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3/Initial Run/Processed Data/"/>
    </mc:Choice>
  </mc:AlternateContent>
  <xr:revisionPtr revIDLastSave="0" documentId="8_{D6E54232-B679-FC44-947A-5B60E9616B0D}" xr6:coauthVersionLast="33" xr6:coauthVersionMax="33" xr10:uidLastSave="{00000000-0000-0000-0000-000000000000}"/>
  <bookViews>
    <workbookView xWindow="80" yWindow="440" windowWidth="25440" windowHeight="15020"/>
  </bookViews>
  <sheets>
    <sheet name="energyCorrelation" sheetId="1" r:id="rId1"/>
  </sheets>
  <definedNames>
    <definedName name="_xlchart.v1.0" hidden="1">energyCorrelation!$A$1:$CW$1</definedName>
    <definedName name="_xlchart.v1.1" hidden="1">energyCorrelation!$A$2:$CW$2</definedName>
    <definedName name="_xlchart.v1.2" hidden="1">energyCorrelation!$A$3:$CW$3</definedName>
  </definedNames>
  <calcPr calcId="179017"/>
</workbook>
</file>

<file path=xl/calcChain.xml><?xml version="1.0" encoding="utf-8"?>
<calcChain xmlns="http://schemas.openxmlformats.org/spreadsheetml/2006/main">
  <c r="I9" i="1" l="1"/>
  <c r="I7" i="1"/>
  <c r="I6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<sst xmlns="http://schemas.openxmlformats.org/spreadsheetml/2006/main" count="6" uniqueCount="4">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</sst>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4641251093613297"/>
                  <c:y val="-0.689544327792359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energyCorrelation!$A$2:$CW$2</c:f>
              <c:numCache>
                <c:formatCode>General</c:formatCode>
                <c:ptCount val="101"/>
                <c:pt idx="0">
                  <c:v>1</c:v>
                </c:pt>
                <c:pt idx="1">
                  <c:v>0.93228100000000003</c:v>
                </c:pt>
                <c:pt idx="2">
                  <c:v>0.87295500000000004</c:v>
                </c:pt>
                <c:pt idx="3">
                  <c:v>0.82098599999999999</c:v>
                </c:pt>
                <c:pt idx="4">
                  <c:v>0.77059299999999997</c:v>
                </c:pt>
                <c:pt idx="5">
                  <c:v>0.72609400000000002</c:v>
                </c:pt>
                <c:pt idx="6">
                  <c:v>0.6835</c:v>
                </c:pt>
                <c:pt idx="7">
                  <c:v>0.64128399999999997</c:v>
                </c:pt>
                <c:pt idx="8">
                  <c:v>0.60013499999999997</c:v>
                </c:pt>
                <c:pt idx="9">
                  <c:v>0.56126699999999996</c:v>
                </c:pt>
                <c:pt idx="10">
                  <c:v>0.52515400000000001</c:v>
                </c:pt>
                <c:pt idx="11">
                  <c:v>0.49568800000000002</c:v>
                </c:pt>
                <c:pt idx="12">
                  <c:v>0.46895100000000001</c:v>
                </c:pt>
                <c:pt idx="13">
                  <c:v>0.44491599999999998</c:v>
                </c:pt>
                <c:pt idx="14">
                  <c:v>0.42329600000000001</c:v>
                </c:pt>
                <c:pt idx="15">
                  <c:v>0.40435500000000002</c:v>
                </c:pt>
                <c:pt idx="16">
                  <c:v>0.38729799999999998</c:v>
                </c:pt>
                <c:pt idx="17">
                  <c:v>0.37040099999999998</c:v>
                </c:pt>
                <c:pt idx="18">
                  <c:v>0.35614499999999999</c:v>
                </c:pt>
                <c:pt idx="19">
                  <c:v>0.34295799999999999</c:v>
                </c:pt>
                <c:pt idx="20">
                  <c:v>0.32899400000000001</c:v>
                </c:pt>
                <c:pt idx="21">
                  <c:v>0.31583699999999998</c:v>
                </c:pt>
                <c:pt idx="22">
                  <c:v>0.30403200000000002</c:v>
                </c:pt>
                <c:pt idx="23">
                  <c:v>0.29152</c:v>
                </c:pt>
                <c:pt idx="24">
                  <c:v>0.27900199999999997</c:v>
                </c:pt>
                <c:pt idx="25">
                  <c:v>0.26385199999999998</c:v>
                </c:pt>
                <c:pt idx="26">
                  <c:v>0.24917900000000001</c:v>
                </c:pt>
                <c:pt idx="27">
                  <c:v>0.235046</c:v>
                </c:pt>
                <c:pt idx="28">
                  <c:v>0.21914400000000001</c:v>
                </c:pt>
                <c:pt idx="29">
                  <c:v>0.202268</c:v>
                </c:pt>
                <c:pt idx="30">
                  <c:v>0.18886</c:v>
                </c:pt>
                <c:pt idx="31">
                  <c:v>0.17358000000000001</c:v>
                </c:pt>
                <c:pt idx="32">
                  <c:v>0.15807399999999999</c:v>
                </c:pt>
                <c:pt idx="33">
                  <c:v>0.14473900000000001</c:v>
                </c:pt>
                <c:pt idx="34">
                  <c:v>0.13362499999999999</c:v>
                </c:pt>
                <c:pt idx="35">
                  <c:v>0.123458</c:v>
                </c:pt>
                <c:pt idx="36">
                  <c:v>0.113145</c:v>
                </c:pt>
                <c:pt idx="37">
                  <c:v>0.1019</c:v>
                </c:pt>
                <c:pt idx="38">
                  <c:v>9.3457200000000004E-2</c:v>
                </c:pt>
                <c:pt idx="39">
                  <c:v>8.5320699999999999E-2</c:v>
                </c:pt>
                <c:pt idx="40">
                  <c:v>7.8606400000000007E-2</c:v>
                </c:pt>
                <c:pt idx="41">
                  <c:v>7.3318900000000006E-2</c:v>
                </c:pt>
                <c:pt idx="42">
                  <c:v>6.8937300000000007E-2</c:v>
                </c:pt>
                <c:pt idx="43">
                  <c:v>6.5663899999999997E-2</c:v>
                </c:pt>
                <c:pt idx="44">
                  <c:v>6.2242800000000001E-2</c:v>
                </c:pt>
                <c:pt idx="45">
                  <c:v>5.9497399999999999E-2</c:v>
                </c:pt>
                <c:pt idx="46">
                  <c:v>5.6720699999999999E-2</c:v>
                </c:pt>
                <c:pt idx="47">
                  <c:v>5.4135599999999999E-2</c:v>
                </c:pt>
                <c:pt idx="48">
                  <c:v>5.2523500000000001E-2</c:v>
                </c:pt>
                <c:pt idx="49">
                  <c:v>5.0895200000000002E-2</c:v>
                </c:pt>
                <c:pt idx="50">
                  <c:v>4.9055399999999999E-2</c:v>
                </c:pt>
                <c:pt idx="51">
                  <c:v>4.8277300000000002E-2</c:v>
                </c:pt>
                <c:pt idx="52">
                  <c:v>4.7647099999999998E-2</c:v>
                </c:pt>
                <c:pt idx="53">
                  <c:v>4.5083900000000003E-2</c:v>
                </c:pt>
                <c:pt idx="54">
                  <c:v>4.4444400000000002E-2</c:v>
                </c:pt>
                <c:pt idx="55">
                  <c:v>4.2015900000000002E-2</c:v>
                </c:pt>
                <c:pt idx="56">
                  <c:v>3.9179400000000003E-2</c:v>
                </c:pt>
                <c:pt idx="57">
                  <c:v>3.7043899999999998E-2</c:v>
                </c:pt>
                <c:pt idx="58">
                  <c:v>3.4568500000000002E-2</c:v>
                </c:pt>
                <c:pt idx="59">
                  <c:v>3.2528000000000001E-2</c:v>
                </c:pt>
                <c:pt idx="60">
                  <c:v>3.11956E-2</c:v>
                </c:pt>
                <c:pt idx="61">
                  <c:v>2.9277600000000001E-2</c:v>
                </c:pt>
                <c:pt idx="62">
                  <c:v>2.7258000000000001E-2</c:v>
                </c:pt>
                <c:pt idx="63">
                  <c:v>2.5281600000000001E-2</c:v>
                </c:pt>
                <c:pt idx="64">
                  <c:v>2.4100400000000001E-2</c:v>
                </c:pt>
                <c:pt idx="65">
                  <c:v>2.2290600000000001E-2</c:v>
                </c:pt>
                <c:pt idx="66">
                  <c:v>2.0870799999999998E-2</c:v>
                </c:pt>
                <c:pt idx="67">
                  <c:v>1.96162E-2</c:v>
                </c:pt>
                <c:pt idx="68">
                  <c:v>1.9568599999999998E-2</c:v>
                </c:pt>
                <c:pt idx="69">
                  <c:v>1.92575E-2</c:v>
                </c:pt>
                <c:pt idx="70">
                  <c:v>1.7474400000000001E-2</c:v>
                </c:pt>
                <c:pt idx="71">
                  <c:v>1.5675000000000001E-2</c:v>
                </c:pt>
                <c:pt idx="72">
                  <c:v>1.3214999999999999E-2</c:v>
                </c:pt>
                <c:pt idx="73">
                  <c:v>1.1875399999999999E-2</c:v>
                </c:pt>
                <c:pt idx="74">
                  <c:v>1.08126E-2</c:v>
                </c:pt>
                <c:pt idx="75">
                  <c:v>9.7663799999999999E-3</c:v>
                </c:pt>
                <c:pt idx="76">
                  <c:v>9.7542700000000006E-3</c:v>
                </c:pt>
                <c:pt idx="77">
                  <c:v>9.3394099999999994E-3</c:v>
                </c:pt>
                <c:pt idx="78">
                  <c:v>9.4610000000000007E-3</c:v>
                </c:pt>
                <c:pt idx="79">
                  <c:v>8.5965599999999996E-3</c:v>
                </c:pt>
                <c:pt idx="80">
                  <c:v>7.2868000000000004E-3</c:v>
                </c:pt>
                <c:pt idx="81">
                  <c:v>6.0204100000000003E-3</c:v>
                </c:pt>
                <c:pt idx="82">
                  <c:v>4.3827199999999997E-3</c:v>
                </c:pt>
                <c:pt idx="83">
                  <c:v>4.3649700000000001E-3</c:v>
                </c:pt>
                <c:pt idx="84">
                  <c:v>4.7823400000000004E-3</c:v>
                </c:pt>
                <c:pt idx="85">
                  <c:v>6.7227700000000003E-3</c:v>
                </c:pt>
                <c:pt idx="86">
                  <c:v>8.5618499999999993E-3</c:v>
                </c:pt>
                <c:pt idx="87">
                  <c:v>1.1136699999999999E-2</c:v>
                </c:pt>
                <c:pt idx="88">
                  <c:v>1.4205000000000001E-2</c:v>
                </c:pt>
                <c:pt idx="89">
                  <c:v>1.6199999999999999E-2</c:v>
                </c:pt>
                <c:pt idx="90">
                  <c:v>1.7556800000000001E-2</c:v>
                </c:pt>
                <c:pt idx="91">
                  <c:v>1.7873400000000001E-2</c:v>
                </c:pt>
                <c:pt idx="92">
                  <c:v>2.0061900000000001E-2</c:v>
                </c:pt>
                <c:pt idx="93">
                  <c:v>2.1321799999999998E-2</c:v>
                </c:pt>
                <c:pt idx="94">
                  <c:v>2.2554500000000002E-2</c:v>
                </c:pt>
                <c:pt idx="95">
                  <c:v>2.5510000000000001E-2</c:v>
                </c:pt>
                <c:pt idx="96">
                  <c:v>2.79755E-2</c:v>
                </c:pt>
                <c:pt idx="97">
                  <c:v>2.84341E-2</c:v>
                </c:pt>
                <c:pt idx="98">
                  <c:v>2.8582099999999999E-2</c:v>
                </c:pt>
                <c:pt idx="99">
                  <c:v>2.7564499999999999E-2</c:v>
                </c:pt>
                <c:pt idx="100">
                  <c:v>2.6202799999999998E-2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F-E947-BC1A-05510D89344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0.14663473315835532"/>
                  <c:y val="-0.6154702537182852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energyCorrelation!$A$1:$CW$1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energyCorrelation!$A$3:$CW$3</c:f>
              <c:numCache>
                <c:formatCode>General</c:formatCode>
                <c:ptCount val="101"/>
                <c:pt idx="0">
                  <c:v>1</c:v>
                </c:pt>
                <c:pt idx="1">
                  <c:v>0.91298000000000001</c:v>
                </c:pt>
                <c:pt idx="2">
                  <c:v>0.83752899999999997</c:v>
                </c:pt>
                <c:pt idx="3">
                  <c:v>0.77604700000000004</c:v>
                </c:pt>
                <c:pt idx="4">
                  <c:v>0.72005699999999995</c:v>
                </c:pt>
                <c:pt idx="5">
                  <c:v>0.67686800000000003</c:v>
                </c:pt>
                <c:pt idx="6">
                  <c:v>0.63740799999999997</c:v>
                </c:pt>
                <c:pt idx="7">
                  <c:v>0.599522</c:v>
                </c:pt>
                <c:pt idx="8">
                  <c:v>0.56287500000000001</c:v>
                </c:pt>
                <c:pt idx="9">
                  <c:v>0.52911600000000003</c:v>
                </c:pt>
                <c:pt idx="10">
                  <c:v>0.49922899999999998</c:v>
                </c:pt>
                <c:pt idx="11">
                  <c:v>0.46976800000000002</c:v>
                </c:pt>
                <c:pt idx="12">
                  <c:v>0.44467899999999999</c:v>
                </c:pt>
                <c:pt idx="13">
                  <c:v>0.42139500000000002</c:v>
                </c:pt>
                <c:pt idx="14">
                  <c:v>0.399536</c:v>
                </c:pt>
                <c:pt idx="15">
                  <c:v>0.37785000000000002</c:v>
                </c:pt>
                <c:pt idx="16">
                  <c:v>0.35756500000000002</c:v>
                </c:pt>
                <c:pt idx="17">
                  <c:v>0.34045599999999998</c:v>
                </c:pt>
                <c:pt idx="18">
                  <c:v>0.32447900000000002</c:v>
                </c:pt>
                <c:pt idx="19">
                  <c:v>0.31037300000000001</c:v>
                </c:pt>
                <c:pt idx="20">
                  <c:v>0.297151</c:v>
                </c:pt>
                <c:pt idx="21">
                  <c:v>0.28604400000000002</c:v>
                </c:pt>
                <c:pt idx="22">
                  <c:v>0.27287099999999997</c:v>
                </c:pt>
                <c:pt idx="23">
                  <c:v>0.261299</c:v>
                </c:pt>
                <c:pt idx="24">
                  <c:v>0.250502</c:v>
                </c:pt>
                <c:pt idx="25">
                  <c:v>0.23977699999999999</c:v>
                </c:pt>
                <c:pt idx="26">
                  <c:v>0.23040099999999999</c:v>
                </c:pt>
                <c:pt idx="27">
                  <c:v>0.22371099999999999</c:v>
                </c:pt>
                <c:pt idx="28">
                  <c:v>0.215114</c:v>
                </c:pt>
                <c:pt idx="29">
                  <c:v>0.20724400000000001</c:v>
                </c:pt>
                <c:pt idx="30">
                  <c:v>0.200935</c:v>
                </c:pt>
                <c:pt idx="31">
                  <c:v>0.19354299999999999</c:v>
                </c:pt>
                <c:pt idx="32">
                  <c:v>0.186142</c:v>
                </c:pt>
                <c:pt idx="33">
                  <c:v>0.178149</c:v>
                </c:pt>
                <c:pt idx="34">
                  <c:v>0.169935</c:v>
                </c:pt>
                <c:pt idx="35">
                  <c:v>0.16236300000000001</c:v>
                </c:pt>
                <c:pt idx="36">
                  <c:v>0.156225</c:v>
                </c:pt>
                <c:pt idx="37">
                  <c:v>0.149421</c:v>
                </c:pt>
                <c:pt idx="38">
                  <c:v>0.14350099999999999</c:v>
                </c:pt>
                <c:pt idx="39">
                  <c:v>0.13974800000000001</c:v>
                </c:pt>
                <c:pt idx="40">
                  <c:v>0.135266</c:v>
                </c:pt>
                <c:pt idx="41">
                  <c:v>0.13201599999999999</c:v>
                </c:pt>
                <c:pt idx="42">
                  <c:v>0.12869700000000001</c:v>
                </c:pt>
                <c:pt idx="43">
                  <c:v>0.12661</c:v>
                </c:pt>
                <c:pt idx="44">
                  <c:v>0.12429999999999999</c:v>
                </c:pt>
                <c:pt idx="45">
                  <c:v>0.121793</c:v>
                </c:pt>
                <c:pt idx="46">
                  <c:v>0.11801</c:v>
                </c:pt>
                <c:pt idx="47">
                  <c:v>0.115748</c:v>
                </c:pt>
                <c:pt idx="48">
                  <c:v>0.114704</c:v>
                </c:pt>
                <c:pt idx="49">
                  <c:v>0.11206099999999999</c:v>
                </c:pt>
                <c:pt idx="50">
                  <c:v>0.114134</c:v>
                </c:pt>
                <c:pt idx="51">
                  <c:v>0.115567</c:v>
                </c:pt>
                <c:pt idx="52">
                  <c:v>0.113909</c:v>
                </c:pt>
                <c:pt idx="53">
                  <c:v>0.113188</c:v>
                </c:pt>
                <c:pt idx="54">
                  <c:v>0.111927</c:v>
                </c:pt>
                <c:pt idx="55">
                  <c:v>0.11158</c:v>
                </c:pt>
                <c:pt idx="56">
                  <c:v>0.109846</c:v>
                </c:pt>
                <c:pt idx="57">
                  <c:v>0.10843899999999999</c:v>
                </c:pt>
                <c:pt idx="58">
                  <c:v>0.107338</c:v>
                </c:pt>
                <c:pt idx="59">
                  <c:v>0.109253</c:v>
                </c:pt>
                <c:pt idx="60">
                  <c:v>0.109319</c:v>
                </c:pt>
                <c:pt idx="61">
                  <c:v>0.107198</c:v>
                </c:pt>
                <c:pt idx="62">
                  <c:v>0.10414900000000001</c:v>
                </c:pt>
                <c:pt idx="63">
                  <c:v>0.100339</c:v>
                </c:pt>
                <c:pt idx="64">
                  <c:v>9.7642999999999994E-2</c:v>
                </c:pt>
                <c:pt idx="65">
                  <c:v>9.4952700000000001E-2</c:v>
                </c:pt>
                <c:pt idx="66">
                  <c:v>9.2373999999999998E-2</c:v>
                </c:pt>
                <c:pt idx="67">
                  <c:v>8.8181899999999994E-2</c:v>
                </c:pt>
                <c:pt idx="68">
                  <c:v>8.6119000000000001E-2</c:v>
                </c:pt>
                <c:pt idx="69">
                  <c:v>8.3996500000000002E-2</c:v>
                </c:pt>
                <c:pt idx="70">
                  <c:v>8.2481100000000002E-2</c:v>
                </c:pt>
                <c:pt idx="71">
                  <c:v>8.1748799999999996E-2</c:v>
                </c:pt>
                <c:pt idx="72">
                  <c:v>8.0444799999999997E-2</c:v>
                </c:pt>
                <c:pt idx="73">
                  <c:v>7.8708200000000006E-2</c:v>
                </c:pt>
                <c:pt idx="74">
                  <c:v>7.8833100000000003E-2</c:v>
                </c:pt>
                <c:pt idx="75">
                  <c:v>7.9863600000000007E-2</c:v>
                </c:pt>
                <c:pt idx="76">
                  <c:v>8.1659700000000002E-2</c:v>
                </c:pt>
                <c:pt idx="77">
                  <c:v>8.2526699999999995E-2</c:v>
                </c:pt>
                <c:pt idx="78">
                  <c:v>8.1770700000000002E-2</c:v>
                </c:pt>
                <c:pt idx="79">
                  <c:v>8.09951E-2</c:v>
                </c:pt>
                <c:pt idx="80">
                  <c:v>8.1393199999999999E-2</c:v>
                </c:pt>
                <c:pt idx="81">
                  <c:v>8.2245600000000002E-2</c:v>
                </c:pt>
                <c:pt idx="82">
                  <c:v>8.2486400000000001E-2</c:v>
                </c:pt>
                <c:pt idx="83">
                  <c:v>8.3319500000000005E-2</c:v>
                </c:pt>
                <c:pt idx="84">
                  <c:v>8.4459099999999995E-2</c:v>
                </c:pt>
                <c:pt idx="85">
                  <c:v>8.3755999999999997E-2</c:v>
                </c:pt>
                <c:pt idx="86">
                  <c:v>8.4050100000000003E-2</c:v>
                </c:pt>
                <c:pt idx="87">
                  <c:v>8.3787E-2</c:v>
                </c:pt>
                <c:pt idx="88">
                  <c:v>8.1664899999999999E-2</c:v>
                </c:pt>
                <c:pt idx="89">
                  <c:v>8.0026200000000006E-2</c:v>
                </c:pt>
                <c:pt idx="90">
                  <c:v>7.7840699999999999E-2</c:v>
                </c:pt>
                <c:pt idx="91">
                  <c:v>7.5655100000000003E-2</c:v>
                </c:pt>
                <c:pt idx="92">
                  <c:v>7.4296299999999996E-2</c:v>
                </c:pt>
                <c:pt idx="93">
                  <c:v>7.3923100000000005E-2</c:v>
                </c:pt>
                <c:pt idx="94">
                  <c:v>7.3025199999999998E-2</c:v>
                </c:pt>
                <c:pt idx="95">
                  <c:v>7.1366600000000002E-2</c:v>
                </c:pt>
                <c:pt idx="96">
                  <c:v>7.0385000000000003E-2</c:v>
                </c:pt>
                <c:pt idx="97">
                  <c:v>6.7559999999999995E-2</c:v>
                </c:pt>
                <c:pt idx="98">
                  <c:v>6.4770499999999995E-2</c:v>
                </c:pt>
                <c:pt idx="99">
                  <c:v>6.0324099999999999E-2</c:v>
                </c:pt>
                <c:pt idx="100">
                  <c:v>5.6933900000000003E-2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F-E947-BC1A-05510D89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563567"/>
        <c:axId val="951565263"/>
      </c:scatterChart>
      <c:valAx>
        <c:axId val="9515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65263"/>
        <c:crosses val="autoZero"/>
        <c:crossBetween val="midCat"/>
      </c:valAx>
      <c:valAx>
        <c:axId val="9515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563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4</xdr:row>
      <xdr:rowOff>95250</xdr:rowOff>
    </xdr:from>
    <xdr:to>
      <xdr:col>5</xdr:col>
      <xdr:colOff>641350</xdr:colOff>
      <xdr:row>17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17862-6CAF-874E-A196-B1C64211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"/>
  <sheetViews>
    <sheetView tabSelected="1" workbookViewId="0">
      <selection activeCell="I10" sqref="I10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N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T1" si="1">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</row>
    <row r="2" spans="1:16384">
      <c r="A2">
        <v>1</v>
      </c>
      <c r="B2">
        <v>0.93228100000000003</v>
      </c>
      <c r="C2">
        <v>0.87295500000000004</v>
      </c>
      <c r="D2">
        <v>0.82098599999999999</v>
      </c>
      <c r="E2">
        <v>0.77059299999999997</v>
      </c>
      <c r="F2">
        <v>0.72609400000000002</v>
      </c>
      <c r="G2">
        <v>0.6835</v>
      </c>
      <c r="H2">
        <v>0.64128399999999997</v>
      </c>
      <c r="I2">
        <v>0.60013499999999997</v>
      </c>
      <c r="J2">
        <v>0.56126699999999996</v>
      </c>
      <c r="K2">
        <v>0.52515400000000001</v>
      </c>
      <c r="L2">
        <v>0.49568800000000002</v>
      </c>
      <c r="M2">
        <v>0.46895100000000001</v>
      </c>
      <c r="N2">
        <v>0.44491599999999998</v>
      </c>
      <c r="O2">
        <v>0.42329600000000001</v>
      </c>
      <c r="P2">
        <v>0.40435500000000002</v>
      </c>
      <c r="Q2">
        <v>0.38729799999999998</v>
      </c>
      <c r="R2">
        <v>0.37040099999999998</v>
      </c>
      <c r="S2">
        <v>0.35614499999999999</v>
      </c>
      <c r="T2">
        <v>0.34295799999999999</v>
      </c>
      <c r="U2">
        <v>0.32899400000000001</v>
      </c>
      <c r="V2">
        <v>0.31583699999999998</v>
      </c>
      <c r="W2">
        <v>0.30403200000000002</v>
      </c>
      <c r="X2">
        <v>0.29152</v>
      </c>
      <c r="Y2">
        <v>0.27900199999999997</v>
      </c>
      <c r="Z2">
        <v>0.26385199999999998</v>
      </c>
      <c r="AA2">
        <v>0.24917900000000001</v>
      </c>
      <c r="AB2">
        <v>0.235046</v>
      </c>
      <c r="AC2">
        <v>0.21914400000000001</v>
      </c>
      <c r="AD2">
        <v>0.202268</v>
      </c>
      <c r="AE2">
        <v>0.18886</v>
      </c>
      <c r="AF2">
        <v>0.17358000000000001</v>
      </c>
      <c r="AG2">
        <v>0.15807399999999999</v>
      </c>
      <c r="AH2">
        <v>0.14473900000000001</v>
      </c>
      <c r="AI2">
        <v>0.13362499999999999</v>
      </c>
      <c r="AJ2">
        <v>0.123458</v>
      </c>
      <c r="AK2">
        <v>0.113145</v>
      </c>
      <c r="AL2">
        <v>0.1019</v>
      </c>
      <c r="AM2">
        <v>9.3457200000000004E-2</v>
      </c>
      <c r="AN2">
        <v>8.5320699999999999E-2</v>
      </c>
      <c r="AO2">
        <v>7.8606400000000007E-2</v>
      </c>
      <c r="AP2">
        <v>7.3318900000000006E-2</v>
      </c>
      <c r="AQ2">
        <v>6.8937300000000007E-2</v>
      </c>
      <c r="AR2">
        <v>6.5663899999999997E-2</v>
      </c>
      <c r="AS2">
        <v>6.2242800000000001E-2</v>
      </c>
      <c r="AT2">
        <v>5.9497399999999999E-2</v>
      </c>
      <c r="AU2">
        <v>5.6720699999999999E-2</v>
      </c>
      <c r="AV2">
        <v>5.4135599999999999E-2</v>
      </c>
      <c r="AW2">
        <v>5.2523500000000001E-2</v>
      </c>
      <c r="AX2">
        <v>5.0895200000000002E-2</v>
      </c>
      <c r="AY2">
        <v>4.9055399999999999E-2</v>
      </c>
      <c r="AZ2">
        <v>4.8277300000000002E-2</v>
      </c>
      <c r="BA2">
        <v>4.7647099999999998E-2</v>
      </c>
      <c r="BB2">
        <v>4.5083900000000003E-2</v>
      </c>
      <c r="BC2">
        <v>4.4444400000000002E-2</v>
      </c>
      <c r="BD2">
        <v>4.2015900000000002E-2</v>
      </c>
      <c r="BE2">
        <v>3.9179400000000003E-2</v>
      </c>
      <c r="BF2">
        <v>3.7043899999999998E-2</v>
      </c>
      <c r="BG2">
        <v>3.4568500000000002E-2</v>
      </c>
      <c r="BH2">
        <v>3.2528000000000001E-2</v>
      </c>
      <c r="BI2">
        <v>3.11956E-2</v>
      </c>
      <c r="BJ2">
        <v>2.9277600000000001E-2</v>
      </c>
      <c r="BK2">
        <v>2.7258000000000001E-2</v>
      </c>
      <c r="BL2">
        <v>2.5281600000000001E-2</v>
      </c>
      <c r="BM2">
        <v>2.4100400000000001E-2</v>
      </c>
      <c r="BN2">
        <v>2.2290600000000001E-2</v>
      </c>
      <c r="BO2">
        <v>2.0870799999999998E-2</v>
      </c>
      <c r="BP2">
        <v>1.96162E-2</v>
      </c>
      <c r="BQ2">
        <v>1.9568599999999998E-2</v>
      </c>
      <c r="BR2">
        <v>1.92575E-2</v>
      </c>
      <c r="BS2">
        <v>1.7474400000000001E-2</v>
      </c>
      <c r="BT2">
        <v>1.5675000000000001E-2</v>
      </c>
      <c r="BU2">
        <v>1.3214999999999999E-2</v>
      </c>
      <c r="BV2">
        <v>1.1875399999999999E-2</v>
      </c>
      <c r="BW2">
        <v>1.08126E-2</v>
      </c>
      <c r="BX2">
        <v>9.7663799999999999E-3</v>
      </c>
      <c r="BY2">
        <v>9.7542700000000006E-3</v>
      </c>
      <c r="BZ2">
        <v>9.3394099999999994E-3</v>
      </c>
      <c r="CA2">
        <v>9.4610000000000007E-3</v>
      </c>
      <c r="CB2">
        <v>8.5965599999999996E-3</v>
      </c>
      <c r="CC2">
        <v>7.2868000000000004E-3</v>
      </c>
      <c r="CD2">
        <v>6.0204100000000003E-3</v>
      </c>
      <c r="CE2">
        <v>4.3827199999999997E-3</v>
      </c>
      <c r="CF2">
        <v>4.3649700000000001E-3</v>
      </c>
      <c r="CG2">
        <v>4.7823400000000004E-3</v>
      </c>
      <c r="CH2">
        <v>6.7227700000000003E-3</v>
      </c>
      <c r="CI2">
        <v>8.5618499999999993E-3</v>
      </c>
      <c r="CJ2">
        <v>1.1136699999999999E-2</v>
      </c>
      <c r="CK2">
        <v>1.4205000000000001E-2</v>
      </c>
      <c r="CL2">
        <v>1.6199999999999999E-2</v>
      </c>
      <c r="CM2">
        <v>1.7556800000000001E-2</v>
      </c>
      <c r="CN2">
        <v>1.7873400000000001E-2</v>
      </c>
      <c r="CO2">
        <v>2.0061900000000001E-2</v>
      </c>
      <c r="CP2">
        <v>2.1321799999999998E-2</v>
      </c>
      <c r="CQ2">
        <v>2.2554500000000002E-2</v>
      </c>
      <c r="CR2">
        <v>2.5510000000000001E-2</v>
      </c>
      <c r="CS2">
        <v>2.79755E-2</v>
      </c>
      <c r="CT2">
        <v>2.84341E-2</v>
      </c>
      <c r="CU2">
        <v>2.8582099999999999E-2</v>
      </c>
      <c r="CV2">
        <v>2.7564499999999999E-2</v>
      </c>
      <c r="CW2">
        <v>2.6202799999999998E-2</v>
      </c>
      <c r="CX2">
        <v>2.7403899999999998E-2</v>
      </c>
      <c r="CY2">
        <v>2.85147E-2</v>
      </c>
      <c r="CZ2">
        <v>2.97182E-2</v>
      </c>
      <c r="DA2">
        <v>3.0066900000000001E-2</v>
      </c>
      <c r="DB2">
        <v>3.0193899999999999E-2</v>
      </c>
      <c r="DC2">
        <v>2.78021E-2</v>
      </c>
      <c r="DD2">
        <v>2.5620199999999999E-2</v>
      </c>
      <c r="DE2">
        <v>2.3545699999999999E-2</v>
      </c>
      <c r="DF2">
        <v>2.4648699999999999E-2</v>
      </c>
      <c r="DG2">
        <v>2.5944999999999999E-2</v>
      </c>
      <c r="DH2">
        <v>2.6703899999999999E-2</v>
      </c>
      <c r="DI2">
        <v>2.6694800000000001E-2</v>
      </c>
      <c r="DJ2">
        <v>2.5212700000000001E-2</v>
      </c>
      <c r="DK2">
        <v>2.3581899999999999E-2</v>
      </c>
      <c r="DL2">
        <v>2.2000499999999999E-2</v>
      </c>
      <c r="DM2">
        <v>2.0273599999999999E-2</v>
      </c>
      <c r="DN2">
        <v>1.81931E-2</v>
      </c>
      <c r="DO2">
        <v>1.6042399999999998E-2</v>
      </c>
      <c r="DP2">
        <v>1.31553E-2</v>
      </c>
      <c r="DQ2">
        <v>9.4617E-3</v>
      </c>
      <c r="DR2">
        <v>7.1062399999999998E-3</v>
      </c>
      <c r="DS2">
        <v>3.9948900000000001E-3</v>
      </c>
      <c r="DT2">
        <v>6.9429400000000003E-4</v>
      </c>
      <c r="DU2">
        <v>-1.35407E-3</v>
      </c>
      <c r="DV2">
        <v>-2.65117E-3</v>
      </c>
      <c r="DW2">
        <v>-4.1954899999999996E-3</v>
      </c>
      <c r="DX2">
        <v>-4.5480499999999997E-3</v>
      </c>
      <c r="DY2">
        <v>-4.5953799999999996E-3</v>
      </c>
      <c r="DZ2">
        <v>-4.9916099999999996E-3</v>
      </c>
      <c r="EA2">
        <v>-5.2861100000000001E-3</v>
      </c>
      <c r="EB2">
        <v>-4.0234099999999998E-3</v>
      </c>
      <c r="EC2">
        <v>-3.1256700000000001E-3</v>
      </c>
      <c r="ED2">
        <v>-1.48631E-3</v>
      </c>
      <c r="EE2" s="1">
        <v>8.9134400000000005E-5</v>
      </c>
      <c r="EF2">
        <v>8.5202900000000002E-4</v>
      </c>
      <c r="EG2">
        <v>1.6047699999999999E-3</v>
      </c>
      <c r="EH2">
        <v>1.3686600000000001E-3</v>
      </c>
      <c r="EI2">
        <v>-2.05484E-4</v>
      </c>
      <c r="EJ2" s="1">
        <v>-3.2845800000000003E-5</v>
      </c>
      <c r="EK2">
        <v>2.1330300000000002E-3</v>
      </c>
      <c r="EL2">
        <v>5.1120699999999998E-3</v>
      </c>
      <c r="EM2">
        <v>8.0914100000000003E-3</v>
      </c>
      <c r="EN2">
        <v>1.09692E-2</v>
      </c>
      <c r="EO2">
        <v>1.3735300000000001E-2</v>
      </c>
      <c r="EP2">
        <v>1.48252E-2</v>
      </c>
      <c r="EQ2">
        <v>1.6582900000000001E-2</v>
      </c>
      <c r="ER2">
        <v>1.8255199999999999E-2</v>
      </c>
      <c r="ES2">
        <v>1.8359299999999999E-2</v>
      </c>
      <c r="ET2">
        <v>1.7905600000000001E-2</v>
      </c>
      <c r="EU2">
        <v>1.8150400000000001E-2</v>
      </c>
      <c r="EV2">
        <v>1.7002400000000001E-2</v>
      </c>
      <c r="EW2">
        <v>1.70008E-2</v>
      </c>
      <c r="EX2">
        <v>1.6999299999999998E-2</v>
      </c>
      <c r="EY2">
        <v>1.6839699999999999E-2</v>
      </c>
      <c r="EZ2">
        <v>1.7892100000000001E-2</v>
      </c>
      <c r="FA2">
        <v>2.0371199999999999E-2</v>
      </c>
      <c r="FB2">
        <v>1.96905E-2</v>
      </c>
      <c r="FC2">
        <v>1.8555700000000001E-2</v>
      </c>
      <c r="FD2">
        <v>1.6980700000000001E-2</v>
      </c>
      <c r="FE2">
        <v>1.59341E-2</v>
      </c>
      <c r="FF2">
        <v>1.5245999999999999E-2</v>
      </c>
      <c r="FG2">
        <v>1.50416E-2</v>
      </c>
      <c r="FH2">
        <v>1.4923000000000001E-2</v>
      </c>
      <c r="FI2">
        <v>1.40476E-2</v>
      </c>
      <c r="FJ2">
        <v>1.11862E-2</v>
      </c>
      <c r="FK2">
        <v>9.6532000000000007E-3</v>
      </c>
      <c r="FL2">
        <v>8.9647700000000004E-3</v>
      </c>
      <c r="FM2">
        <v>7.7260200000000001E-3</v>
      </c>
      <c r="FN2">
        <v>6.3371699999999996E-3</v>
      </c>
      <c r="FO2">
        <v>4.3115499999999999E-3</v>
      </c>
      <c r="FP2">
        <v>1.8454599999999999E-3</v>
      </c>
      <c r="FQ2">
        <v>-1.5629399999999999E-4</v>
      </c>
      <c r="FR2">
        <v>-2.1960199999999999E-3</v>
      </c>
      <c r="FS2">
        <v>-2.5842999999999999E-3</v>
      </c>
      <c r="FT2">
        <v>-3.5365599999999998E-3</v>
      </c>
      <c r="FU2">
        <v>-5.91692E-3</v>
      </c>
      <c r="FV2">
        <v>-7.0092899999999996E-3</v>
      </c>
      <c r="FW2">
        <v>-7.6499999999999997E-3</v>
      </c>
      <c r="FX2">
        <v>-8.0430299999999996E-3</v>
      </c>
      <c r="FY2">
        <v>-9.4330999999999998E-3</v>
      </c>
      <c r="FZ2">
        <v>-1.1054899999999999E-2</v>
      </c>
      <c r="GA2">
        <v>-1.26126E-2</v>
      </c>
      <c r="GB2">
        <v>-1.3733199999999999E-2</v>
      </c>
      <c r="GC2">
        <v>-1.43307E-2</v>
      </c>
      <c r="GD2">
        <v>-1.49283E-2</v>
      </c>
      <c r="GE2">
        <v>-1.6351000000000001E-2</v>
      </c>
      <c r="GF2">
        <v>-1.6694899999999999E-2</v>
      </c>
      <c r="GG2">
        <v>-1.6397399999999999E-2</v>
      </c>
      <c r="GH2">
        <v>-1.71205E-2</v>
      </c>
      <c r="GI2">
        <v>-1.7779400000000001E-2</v>
      </c>
      <c r="GJ2">
        <v>-1.89223E-2</v>
      </c>
      <c r="GK2">
        <v>-2.0042000000000001E-2</v>
      </c>
      <c r="GL2">
        <v>-2.0394900000000001E-2</v>
      </c>
      <c r="GM2">
        <v>-1.98949E-2</v>
      </c>
      <c r="GN2">
        <v>-1.9907999999999999E-2</v>
      </c>
      <c r="GO2">
        <v>-1.9220999999999999E-2</v>
      </c>
      <c r="GP2">
        <v>-1.7922899999999999E-2</v>
      </c>
      <c r="GQ2">
        <v>-1.6435000000000002E-2</v>
      </c>
      <c r="GR2">
        <v>-1.6464199999999998E-2</v>
      </c>
      <c r="GS2">
        <v>-1.6187E-2</v>
      </c>
      <c r="GT2">
        <v>-1.67619E-2</v>
      </c>
      <c r="GU2">
        <v>-1.73093E-2</v>
      </c>
      <c r="GV2">
        <v>-1.8148600000000001E-2</v>
      </c>
      <c r="GW2">
        <v>-1.8535699999999999E-2</v>
      </c>
      <c r="GX2">
        <v>-1.9732400000000001E-2</v>
      </c>
      <c r="GY2">
        <v>-2.13232E-2</v>
      </c>
      <c r="GZ2">
        <v>-2.23743E-2</v>
      </c>
      <c r="HA2">
        <v>-2.3458900000000001E-2</v>
      </c>
      <c r="HB2">
        <v>-2.4135E-2</v>
      </c>
      <c r="HC2">
        <v>-2.39353E-2</v>
      </c>
      <c r="HD2">
        <v>-2.3677299999999998E-2</v>
      </c>
      <c r="HE2">
        <v>-2.3419200000000001E-2</v>
      </c>
      <c r="HF2">
        <v>-2.2416599999999998E-2</v>
      </c>
      <c r="HG2">
        <v>-2.0669199999999999E-2</v>
      </c>
      <c r="HH2">
        <v>-1.9407899999999999E-2</v>
      </c>
      <c r="HI2">
        <v>-1.8908299999999999E-2</v>
      </c>
      <c r="HJ2">
        <v>-1.7759199999999999E-2</v>
      </c>
      <c r="HK2">
        <v>-1.7296300000000001E-2</v>
      </c>
      <c r="HL2">
        <v>-1.7870199999999999E-2</v>
      </c>
      <c r="HM2">
        <v>-1.65749E-2</v>
      </c>
      <c r="HN2">
        <v>-1.49289E-2</v>
      </c>
      <c r="HO2">
        <v>-1.2494E-2</v>
      </c>
      <c r="HP2">
        <v>-1.0219600000000001E-2</v>
      </c>
      <c r="HQ2">
        <v>-7.5505299999999997E-3</v>
      </c>
      <c r="HR2">
        <v>-5.0418900000000003E-3</v>
      </c>
      <c r="HS2">
        <v>-3.7162800000000002E-3</v>
      </c>
      <c r="HT2">
        <v>-3.8222199999999999E-3</v>
      </c>
      <c r="HU2">
        <v>-5.4183800000000004E-3</v>
      </c>
      <c r="HV2">
        <v>-6.3209700000000004E-3</v>
      </c>
      <c r="HW2">
        <v>-7.1868599999999998E-3</v>
      </c>
      <c r="HX2">
        <v>-7.39961E-3</v>
      </c>
      <c r="HY2">
        <v>-7.2178499999999996E-3</v>
      </c>
      <c r="HZ2">
        <v>-7.3867899999999998E-3</v>
      </c>
      <c r="IA2">
        <v>-7.9064900000000004E-3</v>
      </c>
      <c r="IB2">
        <v>-8.5723899999999992E-3</v>
      </c>
      <c r="IC2">
        <v>-9.2383599999999993E-3</v>
      </c>
      <c r="ID2">
        <v>-9.8605499999999992E-3</v>
      </c>
      <c r="IE2">
        <v>-1.0132E-2</v>
      </c>
      <c r="IF2">
        <v>-9.9503000000000005E-3</v>
      </c>
      <c r="IG2">
        <v>-1.0017099999999999E-2</v>
      </c>
      <c r="IH2">
        <v>-9.9918799999999999E-3</v>
      </c>
      <c r="II2">
        <v>-9.7181100000000003E-3</v>
      </c>
      <c r="IJ2">
        <v>-1.0233799999999999E-2</v>
      </c>
      <c r="IK2">
        <v>-1.11401E-2</v>
      </c>
      <c r="IL2">
        <v>-1.2733599999999999E-2</v>
      </c>
      <c r="IM2">
        <v>-1.39326E-2</v>
      </c>
      <c r="IN2">
        <v>-1.46783E-2</v>
      </c>
      <c r="IO2">
        <v>-1.5424E-2</v>
      </c>
      <c r="IP2">
        <v>-1.6564800000000001E-2</v>
      </c>
      <c r="IQ2">
        <v>-1.79396E-2</v>
      </c>
      <c r="IR2">
        <v>-1.7983599999999999E-2</v>
      </c>
      <c r="IS2">
        <v>-1.7720400000000001E-2</v>
      </c>
      <c r="IT2">
        <v>-1.6418499999999999E-2</v>
      </c>
      <c r="IU2">
        <v>-1.7545000000000002E-2</v>
      </c>
      <c r="IV2">
        <v>-1.9261E-2</v>
      </c>
      <c r="IW2">
        <v>-2.03482E-2</v>
      </c>
      <c r="IX2">
        <v>-2.0835599999999999E-2</v>
      </c>
      <c r="IY2">
        <v>-2.18205E-2</v>
      </c>
      <c r="IZ2">
        <v>-2.3903000000000001E-2</v>
      </c>
      <c r="JA2">
        <v>-2.5649100000000001E-2</v>
      </c>
      <c r="JB2">
        <v>-2.66051E-2</v>
      </c>
      <c r="JC2">
        <v>-2.7517300000000001E-2</v>
      </c>
      <c r="JD2">
        <v>-2.6688E-2</v>
      </c>
      <c r="JE2">
        <v>-2.58E-2</v>
      </c>
      <c r="JF2">
        <v>-2.4809500000000002E-2</v>
      </c>
      <c r="JG2">
        <v>-2.3262700000000001E-2</v>
      </c>
      <c r="JH2">
        <v>-2.17742E-2</v>
      </c>
      <c r="JI2">
        <v>-2.0490600000000001E-2</v>
      </c>
      <c r="JJ2">
        <v>-1.8855400000000001E-2</v>
      </c>
      <c r="JK2">
        <v>-1.6917000000000001E-2</v>
      </c>
      <c r="JL2">
        <v>-1.5227299999999999E-2</v>
      </c>
      <c r="JM2">
        <v>-1.35227E-2</v>
      </c>
      <c r="JN2">
        <v>-1.3014400000000001E-2</v>
      </c>
      <c r="JO2">
        <v>-1.2955700000000001E-2</v>
      </c>
      <c r="JP2">
        <v>-1.2388700000000001E-2</v>
      </c>
      <c r="JQ2">
        <v>-1.21396E-2</v>
      </c>
      <c r="JR2">
        <v>-1.17482E-2</v>
      </c>
      <c r="JS2">
        <v>-9.6725000000000005E-3</v>
      </c>
      <c r="JT2">
        <v>-8.0023400000000001E-3</v>
      </c>
      <c r="JU2">
        <v>-5.7357700000000003E-3</v>
      </c>
      <c r="JV2">
        <v>-4.3962100000000002E-3</v>
      </c>
      <c r="JW2">
        <v>-2.47051E-3</v>
      </c>
      <c r="JX2">
        <v>4.2394399999999999E-4</v>
      </c>
      <c r="JY2">
        <v>2.79993E-3</v>
      </c>
      <c r="JZ2">
        <v>5.3812799999999996E-3</v>
      </c>
      <c r="KA2">
        <v>5.5788299999999999E-3</v>
      </c>
      <c r="KB2">
        <v>6.6029599999999997E-3</v>
      </c>
      <c r="KC2">
        <v>7.4090199999999997E-3</v>
      </c>
      <c r="KD2">
        <v>9.2306899999999997E-3</v>
      </c>
      <c r="KE2">
        <v>1.2526799999999999E-2</v>
      </c>
      <c r="KF2">
        <v>1.54275E-2</v>
      </c>
      <c r="KG2">
        <v>1.7815600000000001E-2</v>
      </c>
      <c r="KH2">
        <v>1.9010599999999999E-2</v>
      </c>
      <c r="KI2">
        <v>1.9799600000000001E-2</v>
      </c>
      <c r="KJ2">
        <v>2.09009E-2</v>
      </c>
      <c r="KK2">
        <v>2.12415E-2</v>
      </c>
      <c r="KL2">
        <v>2.0456100000000001E-2</v>
      </c>
      <c r="KM2">
        <v>1.95093E-2</v>
      </c>
      <c r="KN2">
        <v>1.87253E-2</v>
      </c>
      <c r="KO2">
        <v>1.7951499999999999E-2</v>
      </c>
      <c r="KP2">
        <v>1.81091E-2</v>
      </c>
      <c r="KQ2">
        <v>1.8046699999999999E-2</v>
      </c>
      <c r="KR2">
        <v>1.9161999999999998E-2</v>
      </c>
      <c r="KS2">
        <v>2.04435E-2</v>
      </c>
      <c r="KT2">
        <v>2.1657800000000001E-2</v>
      </c>
      <c r="KU2">
        <v>2.3884900000000001E-2</v>
      </c>
      <c r="KV2">
        <v>2.56873E-2</v>
      </c>
      <c r="KW2">
        <v>2.6464700000000001E-2</v>
      </c>
      <c r="KX2">
        <v>2.78991E-2</v>
      </c>
      <c r="KY2">
        <v>2.7484600000000001E-2</v>
      </c>
      <c r="KZ2">
        <v>2.6753699999999998E-2</v>
      </c>
      <c r="LA2">
        <v>2.6635800000000001E-2</v>
      </c>
      <c r="LB2">
        <v>2.6627700000000001E-2</v>
      </c>
      <c r="LC2">
        <v>2.6699400000000002E-2</v>
      </c>
      <c r="LD2">
        <v>2.7586900000000001E-2</v>
      </c>
      <c r="LE2">
        <v>2.8478900000000001E-2</v>
      </c>
      <c r="LF2">
        <v>2.8780099999999999E-2</v>
      </c>
      <c r="LG2">
        <v>3.0246700000000001E-2</v>
      </c>
      <c r="LH2">
        <v>3.1988599999999999E-2</v>
      </c>
      <c r="LI2">
        <v>3.2303100000000001E-2</v>
      </c>
      <c r="LJ2">
        <v>3.3619599999999999E-2</v>
      </c>
      <c r="LK2">
        <v>3.43457E-2</v>
      </c>
      <c r="LL2">
        <v>3.49649E-2</v>
      </c>
      <c r="LM2">
        <v>3.6314300000000001E-2</v>
      </c>
      <c r="LN2">
        <v>3.7800399999999998E-2</v>
      </c>
      <c r="LO2">
        <v>3.9796100000000001E-2</v>
      </c>
      <c r="LP2">
        <v>4.2693200000000001E-2</v>
      </c>
      <c r="LQ2">
        <v>4.53953E-2</v>
      </c>
      <c r="LR2">
        <v>4.8277800000000003E-2</v>
      </c>
      <c r="LS2">
        <v>5.3532499999999997E-2</v>
      </c>
      <c r="LT2">
        <v>5.8663199999999999E-2</v>
      </c>
      <c r="LU2">
        <v>6.4482499999999998E-2</v>
      </c>
      <c r="LV2">
        <v>6.9084400000000004E-2</v>
      </c>
      <c r="LW2">
        <v>7.2270699999999993E-2</v>
      </c>
      <c r="LX2">
        <v>7.5891500000000001E-2</v>
      </c>
      <c r="LY2">
        <v>7.73287E-2</v>
      </c>
      <c r="LZ2">
        <v>8.0086599999999994E-2</v>
      </c>
      <c r="MA2">
        <v>8.18768E-2</v>
      </c>
      <c r="MB2">
        <v>8.4358199999999994E-2</v>
      </c>
      <c r="MC2">
        <v>8.5041400000000003E-2</v>
      </c>
      <c r="MD2">
        <v>8.4155099999999997E-2</v>
      </c>
      <c r="ME2">
        <v>8.2104499999999997E-2</v>
      </c>
      <c r="MF2">
        <v>7.9961299999999999E-2</v>
      </c>
      <c r="MG2">
        <v>7.7297400000000002E-2</v>
      </c>
      <c r="MH2">
        <v>7.4240299999999995E-2</v>
      </c>
      <c r="MI2">
        <v>7.0817699999999997E-2</v>
      </c>
      <c r="MJ2">
        <v>6.7854100000000001E-2</v>
      </c>
      <c r="MK2">
        <v>6.4702099999999999E-2</v>
      </c>
      <c r="ML2">
        <v>6.1929499999999998E-2</v>
      </c>
      <c r="MM2">
        <v>5.8801199999999998E-2</v>
      </c>
      <c r="MN2">
        <v>5.6379800000000001E-2</v>
      </c>
      <c r="MO2">
        <v>5.3805699999999998E-2</v>
      </c>
      <c r="MP2">
        <v>5.1685000000000002E-2</v>
      </c>
      <c r="MQ2">
        <v>5.1448199999999999E-2</v>
      </c>
      <c r="MR2">
        <v>5.0377100000000001E-2</v>
      </c>
      <c r="MS2">
        <v>4.9255300000000002E-2</v>
      </c>
      <c r="MT2">
        <v>4.7920400000000002E-2</v>
      </c>
      <c r="MU2">
        <v>4.6660500000000001E-2</v>
      </c>
      <c r="MV2">
        <v>4.4872099999999998E-2</v>
      </c>
      <c r="MW2">
        <v>4.3689800000000001E-2</v>
      </c>
      <c r="MX2">
        <v>4.2522699999999997E-2</v>
      </c>
      <c r="MY2">
        <v>4.1790099999999997E-2</v>
      </c>
      <c r="MZ2">
        <v>4.2905600000000002E-2</v>
      </c>
      <c r="NA2">
        <v>4.3189699999999998E-2</v>
      </c>
      <c r="NB2">
        <v>4.31589E-2</v>
      </c>
      <c r="NC2">
        <v>4.2762000000000001E-2</v>
      </c>
      <c r="ND2">
        <v>4.1980799999999999E-2</v>
      </c>
      <c r="NE2">
        <v>4.0478500000000001E-2</v>
      </c>
      <c r="NF2">
        <v>3.8201100000000002E-2</v>
      </c>
      <c r="NG2">
        <v>3.7136700000000002E-2</v>
      </c>
      <c r="NH2">
        <v>3.5098200000000003E-2</v>
      </c>
      <c r="NI2">
        <v>3.2011299999999999E-2</v>
      </c>
      <c r="NJ2">
        <v>3.0799199999999999E-2</v>
      </c>
      <c r="NK2">
        <v>2.7638200000000002E-2</v>
      </c>
      <c r="NL2">
        <v>2.5246000000000001E-2</v>
      </c>
      <c r="NM2">
        <v>2.23194E-2</v>
      </c>
      <c r="NN2">
        <v>1.8986800000000002E-2</v>
      </c>
      <c r="NO2">
        <v>1.5752499999999999E-2</v>
      </c>
      <c r="NP2">
        <v>1.2699E-2</v>
      </c>
      <c r="NQ2">
        <v>9.5420399999999999E-3</v>
      </c>
      <c r="NR2">
        <v>6.17266E-3</v>
      </c>
      <c r="NS2">
        <v>3.1961300000000002E-3</v>
      </c>
      <c r="NT2" s="1">
        <v>2.1878900000000002E-5</v>
      </c>
      <c r="NU2">
        <v>-2.2985900000000001E-3</v>
      </c>
      <c r="NV2">
        <v>-5.1641899999999999E-3</v>
      </c>
      <c r="NW2">
        <v>-7.5206200000000004E-3</v>
      </c>
      <c r="NX2">
        <v>-1.03999E-2</v>
      </c>
      <c r="NY2">
        <v>-1.3338300000000001E-2</v>
      </c>
      <c r="NZ2">
        <v>-1.5902800000000002E-2</v>
      </c>
      <c r="OA2">
        <v>-1.84736E-2</v>
      </c>
      <c r="OB2">
        <v>-2.0440699999999999E-2</v>
      </c>
      <c r="OC2">
        <v>-2.17597E-2</v>
      </c>
      <c r="OD2">
        <v>-2.2001799999999998E-2</v>
      </c>
      <c r="OE2">
        <v>-2.1962300000000001E-2</v>
      </c>
      <c r="OF2">
        <v>-2.1863799999999999E-2</v>
      </c>
      <c r="OG2">
        <v>-2.1765400000000001E-2</v>
      </c>
      <c r="OH2">
        <v>-2.1814299999999998E-2</v>
      </c>
      <c r="OI2">
        <v>-2.2673700000000001E-2</v>
      </c>
      <c r="OJ2">
        <v>-2.37395E-2</v>
      </c>
      <c r="OK2">
        <v>-2.4805500000000001E-2</v>
      </c>
      <c r="OL2">
        <v>-2.55178E-2</v>
      </c>
      <c r="OM2">
        <v>-2.6819699999999998E-2</v>
      </c>
      <c r="ON2">
        <v>-2.5987199999999998E-2</v>
      </c>
      <c r="OO2">
        <v>-2.6129200000000002E-2</v>
      </c>
      <c r="OP2">
        <v>-2.6395100000000001E-2</v>
      </c>
      <c r="OQ2">
        <v>-2.5435800000000001E-2</v>
      </c>
      <c r="OR2">
        <v>-2.5327100000000002E-2</v>
      </c>
      <c r="OS2">
        <v>-2.5468999999999999E-2</v>
      </c>
      <c r="OT2">
        <v>-2.5099300000000001E-2</v>
      </c>
      <c r="OU2">
        <v>-2.48092E-2</v>
      </c>
      <c r="OV2">
        <v>-2.4460200000000001E-2</v>
      </c>
      <c r="OW2">
        <v>-2.49074E-2</v>
      </c>
      <c r="OX2">
        <v>-2.5222000000000001E-2</v>
      </c>
      <c r="OY2">
        <v>-2.5433399999999998E-2</v>
      </c>
      <c r="OZ2">
        <v>-2.4745E-2</v>
      </c>
      <c r="PA2">
        <v>-2.4395900000000002E-2</v>
      </c>
      <c r="PB2">
        <v>-2.3382900000000002E-2</v>
      </c>
      <c r="PC2">
        <v>-2.2114700000000001E-2</v>
      </c>
      <c r="PD2">
        <v>-2.0507000000000001E-2</v>
      </c>
      <c r="PE2">
        <v>-1.9617800000000001E-2</v>
      </c>
      <c r="PF2">
        <v>-1.89584E-2</v>
      </c>
      <c r="PG2">
        <v>-1.90308E-2</v>
      </c>
      <c r="PH2">
        <v>-1.9629899999999999E-2</v>
      </c>
      <c r="PI2">
        <v>-1.99504E-2</v>
      </c>
      <c r="PJ2">
        <v>-2.1215399999999999E-2</v>
      </c>
      <c r="PK2">
        <v>-2.2651500000000001E-2</v>
      </c>
      <c r="PL2">
        <v>-2.4033200000000001E-2</v>
      </c>
      <c r="PM2">
        <v>-2.5562600000000001E-2</v>
      </c>
      <c r="PN2">
        <v>-2.5498099999999999E-2</v>
      </c>
      <c r="PO2">
        <v>-2.5427499999999999E-2</v>
      </c>
      <c r="PP2">
        <v>-2.44844E-2</v>
      </c>
      <c r="PQ2">
        <v>-2.2936000000000002E-2</v>
      </c>
      <c r="PR2">
        <v>-2.1151199999999998E-2</v>
      </c>
      <c r="PS2">
        <v>-2.0042600000000001E-2</v>
      </c>
      <c r="PT2">
        <v>-1.9013700000000001E-2</v>
      </c>
      <c r="PU2">
        <v>-1.8492700000000001E-2</v>
      </c>
      <c r="PV2">
        <v>-1.8114999999999999E-2</v>
      </c>
      <c r="PW2">
        <v>-1.97039E-2</v>
      </c>
      <c r="PX2">
        <v>-2.16475E-2</v>
      </c>
      <c r="PY2">
        <v>-2.1322899999999999E-2</v>
      </c>
      <c r="PZ2">
        <v>-2.10574E-2</v>
      </c>
      <c r="QA2">
        <v>-2.1943899999999999E-2</v>
      </c>
      <c r="QB2">
        <v>-2.3628099999999999E-2</v>
      </c>
      <c r="QC2">
        <v>-2.5776299999999999E-2</v>
      </c>
      <c r="QD2">
        <v>-2.7941299999999999E-2</v>
      </c>
      <c r="QE2">
        <v>-2.91019E-2</v>
      </c>
      <c r="QF2">
        <v>-3.1695599999999997E-2</v>
      </c>
      <c r="QG2">
        <v>-3.4208099999999998E-2</v>
      </c>
      <c r="QH2">
        <v>-3.6883300000000001E-2</v>
      </c>
      <c r="QI2">
        <v>-4.0105599999999998E-2</v>
      </c>
      <c r="QJ2">
        <v>-4.2460699999999997E-2</v>
      </c>
      <c r="QK2">
        <v>-4.3220099999999997E-2</v>
      </c>
      <c r="QL2">
        <v>-4.3831799999999997E-2</v>
      </c>
      <c r="QM2">
        <v>-4.5655500000000002E-2</v>
      </c>
      <c r="QN2">
        <v>-4.7272399999999999E-2</v>
      </c>
      <c r="QO2">
        <v>-4.8623399999999997E-2</v>
      </c>
      <c r="QP2">
        <v>-4.9767699999999998E-2</v>
      </c>
      <c r="QQ2">
        <v>-5.1961500000000001E-2</v>
      </c>
      <c r="QR2">
        <v>-5.25148E-2</v>
      </c>
      <c r="QS2">
        <v>-5.2816799999999997E-2</v>
      </c>
      <c r="QT2">
        <v>-5.3118800000000001E-2</v>
      </c>
      <c r="QU2">
        <v>-5.3479899999999997E-2</v>
      </c>
      <c r="QV2">
        <v>-5.3944600000000002E-2</v>
      </c>
      <c r="QW2">
        <v>-5.38919E-2</v>
      </c>
      <c r="QX2">
        <v>-5.3439899999999999E-2</v>
      </c>
      <c r="QY2">
        <v>-5.2987800000000002E-2</v>
      </c>
      <c r="QZ2">
        <v>-5.2491299999999998E-2</v>
      </c>
      <c r="RA2">
        <v>-5.21427E-2</v>
      </c>
      <c r="RB2">
        <v>-5.1938600000000001E-2</v>
      </c>
      <c r="RC2">
        <v>-5.1338500000000002E-2</v>
      </c>
      <c r="RD2">
        <v>-5.00431E-2</v>
      </c>
      <c r="RE2">
        <v>-4.8791899999999999E-2</v>
      </c>
      <c r="RF2">
        <v>-4.8738900000000002E-2</v>
      </c>
      <c r="RG2">
        <v>-4.7783399999999997E-2</v>
      </c>
      <c r="RH2">
        <v>-4.5821800000000003E-2</v>
      </c>
      <c r="RI2">
        <v>-4.4007900000000003E-2</v>
      </c>
      <c r="RJ2">
        <v>-4.2297399999999999E-2</v>
      </c>
      <c r="RK2">
        <v>-4.0690299999999999E-2</v>
      </c>
      <c r="RL2">
        <v>-3.9645399999999997E-2</v>
      </c>
      <c r="RM2">
        <v>-3.9555199999999999E-2</v>
      </c>
      <c r="RN2">
        <v>-4.0102400000000003E-2</v>
      </c>
      <c r="RO2">
        <v>-3.9619700000000001E-2</v>
      </c>
      <c r="RP2">
        <v>-3.8136499999999997E-2</v>
      </c>
      <c r="RQ2">
        <v>-3.70259E-2</v>
      </c>
      <c r="RR2">
        <v>-3.6112100000000001E-2</v>
      </c>
      <c r="RS2">
        <v>-3.4770500000000003E-2</v>
      </c>
      <c r="RT2">
        <v>-3.42726E-2</v>
      </c>
      <c r="RU2">
        <v>-3.3878199999999997E-2</v>
      </c>
      <c r="RV2">
        <v>-3.2995299999999998E-2</v>
      </c>
      <c r="RW2">
        <v>-3.2452799999999997E-2</v>
      </c>
      <c r="RX2">
        <v>-3.2058299999999998E-2</v>
      </c>
      <c r="RY2">
        <v>-3.10122E-2</v>
      </c>
      <c r="RZ2">
        <v>-2.9462599999999999E-2</v>
      </c>
      <c r="SA2">
        <v>-2.7292500000000001E-2</v>
      </c>
      <c r="SB2">
        <v>-2.55944E-2</v>
      </c>
      <c r="SC2">
        <v>-2.3496199999999998E-2</v>
      </c>
      <c r="SD2">
        <v>-2.0232099999999999E-2</v>
      </c>
      <c r="SE2">
        <v>-1.9349100000000001E-2</v>
      </c>
      <c r="SF2">
        <v>-1.8722099999999998E-2</v>
      </c>
      <c r="SG2">
        <v>-2.01262E-2</v>
      </c>
      <c r="SH2">
        <v>-2.2002799999999999E-2</v>
      </c>
      <c r="SI2">
        <v>-2.2872199999999999E-2</v>
      </c>
      <c r="SJ2">
        <v>-2.3534200000000002E-2</v>
      </c>
      <c r="SK2">
        <v>-2.44482E-2</v>
      </c>
      <c r="SL2">
        <v>-2.5465999999999999E-2</v>
      </c>
      <c r="SM2">
        <v>-2.6884100000000001E-2</v>
      </c>
      <c r="SN2">
        <v>-2.6281499999999999E-2</v>
      </c>
      <c r="SO2">
        <v>-2.6034499999999999E-2</v>
      </c>
      <c r="SP2">
        <v>-2.52392E-2</v>
      </c>
      <c r="SQ2">
        <v>-2.39843E-2</v>
      </c>
      <c r="SR2">
        <v>-2.3233199999999999E-2</v>
      </c>
      <c r="SS2">
        <v>-2.1770600000000001E-2</v>
      </c>
      <c r="ST2">
        <v>-2.07525E-2</v>
      </c>
      <c r="SU2">
        <v>-2.00901E-2</v>
      </c>
      <c r="SV2">
        <v>-2.0080000000000001E-2</v>
      </c>
      <c r="SW2">
        <v>-2.08852E-2</v>
      </c>
      <c r="SX2">
        <v>-2.1794299999999999E-2</v>
      </c>
      <c r="SY2">
        <v>-2.2495999999999999E-2</v>
      </c>
      <c r="SZ2">
        <v>-2.3257E-2</v>
      </c>
      <c r="TA2">
        <v>-2.45223E-2</v>
      </c>
      <c r="TB2">
        <v>-2.62919E-2</v>
      </c>
      <c r="TC2">
        <v>-2.8462100000000001E-2</v>
      </c>
      <c r="TD2">
        <v>-3.0335899999999999E-2</v>
      </c>
      <c r="TE2">
        <v>-3.2462100000000001E-2</v>
      </c>
      <c r="TF2">
        <v>-3.3787499999999998E-2</v>
      </c>
      <c r="TG2">
        <v>-3.5305900000000001E-2</v>
      </c>
      <c r="TH2">
        <v>-3.68244E-2</v>
      </c>
      <c r="TI2">
        <v>-3.7289799999999998E-2</v>
      </c>
      <c r="TJ2">
        <v>-3.80075E-2</v>
      </c>
      <c r="TK2">
        <v>-3.6800899999999998E-2</v>
      </c>
      <c r="TL2">
        <v>-3.4436799999999997E-2</v>
      </c>
      <c r="TM2">
        <v>-3.1479100000000003E-2</v>
      </c>
      <c r="TN2">
        <v>-2.91294E-2</v>
      </c>
      <c r="TO2">
        <v>-2.7283999999999999E-2</v>
      </c>
      <c r="TP2">
        <v>-2.6595899999999999E-2</v>
      </c>
      <c r="TQ2">
        <v>-2.5047E-2</v>
      </c>
      <c r="TR2">
        <v>-2.50563E-2</v>
      </c>
      <c r="TS2">
        <v>-2.4204799999999999E-2</v>
      </c>
      <c r="TT2">
        <v>-2.2893E-2</v>
      </c>
      <c r="TU2">
        <v>-2.17889E-2</v>
      </c>
      <c r="TV2">
        <v>-2.20015E-2</v>
      </c>
      <c r="TW2">
        <v>-2.2674400000000001E-2</v>
      </c>
      <c r="TX2">
        <v>-2.3837199999999999E-2</v>
      </c>
      <c r="TY2">
        <v>-2.4906600000000001E-2</v>
      </c>
      <c r="TZ2">
        <v>-2.5575299999999999E-2</v>
      </c>
      <c r="UA2">
        <v>-2.60956E-2</v>
      </c>
      <c r="UB2">
        <v>-2.6110999999999999E-2</v>
      </c>
      <c r="UC2">
        <v>-2.5725499999999998E-2</v>
      </c>
      <c r="UD2">
        <v>-2.4938999999999999E-2</v>
      </c>
      <c r="UE2">
        <v>-2.4909799999999999E-2</v>
      </c>
      <c r="UF2">
        <v>-2.4227100000000001E-2</v>
      </c>
      <c r="UG2">
        <v>-2.42425E-2</v>
      </c>
      <c r="UH2">
        <v>-2.4406400000000002E-2</v>
      </c>
      <c r="UI2">
        <v>-2.3422100000000001E-2</v>
      </c>
      <c r="UJ2">
        <v>-2.1624999999999998E-2</v>
      </c>
      <c r="UK2">
        <v>-2.1224300000000001E-2</v>
      </c>
      <c r="UL2">
        <v>-2.0422300000000001E-2</v>
      </c>
      <c r="UM2">
        <v>-2.1010899999999999E-2</v>
      </c>
      <c r="UN2">
        <v>-2.1486700000000001E-2</v>
      </c>
      <c r="UO2">
        <v>-2.0347299999999999E-2</v>
      </c>
      <c r="UP2">
        <v>-1.9436700000000001E-2</v>
      </c>
      <c r="UQ2">
        <v>-1.8927300000000001E-2</v>
      </c>
      <c r="UR2">
        <v>-1.88141E-2</v>
      </c>
      <c r="US2">
        <v>-1.8650900000000002E-2</v>
      </c>
      <c r="UT2">
        <v>-1.9944199999999999E-2</v>
      </c>
      <c r="UU2">
        <v>-2.1686799999999999E-2</v>
      </c>
      <c r="UV2">
        <v>-2.3775999999999999E-2</v>
      </c>
      <c r="UW2">
        <v>-2.5226700000000001E-2</v>
      </c>
      <c r="UX2">
        <v>-2.6537700000000001E-2</v>
      </c>
      <c r="UY2">
        <v>-2.6733699999999999E-2</v>
      </c>
      <c r="UZ2">
        <v>-2.69508E-2</v>
      </c>
      <c r="VA2">
        <v>-2.8403600000000001E-2</v>
      </c>
      <c r="VB2">
        <v>-3.1209600000000001E-2</v>
      </c>
      <c r="VC2">
        <v>-3.4391600000000001E-2</v>
      </c>
      <c r="VD2">
        <v>-3.6874999999999998E-2</v>
      </c>
      <c r="VE2">
        <v>-3.8369300000000002E-2</v>
      </c>
      <c r="VF2">
        <v>-3.8995200000000001E-2</v>
      </c>
      <c r="VG2">
        <v>-3.92196E-2</v>
      </c>
      <c r="VH2">
        <v>-3.8630299999999999E-2</v>
      </c>
      <c r="VI2">
        <v>-3.9647399999999999E-2</v>
      </c>
      <c r="VJ2">
        <v>-4.0872899999999997E-2</v>
      </c>
      <c r="VK2">
        <v>-4.1176200000000003E-2</v>
      </c>
      <c r="VL2">
        <v>-4.1479500000000002E-2</v>
      </c>
      <c r="VM2">
        <v>-4.1024100000000001E-2</v>
      </c>
      <c r="VN2">
        <v>-4.02116E-2</v>
      </c>
      <c r="VO2">
        <v>-3.9250199999999999E-2</v>
      </c>
      <c r="VP2">
        <v>-3.7959699999999999E-2</v>
      </c>
      <c r="VQ2">
        <v>-3.59101E-2</v>
      </c>
      <c r="VR2">
        <v>-3.5318700000000001E-2</v>
      </c>
      <c r="VS2">
        <v>-3.4181599999999999E-2</v>
      </c>
      <c r="VT2">
        <v>-3.4636800000000002E-2</v>
      </c>
      <c r="VU2">
        <v>-3.4600899999999997E-2</v>
      </c>
      <c r="VV2">
        <v>-3.2998800000000002E-2</v>
      </c>
      <c r="VW2">
        <v>-3.1779799999999997E-2</v>
      </c>
      <c r="VX2">
        <v>-3.1226E-2</v>
      </c>
      <c r="VY2">
        <v>-3.1227999999999999E-2</v>
      </c>
      <c r="VZ2">
        <v>-3.0587E-2</v>
      </c>
      <c r="WA2">
        <v>-2.9733699999999998E-2</v>
      </c>
      <c r="WB2">
        <v>-3.1773999999999997E-2</v>
      </c>
      <c r="WC2">
        <v>-3.0890899999999999E-2</v>
      </c>
      <c r="WD2">
        <v>-2.9651400000000001E-2</v>
      </c>
      <c r="WE2">
        <v>-2.8691999999999999E-2</v>
      </c>
      <c r="WF2">
        <v>-2.63293E-2</v>
      </c>
      <c r="WG2">
        <v>-2.5409299999999999E-2</v>
      </c>
      <c r="WH2">
        <v>-2.4119600000000001E-2</v>
      </c>
      <c r="WI2">
        <v>-2.3795199999999999E-2</v>
      </c>
      <c r="WJ2">
        <v>-2.3485099999999998E-2</v>
      </c>
      <c r="WK2">
        <v>-2.3008299999999999E-2</v>
      </c>
      <c r="WL2">
        <v>-2.1562700000000001E-2</v>
      </c>
      <c r="WM2">
        <v>-2.09892E-2</v>
      </c>
      <c r="WN2">
        <v>-1.9194099999999999E-2</v>
      </c>
      <c r="WO2">
        <v>-1.6694000000000001E-2</v>
      </c>
      <c r="WP2">
        <v>-1.53007E-2</v>
      </c>
      <c r="WQ2">
        <v>-1.3458100000000001E-2</v>
      </c>
      <c r="WR2">
        <v>-1.24806E-2</v>
      </c>
      <c r="WS2">
        <v>-1.0787700000000001E-2</v>
      </c>
      <c r="WT2">
        <v>-9.8828700000000002E-3</v>
      </c>
      <c r="WU2">
        <v>-7.9037599999999993E-3</v>
      </c>
      <c r="WV2">
        <v>-5.8692400000000004E-3</v>
      </c>
      <c r="WW2">
        <v>-3.80636E-3</v>
      </c>
      <c r="WX2">
        <v>-2.1192300000000002E-3</v>
      </c>
      <c r="WY2">
        <v>-1.1391699999999999E-3</v>
      </c>
      <c r="WZ2">
        <v>1.39083E-3</v>
      </c>
      <c r="XA2">
        <v>2.4269399999999998E-3</v>
      </c>
      <c r="XB2">
        <v>3.2212899999999999E-3</v>
      </c>
      <c r="XC2">
        <v>5.0345700000000004E-3</v>
      </c>
      <c r="XD2">
        <v>6.4145199999999999E-3</v>
      </c>
      <c r="XE2">
        <v>8.4728100000000008E-3</v>
      </c>
      <c r="XF2">
        <v>1.04032E-2</v>
      </c>
      <c r="XG2">
        <v>1.2784500000000001E-2</v>
      </c>
      <c r="XH2">
        <v>1.55736E-2</v>
      </c>
      <c r="XI2">
        <v>1.9525299999999999E-2</v>
      </c>
      <c r="XJ2">
        <v>2.2762000000000001E-2</v>
      </c>
      <c r="XK2">
        <v>2.4902400000000002E-2</v>
      </c>
      <c r="XL2">
        <v>2.6314400000000002E-2</v>
      </c>
      <c r="XM2">
        <v>2.65203E-2</v>
      </c>
      <c r="XN2">
        <v>2.75059E-2</v>
      </c>
      <c r="XO2">
        <v>2.9673000000000001E-2</v>
      </c>
      <c r="XP2">
        <v>3.1303200000000003E-2</v>
      </c>
      <c r="XQ2">
        <v>3.2120099999999999E-2</v>
      </c>
      <c r="XR2">
        <v>3.1889800000000003E-2</v>
      </c>
      <c r="XS2">
        <v>3.02452E-2</v>
      </c>
      <c r="XT2">
        <v>2.7681299999999999E-2</v>
      </c>
      <c r="XU2">
        <v>2.6191599999999999E-2</v>
      </c>
      <c r="XV2">
        <v>2.4864799999999999E-2</v>
      </c>
      <c r="XW2">
        <v>2.3627499999999999E-2</v>
      </c>
      <c r="XX2">
        <v>2.2706799999999999E-2</v>
      </c>
      <c r="XY2">
        <v>2.16721E-2</v>
      </c>
      <c r="XZ2">
        <v>1.9523200000000001E-2</v>
      </c>
      <c r="YA2">
        <v>1.7700899999999999E-2</v>
      </c>
      <c r="YB2">
        <v>1.6069699999999999E-2</v>
      </c>
      <c r="YC2">
        <v>1.6602100000000002E-2</v>
      </c>
      <c r="YD2">
        <v>1.73425E-2</v>
      </c>
      <c r="YE2">
        <v>1.8332299999999999E-2</v>
      </c>
      <c r="YF2">
        <v>1.9588899999999999E-2</v>
      </c>
      <c r="YG2">
        <v>2.1270799999999999E-2</v>
      </c>
      <c r="YH2">
        <v>2.28048E-2</v>
      </c>
      <c r="YI2">
        <v>2.4011899999999999E-2</v>
      </c>
      <c r="YJ2">
        <v>2.6744299999999999E-2</v>
      </c>
      <c r="YK2">
        <v>3.0618200000000002E-2</v>
      </c>
      <c r="YL2">
        <v>3.4719300000000002E-2</v>
      </c>
      <c r="YM2">
        <v>3.6873400000000001E-2</v>
      </c>
      <c r="YN2">
        <v>3.7517799999999997E-2</v>
      </c>
      <c r="YO2">
        <v>3.85939E-2</v>
      </c>
      <c r="YP2">
        <v>3.9531200000000002E-2</v>
      </c>
      <c r="YQ2">
        <v>4.0955499999999999E-2</v>
      </c>
      <c r="YR2">
        <v>4.2446999999999999E-2</v>
      </c>
      <c r="YS2">
        <v>4.3679599999999999E-2</v>
      </c>
      <c r="YT2">
        <v>4.1508200000000002E-2</v>
      </c>
      <c r="YU2">
        <v>3.9264E-2</v>
      </c>
      <c r="YV2">
        <v>3.6882199999999997E-2</v>
      </c>
      <c r="YW2">
        <v>3.51794E-2</v>
      </c>
      <c r="YX2">
        <v>3.42885E-2</v>
      </c>
      <c r="YY2">
        <v>3.3280700000000003E-2</v>
      </c>
      <c r="YZ2">
        <v>3.2245599999999999E-2</v>
      </c>
      <c r="ZA2">
        <v>3.2486099999999997E-2</v>
      </c>
      <c r="ZB2">
        <v>3.3343900000000003E-2</v>
      </c>
      <c r="ZC2">
        <v>3.3823100000000002E-2</v>
      </c>
      <c r="ZD2">
        <v>3.42253E-2</v>
      </c>
      <c r="ZE2">
        <v>3.4896799999999999E-2</v>
      </c>
      <c r="ZF2">
        <v>3.4077999999999997E-2</v>
      </c>
      <c r="ZG2">
        <v>3.4091000000000003E-2</v>
      </c>
      <c r="ZH2">
        <v>3.4306700000000002E-2</v>
      </c>
      <c r="ZI2">
        <v>3.1930899999999998E-2</v>
      </c>
      <c r="ZJ2">
        <v>2.8610300000000002E-2</v>
      </c>
      <c r="ZK2">
        <v>2.5990800000000001E-2</v>
      </c>
      <c r="ZL2">
        <v>2.2775400000000001E-2</v>
      </c>
      <c r="ZM2">
        <v>2.0444400000000001E-2</v>
      </c>
      <c r="ZN2">
        <v>1.9394100000000001E-2</v>
      </c>
      <c r="ZO2">
        <v>1.88002E-2</v>
      </c>
      <c r="ZP2">
        <v>1.63739E-2</v>
      </c>
      <c r="ZQ2">
        <v>1.4162900000000001E-2</v>
      </c>
      <c r="ZR2">
        <v>1.33686E-2</v>
      </c>
      <c r="ZS2">
        <v>1.18455E-2</v>
      </c>
      <c r="ZT2">
        <v>1.10405E-2</v>
      </c>
      <c r="ZU2">
        <v>1.02725E-2</v>
      </c>
      <c r="ZV2">
        <v>9.0333099999999993E-3</v>
      </c>
      <c r="ZW2">
        <v>7.4193100000000001E-3</v>
      </c>
      <c r="ZX2">
        <v>5.9415099999999997E-3</v>
      </c>
      <c r="ZY2">
        <v>4.8621200000000002E-3</v>
      </c>
      <c r="ZZ2">
        <v>4.1196699999999998E-3</v>
      </c>
      <c r="AAA2">
        <v>3.2374399999999998E-3</v>
      </c>
      <c r="AAB2">
        <v>2.3340399999999999E-3</v>
      </c>
      <c r="AAC2">
        <v>7.9348999999999999E-4</v>
      </c>
      <c r="AAD2">
        <v>-9.3574700000000001E-4</v>
      </c>
      <c r="AAE2">
        <v>-6.76134E-4</v>
      </c>
      <c r="AAF2">
        <v>-2.20433E-3</v>
      </c>
      <c r="AAG2">
        <v>-3.1731200000000002E-3</v>
      </c>
      <c r="AAH2">
        <v>-3.03893E-3</v>
      </c>
      <c r="AAI2">
        <v>-2.8880799999999999E-3</v>
      </c>
      <c r="AAJ2">
        <v>-3.0504500000000001E-3</v>
      </c>
      <c r="AAK2">
        <v>-2.5988000000000001E-3</v>
      </c>
      <c r="AAL2">
        <v>-2.3417999999999998E-3</v>
      </c>
      <c r="AAM2">
        <v>-1.9738199999999998E-3</v>
      </c>
      <c r="AAN2">
        <v>-1.2357799999999999E-3</v>
      </c>
      <c r="AAO2">
        <v>-2.9304399999999999E-3</v>
      </c>
      <c r="AAP2">
        <v>-5.0476499999999999E-3</v>
      </c>
      <c r="AAQ2">
        <v>-7.1806200000000004E-3</v>
      </c>
      <c r="AAR2">
        <v>-9.3526500000000005E-3</v>
      </c>
      <c r="AAS2">
        <v>-1.21791E-2</v>
      </c>
      <c r="AAT2">
        <v>-1.28028E-2</v>
      </c>
      <c r="AAU2">
        <v>-1.3842800000000001E-2</v>
      </c>
      <c r="AAV2">
        <v>-1.45066E-2</v>
      </c>
      <c r="AAW2">
        <v>-1.5355300000000001E-2</v>
      </c>
      <c r="AAX2">
        <v>-1.66053E-2</v>
      </c>
      <c r="AAY2">
        <v>-1.6746500000000001E-2</v>
      </c>
      <c r="AAZ2">
        <v>-1.7100799999999999E-2</v>
      </c>
      <c r="ABA2">
        <v>-1.6545799999999999E-2</v>
      </c>
      <c r="ABB2">
        <v>-1.48366E-2</v>
      </c>
      <c r="ABC2">
        <v>-1.27674E-2</v>
      </c>
      <c r="ABD2">
        <v>-1.00584E-2</v>
      </c>
      <c r="ABE2">
        <v>-9.4780000000000003E-3</v>
      </c>
      <c r="ABF2">
        <v>-7.1450200000000002E-3</v>
      </c>
      <c r="ABG2">
        <v>-5.5864699999999996E-3</v>
      </c>
      <c r="ABH2">
        <v>-3.3763399999999998E-3</v>
      </c>
      <c r="ABI2">
        <v>-1.9307199999999999E-3</v>
      </c>
      <c r="ABJ2">
        <v>-7.6988399999999998E-4</v>
      </c>
      <c r="ABK2">
        <v>-7.1367499999999999E-4</v>
      </c>
      <c r="ABL2">
        <v>-1.86725E-3</v>
      </c>
      <c r="ABM2">
        <v>-4.1308200000000003E-3</v>
      </c>
      <c r="ABN2">
        <v>-6.8245900000000002E-3</v>
      </c>
      <c r="ABO2">
        <v>-8.9886600000000007E-3</v>
      </c>
      <c r="ABP2">
        <v>-1.04479E-2</v>
      </c>
      <c r="ABQ2">
        <v>-1.2582400000000001E-2</v>
      </c>
      <c r="ABR2">
        <v>-1.50321E-2</v>
      </c>
      <c r="ABS2">
        <v>-1.7076999999999998E-2</v>
      </c>
      <c r="ABT2">
        <v>-1.90666E-2</v>
      </c>
      <c r="ABU2">
        <v>-2.0563999999999999E-2</v>
      </c>
      <c r="ABV2">
        <v>-2.17392E-2</v>
      </c>
      <c r="ABW2">
        <v>-2.1583499999999999E-2</v>
      </c>
      <c r="ABX2">
        <v>-2.3926099999999999E-2</v>
      </c>
      <c r="ABY2">
        <v>-2.4664800000000001E-2</v>
      </c>
      <c r="ABZ2">
        <v>-2.5892700000000001E-2</v>
      </c>
      <c r="ACA2">
        <v>-2.7563799999999999E-2</v>
      </c>
      <c r="ACB2">
        <v>-2.8548E-2</v>
      </c>
      <c r="ACC2">
        <v>-2.84348E-2</v>
      </c>
      <c r="ACD2">
        <v>-2.6535199999999998E-2</v>
      </c>
      <c r="ACE2">
        <v>-2.5641299999999999E-2</v>
      </c>
      <c r="ACF2">
        <v>-2.5802599999999998E-2</v>
      </c>
      <c r="ACG2">
        <v>-2.69638E-2</v>
      </c>
      <c r="ACH2">
        <v>-2.7153500000000001E-2</v>
      </c>
      <c r="ACI2">
        <v>-2.74334E-2</v>
      </c>
      <c r="ACJ2">
        <v>-2.85913E-2</v>
      </c>
      <c r="ACK2">
        <v>-2.8421600000000002E-2</v>
      </c>
      <c r="ACL2">
        <v>-2.79966E-2</v>
      </c>
      <c r="ACM2">
        <v>-2.77641E-2</v>
      </c>
      <c r="ACN2">
        <v>-2.7852999999999999E-2</v>
      </c>
      <c r="ACO2">
        <v>-2.76204E-2</v>
      </c>
      <c r="ACP2">
        <v>-2.74328E-2</v>
      </c>
      <c r="ACQ2">
        <v>-2.74405E-2</v>
      </c>
      <c r="ACR2">
        <v>-2.6402700000000001E-2</v>
      </c>
      <c r="ACS2">
        <v>-2.6086000000000002E-2</v>
      </c>
      <c r="ACT2">
        <v>-2.41193E-2</v>
      </c>
      <c r="ACU2">
        <v>-2.27084E-2</v>
      </c>
      <c r="ACV2">
        <v>-2.0936699999999999E-2</v>
      </c>
      <c r="ACW2">
        <v>-1.77754E-2</v>
      </c>
      <c r="ACX2">
        <v>-1.42682E-2</v>
      </c>
      <c r="ACY2">
        <v>-9.4381599999999993E-3</v>
      </c>
      <c r="ACZ2">
        <v>-4.5475000000000003E-3</v>
      </c>
      <c r="ADA2">
        <v>-1.7454300000000001E-3</v>
      </c>
      <c r="ADB2">
        <v>1.6731700000000001E-3</v>
      </c>
      <c r="ADC2">
        <v>5.6633100000000004E-3</v>
      </c>
      <c r="ADD2">
        <v>9.1912199999999999E-3</v>
      </c>
      <c r="ADE2">
        <v>1.2548E-2</v>
      </c>
      <c r="ADF2">
        <v>1.5177400000000001E-2</v>
      </c>
      <c r="ADG2">
        <v>1.6560999999999999E-2</v>
      </c>
      <c r="ADH2">
        <v>1.7633300000000001E-2</v>
      </c>
      <c r="ADI2">
        <v>1.7683399999999998E-2</v>
      </c>
      <c r="ADJ2">
        <v>1.7787000000000001E-2</v>
      </c>
      <c r="ADK2">
        <v>1.7852699999999999E-2</v>
      </c>
      <c r="ADL2">
        <v>1.7486100000000001E-2</v>
      </c>
      <c r="ADM2">
        <v>1.58563E-2</v>
      </c>
      <c r="ADN2">
        <v>1.41434E-2</v>
      </c>
      <c r="ADO2">
        <v>1.21578E-2</v>
      </c>
      <c r="ADP2">
        <v>1.04835E-2</v>
      </c>
      <c r="ADQ2">
        <v>9.7264900000000008E-3</v>
      </c>
      <c r="ADR2">
        <v>8.4412700000000007E-3</v>
      </c>
      <c r="ADS2">
        <v>7.4116599999999996E-3</v>
      </c>
      <c r="ADT2">
        <v>5.7500800000000003E-3</v>
      </c>
      <c r="ADU2">
        <v>3.5617600000000002E-3</v>
      </c>
      <c r="ADV2">
        <v>2.3589800000000001E-3</v>
      </c>
      <c r="ADW2">
        <v>2.4757300000000002E-3</v>
      </c>
      <c r="ADX2">
        <v>2.6376300000000002E-3</v>
      </c>
      <c r="ADY2">
        <v>2.64906E-3</v>
      </c>
      <c r="ADZ2">
        <v>2.4498100000000002E-3</v>
      </c>
      <c r="AEA2">
        <v>2.4010400000000001E-3</v>
      </c>
      <c r="AEB2">
        <v>2.4380999999999999E-3</v>
      </c>
      <c r="AEC2">
        <v>2.2594300000000002E-3</v>
      </c>
      <c r="AED2">
        <v>1.1943399999999999E-3</v>
      </c>
      <c r="AEE2">
        <v>6.7438999999999997E-4</v>
      </c>
      <c r="AEF2">
        <v>-3.9200900000000002E-4</v>
      </c>
      <c r="AEG2">
        <v>-1.89343E-3</v>
      </c>
      <c r="AEH2">
        <v>-2.7481799999999998E-3</v>
      </c>
      <c r="AEI2">
        <v>-3.8244099999999999E-3</v>
      </c>
      <c r="AEJ2">
        <v>-5.5253300000000002E-3</v>
      </c>
      <c r="AEK2">
        <v>-7.2548700000000001E-3</v>
      </c>
      <c r="AEL2">
        <v>-9.1351699999999997E-3</v>
      </c>
      <c r="AEM2">
        <v>-1.12432E-2</v>
      </c>
      <c r="AEN2">
        <v>-1.3074300000000001E-2</v>
      </c>
      <c r="AEO2">
        <v>-1.53724E-2</v>
      </c>
      <c r="AEP2">
        <v>-1.6741499999999999E-2</v>
      </c>
      <c r="AEQ2">
        <v>-1.7693400000000001E-2</v>
      </c>
      <c r="AER2">
        <v>-1.7758300000000001E-2</v>
      </c>
      <c r="AES2">
        <v>-1.74617E-2</v>
      </c>
      <c r="AET2">
        <v>-1.7270500000000001E-2</v>
      </c>
      <c r="AEU2">
        <v>-1.6009700000000002E-2</v>
      </c>
      <c r="AEV2">
        <v>-1.43269E-2</v>
      </c>
      <c r="AEW2">
        <v>-1.3110999999999999E-2</v>
      </c>
      <c r="AEX2">
        <v>-1.1130900000000001E-2</v>
      </c>
      <c r="AEY2">
        <v>-9.8694999999999998E-3</v>
      </c>
      <c r="AEZ2">
        <v>-7.9901099999999999E-3</v>
      </c>
      <c r="AFA2">
        <v>-5.8331199999999998E-3</v>
      </c>
      <c r="AFB2">
        <v>-3.9985300000000001E-3</v>
      </c>
      <c r="AFC2">
        <v>-3.1434200000000001E-3</v>
      </c>
      <c r="AFD2">
        <v>-1.5122600000000001E-3</v>
      </c>
      <c r="AFE2">
        <v>2.6980299999999999E-4</v>
      </c>
      <c r="AFF2">
        <v>2.1575700000000001E-3</v>
      </c>
      <c r="AFG2">
        <v>3.6775900000000001E-3</v>
      </c>
      <c r="AFH2">
        <v>5.2083800000000003E-3</v>
      </c>
      <c r="AFI2">
        <v>6.0865800000000003E-3</v>
      </c>
      <c r="AFJ2">
        <v>4.5569699999999996E-3</v>
      </c>
      <c r="AFK2">
        <v>4.0452500000000002E-3</v>
      </c>
      <c r="AFL2">
        <v>4.2572499999999997E-3</v>
      </c>
      <c r="AFM2">
        <v>4.8311999999999999E-3</v>
      </c>
      <c r="AFN2">
        <v>4.4702099999999996E-3</v>
      </c>
      <c r="AFO2">
        <v>4.1544299999999998E-3</v>
      </c>
      <c r="AFP2">
        <v>2.05894E-3</v>
      </c>
      <c r="AFQ2">
        <v>2.1306900000000002E-3</v>
      </c>
      <c r="AFR2">
        <v>2.5041099999999999E-3</v>
      </c>
      <c r="AFS2">
        <v>3.1189199999999999E-3</v>
      </c>
      <c r="AFT2">
        <v>3.7187100000000001E-3</v>
      </c>
      <c r="AFU2">
        <v>3.7905600000000001E-3</v>
      </c>
      <c r="AFV2">
        <v>4.0132700000000002E-3</v>
      </c>
      <c r="AFW2">
        <v>4.2963699999999999E-3</v>
      </c>
      <c r="AFX2">
        <v>5.57531E-3</v>
      </c>
      <c r="AFY2">
        <v>7.3523399999999997E-3</v>
      </c>
      <c r="AFZ2">
        <v>8.7522899999999994E-3</v>
      </c>
      <c r="AGA2">
        <v>1.03838E-2</v>
      </c>
      <c r="AGB2">
        <v>1.0853399999999999E-2</v>
      </c>
      <c r="AGC2">
        <v>8.5695900000000002E-3</v>
      </c>
      <c r="AGD2">
        <v>6.42137E-3</v>
      </c>
      <c r="AGE2">
        <v>4.1778900000000001E-3</v>
      </c>
      <c r="AGF2">
        <v>2.1941299999999999E-3</v>
      </c>
      <c r="AGG2">
        <v>-3.1537699999999999E-4</v>
      </c>
      <c r="AGH2">
        <v>-3.6392199999999999E-3</v>
      </c>
      <c r="AGI2">
        <v>-8.1135800000000004E-3</v>
      </c>
      <c r="AGJ2">
        <v>-1.1365500000000001E-2</v>
      </c>
      <c r="AGK2">
        <v>-1.5668499999999998E-2</v>
      </c>
      <c r="AGL2">
        <v>-1.9357300000000001E-2</v>
      </c>
      <c r="AGM2">
        <v>-2.16271E-2</v>
      </c>
      <c r="AGN2">
        <v>-2.2568299999999999E-2</v>
      </c>
      <c r="AGO2">
        <v>-2.2331699999999999E-2</v>
      </c>
      <c r="AGP2">
        <v>-2.2759499999999998E-2</v>
      </c>
      <c r="AGQ2">
        <v>-2.3232699999999998E-2</v>
      </c>
      <c r="AGR2">
        <v>-2.3902300000000001E-2</v>
      </c>
      <c r="AGS2">
        <v>-2.4164100000000001E-2</v>
      </c>
      <c r="AGT2">
        <v>-2.4274899999999999E-2</v>
      </c>
      <c r="AGU2">
        <v>-2.4536800000000001E-2</v>
      </c>
      <c r="AGV2">
        <v>-2.4390800000000001E-2</v>
      </c>
      <c r="AGW2">
        <v>-2.4501599999999998E-2</v>
      </c>
      <c r="AGX2">
        <v>-2.5428300000000001E-2</v>
      </c>
      <c r="AGY2">
        <v>-2.7019999999999999E-2</v>
      </c>
      <c r="AGZ2">
        <v>-2.7689999999999999E-2</v>
      </c>
      <c r="AHA2">
        <v>-2.9841099999999999E-2</v>
      </c>
      <c r="AHB2">
        <v>-3.2808400000000001E-2</v>
      </c>
      <c r="AHC2">
        <v>-3.5111000000000003E-2</v>
      </c>
      <c r="AHD2">
        <v>-3.6537300000000002E-2</v>
      </c>
      <c r="AHE2">
        <v>-3.7555699999999997E-2</v>
      </c>
      <c r="AHF2">
        <v>-3.7758E-2</v>
      </c>
      <c r="AHG2">
        <v>-3.7552099999999998E-2</v>
      </c>
      <c r="AHH2">
        <v>-3.7361400000000003E-2</v>
      </c>
      <c r="AHI2">
        <v>-3.6656599999999998E-2</v>
      </c>
      <c r="AHJ2">
        <v>-3.5180700000000002E-2</v>
      </c>
      <c r="AHK2">
        <v>-3.3644199999999999E-2</v>
      </c>
      <c r="AHL2">
        <v>-3.1336500000000003E-2</v>
      </c>
      <c r="AHM2">
        <v>-2.9179699999999999E-2</v>
      </c>
      <c r="AHN2">
        <v>-2.63573E-2</v>
      </c>
      <c r="AHO2">
        <v>-2.3338000000000001E-2</v>
      </c>
      <c r="AHP2">
        <v>-2.0787199999999999E-2</v>
      </c>
      <c r="AHQ2">
        <v>-1.8946999999999999E-2</v>
      </c>
      <c r="AHR2">
        <v>-1.9360200000000001E-2</v>
      </c>
      <c r="AHS2">
        <v>-1.9181799999999999E-2</v>
      </c>
      <c r="AHT2">
        <v>-1.84152E-2</v>
      </c>
      <c r="AHU2">
        <v>-1.8117399999999999E-2</v>
      </c>
      <c r="AHV2">
        <v>-1.63506E-2</v>
      </c>
      <c r="AHW2">
        <v>-1.3738E-2</v>
      </c>
      <c r="AHX2">
        <v>-1.23506E-2</v>
      </c>
      <c r="AHY2">
        <v>-1.3111599999999999E-2</v>
      </c>
      <c r="AHZ2">
        <v>-1.27911E-2</v>
      </c>
      <c r="AIA2">
        <v>-1.25036E-2</v>
      </c>
      <c r="AIB2">
        <v>-1.2160000000000001E-2</v>
      </c>
      <c r="AIC2">
        <v>-1.14532E-2</v>
      </c>
      <c r="AID2">
        <v>-1.1820799999999999E-2</v>
      </c>
      <c r="AIE2">
        <v>-1.25366E-2</v>
      </c>
      <c r="AIF2">
        <v>-1.30557E-2</v>
      </c>
      <c r="AIG2">
        <v>-1.36808E-2</v>
      </c>
      <c r="AIH2">
        <v>-1.3988E-2</v>
      </c>
      <c r="AII2">
        <v>-1.4613299999999999E-2</v>
      </c>
      <c r="AIJ2">
        <v>-1.37549E-2</v>
      </c>
      <c r="AIK2">
        <v>-1.19472E-2</v>
      </c>
      <c r="AIL2">
        <v>-1.00938E-2</v>
      </c>
      <c r="AIM2">
        <v>-9.2396200000000005E-3</v>
      </c>
      <c r="AIN2">
        <v>-9.4648900000000001E-3</v>
      </c>
      <c r="AIO2">
        <v>-9.5993299999999997E-3</v>
      </c>
      <c r="AIP2">
        <v>-8.8918999999999995E-3</v>
      </c>
      <c r="AIQ2">
        <v>-7.6257399999999998E-3</v>
      </c>
      <c r="AIR2">
        <v>-5.75363E-3</v>
      </c>
      <c r="AIS2">
        <v>-2.7072400000000001E-3</v>
      </c>
      <c r="AIT2">
        <v>-5.3005800000000003E-4</v>
      </c>
      <c r="AIU2">
        <v>1.3124199999999999E-3</v>
      </c>
      <c r="AIV2">
        <v>4.3080499999999999E-3</v>
      </c>
      <c r="AIW2">
        <v>8.2280900000000004E-3</v>
      </c>
      <c r="AIX2">
        <v>1.2892600000000001E-2</v>
      </c>
      <c r="AIY2">
        <v>1.6951500000000001E-2</v>
      </c>
      <c r="AIZ2">
        <v>2.0400399999999999E-2</v>
      </c>
      <c r="AJA2">
        <v>2.2563300000000001E-2</v>
      </c>
      <c r="AJB2">
        <v>2.52854E-2</v>
      </c>
      <c r="AJC2">
        <v>2.7076099999999999E-2</v>
      </c>
      <c r="AJD2">
        <v>2.7297100000000001E-2</v>
      </c>
      <c r="AJE2">
        <v>2.8040700000000002E-2</v>
      </c>
      <c r="AJF2">
        <v>2.85446E-2</v>
      </c>
      <c r="AJG2">
        <v>2.7870900000000001E-2</v>
      </c>
      <c r="AJH2">
        <v>2.6215200000000001E-2</v>
      </c>
      <c r="AJI2">
        <v>2.3864799999999999E-2</v>
      </c>
      <c r="AJJ2">
        <v>2.0505800000000001E-2</v>
      </c>
      <c r="AJK2">
        <v>1.8935299999999999E-2</v>
      </c>
      <c r="AJL2">
        <v>1.9240199999999999E-2</v>
      </c>
      <c r="AJM2">
        <v>2.0815899999999998E-2</v>
      </c>
      <c r="AJN2">
        <v>2.2179500000000001E-2</v>
      </c>
      <c r="AJO2">
        <v>2.57509E-2</v>
      </c>
      <c r="AJP2">
        <v>2.8397700000000001E-2</v>
      </c>
      <c r="AJQ2">
        <v>2.9764700000000002E-2</v>
      </c>
      <c r="AJR2">
        <v>3.2050799999999997E-2</v>
      </c>
      <c r="AJS2">
        <v>3.56724E-2</v>
      </c>
      <c r="AJT2">
        <v>3.84865E-2</v>
      </c>
      <c r="AJU2">
        <v>4.0936899999999998E-2</v>
      </c>
      <c r="AJV2">
        <v>4.1975100000000001E-2</v>
      </c>
      <c r="AJW2">
        <v>4.3465200000000002E-2</v>
      </c>
      <c r="AJX2">
        <v>4.41924E-2</v>
      </c>
      <c r="AJY2">
        <v>4.3121600000000003E-2</v>
      </c>
      <c r="AJZ2">
        <v>4.09548E-2</v>
      </c>
      <c r="AKA2">
        <v>3.9248699999999997E-2</v>
      </c>
      <c r="AKB2">
        <v>3.6327900000000003E-2</v>
      </c>
      <c r="AKC2">
        <v>3.1444800000000002E-2</v>
      </c>
      <c r="AKD2">
        <v>2.7979199999999999E-2</v>
      </c>
      <c r="AKE2">
        <v>2.3941E-2</v>
      </c>
      <c r="AKF2">
        <v>2.0670299999999999E-2</v>
      </c>
      <c r="AKG2">
        <v>1.9399900000000001E-2</v>
      </c>
      <c r="AKH2">
        <v>1.7558799999999999E-2</v>
      </c>
      <c r="AKI2">
        <v>1.6222899999999998E-2</v>
      </c>
      <c r="AKJ2">
        <v>1.5307400000000001E-2</v>
      </c>
      <c r="AKK2">
        <v>1.32015E-2</v>
      </c>
      <c r="AKL2">
        <v>1.28244E-2</v>
      </c>
      <c r="AKM2">
        <v>1.32491E-2</v>
      </c>
      <c r="AKN2">
        <v>1.3532799999999999E-2</v>
      </c>
      <c r="AKO2">
        <v>1.3565600000000001E-2</v>
      </c>
      <c r="AKP2">
        <v>1.25659E-2</v>
      </c>
      <c r="AKQ2">
        <v>1.1194300000000001E-2</v>
      </c>
      <c r="AKR2">
        <v>8.7476600000000009E-3</v>
      </c>
      <c r="AKS2">
        <v>6.7395199999999997E-3</v>
      </c>
      <c r="AKT2">
        <v>4.6766100000000003E-3</v>
      </c>
      <c r="AKU2">
        <v>2.3096900000000001E-3</v>
      </c>
      <c r="AKV2">
        <v>-1.19918E-4</v>
      </c>
      <c r="AKW2">
        <v>-1.9635400000000002E-3</v>
      </c>
      <c r="AKX2">
        <v>-5.1610800000000002E-3</v>
      </c>
      <c r="AKY2">
        <v>-8.2678100000000004E-3</v>
      </c>
      <c r="AKZ2">
        <v>-1.1314100000000001E-2</v>
      </c>
      <c r="ALA2">
        <v>-1.47934E-2</v>
      </c>
      <c r="ALB2">
        <v>-1.7027199999999999E-2</v>
      </c>
      <c r="ALC2">
        <v>-2.02337E-2</v>
      </c>
      <c r="ALD2">
        <v>-2.2776399999999999E-2</v>
      </c>
      <c r="ALE2">
        <v>-2.3556500000000001E-2</v>
      </c>
      <c r="ALF2">
        <v>-2.31057E-2</v>
      </c>
      <c r="ALG2">
        <v>-2.35363E-2</v>
      </c>
      <c r="ALH2">
        <v>-2.4271000000000001E-2</v>
      </c>
      <c r="ALI2">
        <v>-2.3455299999999998E-2</v>
      </c>
      <c r="ALJ2">
        <v>-2.3870800000000001E-2</v>
      </c>
      <c r="ALK2">
        <v>-2.47881E-2</v>
      </c>
      <c r="ALL2">
        <v>-2.4919400000000001E-2</v>
      </c>
      <c r="ALM2">
        <v>-2.4802899999999999E-2</v>
      </c>
      <c r="ALN2">
        <v>-2.3804599999999999E-2</v>
      </c>
      <c r="ALO2">
        <v>-2.2541499999999999E-2</v>
      </c>
      <c r="ALP2">
        <v>-2.20752E-2</v>
      </c>
      <c r="ALQ2">
        <v>-2.0819799999999999E-2</v>
      </c>
      <c r="ALR2">
        <v>-1.8769999999999998E-2</v>
      </c>
      <c r="ALS2">
        <v>-1.70107E-2</v>
      </c>
      <c r="ALT2">
        <v>-1.64832E-2</v>
      </c>
      <c r="ALU2">
        <v>-1.5027799999999999E-2</v>
      </c>
      <c r="ALV2">
        <v>-1.16557E-2</v>
      </c>
      <c r="ALW2">
        <v>-6.4015299999999999E-3</v>
      </c>
      <c r="ALX2">
        <v>-7.7721599999999995E-4</v>
      </c>
      <c r="ALY2">
        <v>2.93085E-3</v>
      </c>
      <c r="ALZ2">
        <v>4.6767199999999997E-3</v>
      </c>
      <c r="AMA2">
        <v>6.1472200000000001E-3</v>
      </c>
      <c r="AMB2">
        <v>6.7675000000000001E-3</v>
      </c>
      <c r="AMC2">
        <v>7.9964900000000002E-3</v>
      </c>
      <c r="AMD2">
        <v>8.8604100000000009E-3</v>
      </c>
      <c r="AME2">
        <v>1.24484E-2</v>
      </c>
      <c r="AMF2">
        <v>1.6919500000000001E-2</v>
      </c>
      <c r="AMG2">
        <v>2.0721300000000002E-2</v>
      </c>
      <c r="AMH2">
        <v>2.2671299999999998E-2</v>
      </c>
      <c r="AMI2">
        <v>2.4034E-2</v>
      </c>
      <c r="AMJ2">
        <v>2.5238900000000002E-2</v>
      </c>
      <c r="AMK2">
        <v>2.8514299999999999E-2</v>
      </c>
      <c r="AML2">
        <v>3.10047E-2</v>
      </c>
      <c r="AMM2">
        <v>3.2543999999999997E-2</v>
      </c>
      <c r="AMN2">
        <v>3.3003699999999997E-2</v>
      </c>
      <c r="AMO2">
        <v>3.2671600000000002E-2</v>
      </c>
      <c r="AMP2">
        <v>3.05857E-2</v>
      </c>
      <c r="AMQ2">
        <v>2.9888000000000001E-2</v>
      </c>
      <c r="AMR2">
        <v>2.8733399999999999E-2</v>
      </c>
      <c r="AMS2">
        <v>2.7788500000000001E-2</v>
      </c>
      <c r="AMT2">
        <v>2.7006599999999999E-2</v>
      </c>
      <c r="AMU2">
        <v>2.7598600000000001E-2</v>
      </c>
      <c r="AMV2">
        <v>2.7601299999999999E-2</v>
      </c>
      <c r="AMW2">
        <v>2.76654E-2</v>
      </c>
      <c r="AMX2">
        <v>2.9345400000000001E-2</v>
      </c>
      <c r="AMY2">
        <v>3.1511400000000002E-2</v>
      </c>
      <c r="AMZ2">
        <v>3.3281400000000003E-2</v>
      </c>
      <c r="ANA2">
        <v>3.5092900000000003E-2</v>
      </c>
      <c r="ANB2">
        <v>3.6556900000000003E-2</v>
      </c>
      <c r="ANC2">
        <v>3.70307E-2</v>
      </c>
      <c r="AND2">
        <v>3.7601000000000002E-2</v>
      </c>
      <c r="ANE2">
        <v>3.7924199999999998E-2</v>
      </c>
      <c r="ANF2">
        <v>3.7567299999999998E-2</v>
      </c>
      <c r="ANG2">
        <v>3.7556899999999997E-2</v>
      </c>
      <c r="ANH2">
        <v>3.5010800000000002E-2</v>
      </c>
      <c r="ANI2">
        <v>3.2763100000000003E-2</v>
      </c>
      <c r="ANJ2">
        <v>3.08539E-2</v>
      </c>
      <c r="ANK2">
        <v>2.86842E-2</v>
      </c>
      <c r="ANL2">
        <v>2.56019E-2</v>
      </c>
      <c r="ANM2">
        <v>2.23708E-2</v>
      </c>
      <c r="ANN2">
        <v>1.9398499999999999E-2</v>
      </c>
      <c r="ANO2">
        <v>1.7126700000000002E-2</v>
      </c>
      <c r="ANP2">
        <v>1.3890599999999999E-2</v>
      </c>
      <c r="ANQ2">
        <v>9.7890400000000006E-3</v>
      </c>
      <c r="ANR2">
        <v>5.92817E-3</v>
      </c>
      <c r="ANS2">
        <v>1.42358E-3</v>
      </c>
      <c r="ANT2">
        <v>-4.4585800000000002E-3</v>
      </c>
      <c r="ANU2">
        <v>-1.04131E-2</v>
      </c>
      <c r="ANV2">
        <v>-1.45577E-2</v>
      </c>
      <c r="ANW2">
        <v>-1.8974000000000001E-2</v>
      </c>
      <c r="ANX2">
        <v>-2.2868699999999999E-2</v>
      </c>
      <c r="ANY2">
        <v>-2.3865299999999999E-2</v>
      </c>
      <c r="ANZ2">
        <v>-2.5640199999999998E-2</v>
      </c>
      <c r="AOA2">
        <v>-2.5904799999999999E-2</v>
      </c>
      <c r="AOB2">
        <v>-2.7100099999999998E-2</v>
      </c>
      <c r="AOC2">
        <v>-2.84482E-2</v>
      </c>
      <c r="AOD2">
        <v>-2.98421E-2</v>
      </c>
      <c r="AOE2">
        <v>-3.0717399999999999E-2</v>
      </c>
      <c r="AOF2">
        <v>-3.1791199999999999E-2</v>
      </c>
      <c r="AOG2">
        <v>-3.2346199999999999E-2</v>
      </c>
      <c r="AOH2">
        <v>-3.3069099999999997E-2</v>
      </c>
      <c r="AOI2">
        <v>-3.3593699999999997E-2</v>
      </c>
      <c r="AOJ2">
        <v>-3.4057299999999999E-2</v>
      </c>
      <c r="AOK2">
        <v>-3.3696700000000003E-2</v>
      </c>
      <c r="AOL2">
        <v>-3.3900899999999998E-2</v>
      </c>
      <c r="AOM2">
        <v>-3.4730900000000002E-2</v>
      </c>
      <c r="AON2">
        <v>-3.4767199999999998E-2</v>
      </c>
      <c r="AOO2">
        <v>-3.74448E-2</v>
      </c>
      <c r="AOP2">
        <v>-3.92524E-2</v>
      </c>
      <c r="AOQ2">
        <v>-3.9059900000000002E-2</v>
      </c>
      <c r="AOR2">
        <v>-4.0012600000000002E-2</v>
      </c>
      <c r="AOS2">
        <v>-4.0812800000000003E-2</v>
      </c>
      <c r="AOT2">
        <v>-4.17504E-2</v>
      </c>
      <c r="AOU2">
        <v>-4.3665599999999999E-2</v>
      </c>
      <c r="AOV2">
        <v>-4.5840699999999998E-2</v>
      </c>
      <c r="AOW2">
        <v>-4.7343900000000001E-2</v>
      </c>
      <c r="AOX2">
        <v>-4.8847300000000003E-2</v>
      </c>
      <c r="AOY2">
        <v>-5.0564600000000001E-2</v>
      </c>
      <c r="AOZ2">
        <v>-5.2740500000000003E-2</v>
      </c>
      <c r="APA2">
        <v>-5.3877800000000003E-2</v>
      </c>
      <c r="APB2">
        <v>-5.4908199999999997E-2</v>
      </c>
      <c r="APC2">
        <v>-5.5740100000000001E-2</v>
      </c>
      <c r="APD2">
        <v>-5.5853899999999998E-2</v>
      </c>
      <c r="APE2">
        <v>-5.5967799999999998E-2</v>
      </c>
      <c r="APF2">
        <v>-5.6081600000000002E-2</v>
      </c>
      <c r="APG2">
        <v>-5.6287200000000003E-2</v>
      </c>
      <c r="APH2">
        <v>-5.5407699999999997E-2</v>
      </c>
      <c r="API2">
        <v>-5.4894900000000003E-2</v>
      </c>
      <c r="APJ2">
        <v>-5.4489000000000003E-2</v>
      </c>
      <c r="APK2">
        <v>-5.4235999999999999E-2</v>
      </c>
      <c r="APL2">
        <v>-5.3570199999999998E-2</v>
      </c>
      <c r="APM2">
        <v>-5.3485199999999997E-2</v>
      </c>
      <c r="APN2">
        <v>-5.3727700000000003E-2</v>
      </c>
      <c r="APO2">
        <v>-5.3557399999999998E-2</v>
      </c>
      <c r="APP2">
        <v>-5.4732599999999999E-2</v>
      </c>
      <c r="APQ2">
        <v>-5.5433900000000001E-2</v>
      </c>
      <c r="APR2">
        <v>-5.4575600000000002E-2</v>
      </c>
      <c r="APS2">
        <v>-5.4390000000000001E-2</v>
      </c>
      <c r="APT2">
        <v>-5.4396800000000002E-2</v>
      </c>
      <c r="APU2">
        <v>-5.3629999999999997E-2</v>
      </c>
      <c r="APV2">
        <v>-5.2596799999999999E-2</v>
      </c>
      <c r="APW2">
        <v>-5.1456300000000003E-2</v>
      </c>
      <c r="APX2">
        <v>-4.9397999999999997E-2</v>
      </c>
      <c r="APY2">
        <v>-4.6957100000000002E-2</v>
      </c>
      <c r="APZ2">
        <v>-4.5510200000000001E-2</v>
      </c>
      <c r="AQA2">
        <v>-4.4419599999999997E-2</v>
      </c>
      <c r="AQB2">
        <v>-4.3446699999999998E-2</v>
      </c>
      <c r="AQC2">
        <v>-4.2412499999999999E-2</v>
      </c>
      <c r="AQD2">
        <v>-4.13783E-2</v>
      </c>
      <c r="AQE2">
        <v>-3.9655299999999997E-2</v>
      </c>
      <c r="AQF2">
        <v>-3.7886200000000002E-2</v>
      </c>
      <c r="AQG2">
        <v>-3.5665299999999997E-2</v>
      </c>
      <c r="AQH2">
        <v>-3.4155999999999999E-2</v>
      </c>
      <c r="AQI2">
        <v>-3.3212800000000001E-2</v>
      </c>
      <c r="AQJ2">
        <v>-3.2013899999999998E-2</v>
      </c>
      <c r="AQK2">
        <v>-3.0294399999999999E-2</v>
      </c>
      <c r="AQL2">
        <v>-2.8942099999999998E-2</v>
      </c>
      <c r="AQM2">
        <v>-2.75392E-2</v>
      </c>
      <c r="AQN2">
        <v>-2.5926399999999999E-2</v>
      </c>
      <c r="AQO2">
        <v>-2.48799E-2</v>
      </c>
      <c r="AQP2">
        <v>-2.3427199999999999E-2</v>
      </c>
      <c r="AQQ2">
        <v>-2.20816E-2</v>
      </c>
      <c r="AQR2">
        <v>-2.0287199999999998E-2</v>
      </c>
      <c r="AQS2">
        <v>-1.9970700000000001E-2</v>
      </c>
      <c r="AQT2">
        <v>-1.9654100000000001E-2</v>
      </c>
      <c r="AQU2">
        <v>-1.8556400000000001E-2</v>
      </c>
      <c r="AQV2">
        <v>-1.77649E-2</v>
      </c>
      <c r="AQW2">
        <v>-1.7647300000000001E-2</v>
      </c>
      <c r="AQX2">
        <v>-1.7744099999999999E-2</v>
      </c>
      <c r="AQY2">
        <v>-1.8066100000000002E-2</v>
      </c>
      <c r="AQZ2">
        <v>-1.8114100000000001E-2</v>
      </c>
      <c r="ARA2">
        <v>-1.7444999999999999E-2</v>
      </c>
      <c r="ARB2">
        <v>-1.7092900000000001E-2</v>
      </c>
      <c r="ARC2">
        <v>-1.5703499999999999E-2</v>
      </c>
      <c r="ARD2">
        <v>-1.6826799999999999E-2</v>
      </c>
      <c r="ARE2">
        <v>-1.8181800000000001E-2</v>
      </c>
      <c r="ARF2">
        <v>-1.9198E-2</v>
      </c>
      <c r="ARG2">
        <v>-2.08887E-2</v>
      </c>
      <c r="ARH2">
        <v>-2.09704E-2</v>
      </c>
      <c r="ARI2">
        <v>-1.98277E-2</v>
      </c>
      <c r="ARJ2">
        <v>-1.8606500000000002E-2</v>
      </c>
      <c r="ARK2">
        <v>-1.7897300000000001E-2</v>
      </c>
      <c r="ARL2">
        <v>-1.7217E-2</v>
      </c>
      <c r="ARM2">
        <v>-1.6700599999999999E-2</v>
      </c>
      <c r="ARN2">
        <v>-1.5956000000000001E-2</v>
      </c>
      <c r="ARO2">
        <v>-1.54322E-2</v>
      </c>
      <c r="ARP2">
        <v>-1.5668600000000001E-2</v>
      </c>
      <c r="ARQ2">
        <v>-1.5826699999999999E-2</v>
      </c>
      <c r="ARR2">
        <v>-1.7216100000000002E-2</v>
      </c>
      <c r="ARS2">
        <v>-1.8933800000000001E-2</v>
      </c>
      <c r="ART2">
        <v>-2.0759099999999999E-2</v>
      </c>
      <c r="ARU2">
        <v>-2.2328400000000002E-2</v>
      </c>
      <c r="ARV2">
        <v>-2.35514E-2</v>
      </c>
      <c r="ARW2">
        <v>-2.53204E-2</v>
      </c>
      <c r="ARX2">
        <v>-2.7973000000000001E-2</v>
      </c>
      <c r="ARY2">
        <v>-2.95248E-2</v>
      </c>
      <c r="ARZ2">
        <v>-3.0987600000000001E-2</v>
      </c>
      <c r="ASA2">
        <v>-3.1562E-2</v>
      </c>
      <c r="ASB2">
        <v>-3.2349999999999997E-2</v>
      </c>
      <c r="ASC2">
        <v>-3.2530700000000003E-2</v>
      </c>
      <c r="ASD2">
        <v>-3.3840599999999998E-2</v>
      </c>
      <c r="ASE2">
        <v>-3.3385999999999999E-2</v>
      </c>
      <c r="ASF2">
        <v>-3.09917E-2</v>
      </c>
      <c r="ASG2">
        <v>-2.8853500000000001E-2</v>
      </c>
      <c r="ASH2">
        <v>-2.8721099999999999E-2</v>
      </c>
      <c r="ASI2">
        <v>-2.87701E-2</v>
      </c>
      <c r="ASJ2">
        <v>-2.8166400000000001E-2</v>
      </c>
      <c r="ASK2">
        <v>-2.8130499999999999E-2</v>
      </c>
      <c r="ASL2">
        <v>-2.7618799999999999E-2</v>
      </c>
      <c r="ASM2">
        <v>-2.8273599999999999E-2</v>
      </c>
      <c r="ASN2">
        <v>-2.8713599999999999E-2</v>
      </c>
      <c r="ASO2">
        <v>-2.85703E-2</v>
      </c>
      <c r="ASP2">
        <v>-2.9314E-2</v>
      </c>
      <c r="ASQ2">
        <v>-3.02113E-2</v>
      </c>
      <c r="ASR2">
        <v>-3.06021E-2</v>
      </c>
      <c r="ASS2">
        <v>-3.0777800000000001E-2</v>
      </c>
      <c r="AST2">
        <v>-3.2308400000000001E-2</v>
      </c>
      <c r="ASU2">
        <v>-3.14848E-2</v>
      </c>
      <c r="ASV2">
        <v>-2.9509199999999999E-2</v>
      </c>
      <c r="ASW2">
        <v>-2.73031E-2</v>
      </c>
      <c r="ASX2">
        <v>-2.5233200000000001E-2</v>
      </c>
      <c r="ASY2">
        <v>-2.2796299999999999E-2</v>
      </c>
      <c r="ASZ2">
        <v>-2.1317599999999999E-2</v>
      </c>
      <c r="ATA2">
        <v>-2.0117099999999999E-2</v>
      </c>
      <c r="ATB2">
        <v>-1.9570799999999999E-2</v>
      </c>
      <c r="ATC2">
        <v>-1.98938E-2</v>
      </c>
      <c r="ATD2">
        <v>-1.9744100000000001E-2</v>
      </c>
      <c r="ATE2">
        <v>-1.9615299999999999E-2</v>
      </c>
      <c r="ATF2">
        <v>-1.86967E-2</v>
      </c>
      <c r="ATG2">
        <v>-1.7806900000000001E-2</v>
      </c>
      <c r="ATH2">
        <v>-1.6326799999999999E-2</v>
      </c>
      <c r="ATI2">
        <v>-1.3937E-2</v>
      </c>
      <c r="ATJ2">
        <v>-1.2534E-2</v>
      </c>
      <c r="ATK2">
        <v>-1.1346E-2</v>
      </c>
      <c r="ATL2">
        <v>-1.01761E-2</v>
      </c>
      <c r="ATM2">
        <v>-8.5051099999999998E-3</v>
      </c>
      <c r="ATN2">
        <v>-6.9984599999999998E-3</v>
      </c>
      <c r="ATO2">
        <v>-6.6218600000000002E-3</v>
      </c>
      <c r="ATP2">
        <v>-5.5010099999999998E-3</v>
      </c>
      <c r="ATQ2">
        <v>-4.1693499999999996E-3</v>
      </c>
      <c r="ATR2">
        <v>-2.0886799999999999E-3</v>
      </c>
      <c r="ATS2">
        <v>-9.7025599999999996E-4</v>
      </c>
      <c r="ATT2">
        <v>-3.8992299999999997E-4</v>
      </c>
      <c r="ATU2">
        <v>-2.11072E-4</v>
      </c>
      <c r="ATV2" s="1">
        <v>-1.22665E-5</v>
      </c>
      <c r="ATW2">
        <v>-7.2541100000000002E-4</v>
      </c>
      <c r="ATX2">
        <v>-3.4660099999999998E-4</v>
      </c>
      <c r="ATY2">
        <v>-5.0439599999999995E-4</v>
      </c>
      <c r="ATZ2">
        <v>5.3761499999999997E-4</v>
      </c>
      <c r="AUA2">
        <v>1.05671E-3</v>
      </c>
      <c r="AUB2">
        <v>1.1604899999999999E-3</v>
      </c>
      <c r="AUC2">
        <v>1.21813E-3</v>
      </c>
      <c r="AUD2">
        <v>1.3723399999999999E-4</v>
      </c>
      <c r="AUE2" s="1">
        <v>-2.0587499999999999E-5</v>
      </c>
      <c r="AUF2">
        <v>-8.5546600000000004E-4</v>
      </c>
      <c r="AUG2">
        <v>-3.52162E-3</v>
      </c>
      <c r="AUH2">
        <v>-5.66483E-3</v>
      </c>
      <c r="AUI2">
        <v>-7.80827E-3</v>
      </c>
      <c r="AUJ2">
        <v>-1.11678E-2</v>
      </c>
      <c r="AUK2">
        <v>-1.33887E-2</v>
      </c>
      <c r="AUL2">
        <v>-1.5702199999999999E-2</v>
      </c>
      <c r="AUM2">
        <v>-1.89088E-2</v>
      </c>
      <c r="AUN2">
        <v>-2.17924E-2</v>
      </c>
      <c r="AUO2">
        <v>-2.4676300000000002E-2</v>
      </c>
      <c r="AUP2">
        <v>-2.6252000000000001E-2</v>
      </c>
      <c r="AUQ2">
        <v>-2.7720000000000002E-2</v>
      </c>
      <c r="AUR2">
        <v>-2.8864799999999999E-2</v>
      </c>
      <c r="AUS2">
        <v>-2.8562400000000002E-2</v>
      </c>
      <c r="AUT2">
        <v>-2.7951899999999998E-2</v>
      </c>
      <c r="AUU2">
        <v>-2.8650399999999999E-2</v>
      </c>
      <c r="AUV2">
        <v>-3.1012100000000001E-2</v>
      </c>
      <c r="AUW2">
        <v>-3.3435699999999999E-2</v>
      </c>
      <c r="AUX2">
        <v>-3.5443799999999998E-2</v>
      </c>
      <c r="AUY2">
        <v>-3.66048E-2</v>
      </c>
      <c r="AUZ2">
        <v>-3.7596600000000001E-2</v>
      </c>
      <c r="AVA2">
        <v>-4.0205900000000003E-2</v>
      </c>
      <c r="AVB2">
        <v>-4.21377E-2</v>
      </c>
      <c r="AVC2">
        <v>-4.3072899999999997E-2</v>
      </c>
      <c r="AVD2">
        <v>-4.3664599999999998E-2</v>
      </c>
      <c r="AVE2">
        <v>-4.6028300000000001E-2</v>
      </c>
      <c r="AVF2">
        <v>-4.793E-2</v>
      </c>
      <c r="AVG2">
        <v>-4.98428E-2</v>
      </c>
      <c r="AVH2">
        <v>-5.1328800000000001E-2</v>
      </c>
      <c r="AVI2">
        <v>-5.21369E-2</v>
      </c>
      <c r="AVJ2">
        <v>-5.3129999999999997E-2</v>
      </c>
      <c r="AVK2">
        <v>-5.3660899999999997E-2</v>
      </c>
      <c r="AVL2">
        <v>-5.3097400000000003E-2</v>
      </c>
      <c r="AVM2">
        <v>-5.2271900000000003E-2</v>
      </c>
      <c r="AVN2">
        <v>-5.0814199999999997E-2</v>
      </c>
      <c r="AVO2">
        <v>-4.70748E-2</v>
      </c>
      <c r="AVP2">
        <v>-4.3859200000000001E-2</v>
      </c>
      <c r="AVQ2">
        <v>-4.1414100000000002E-2</v>
      </c>
      <c r="AVR2">
        <v>-3.9523900000000001E-2</v>
      </c>
      <c r="AVS2">
        <v>-3.6754500000000002E-2</v>
      </c>
      <c r="AVT2">
        <v>-3.3310899999999997E-2</v>
      </c>
      <c r="AVU2">
        <v>-3.0247900000000001E-2</v>
      </c>
      <c r="AVV2">
        <v>-2.69841E-2</v>
      </c>
      <c r="AVW2">
        <v>-2.4498499999999999E-2</v>
      </c>
      <c r="AVX2">
        <v>-2.29923E-2</v>
      </c>
      <c r="AVY2">
        <v>-2.1177499999999998E-2</v>
      </c>
      <c r="AVZ2">
        <v>-2.0320499999999998E-2</v>
      </c>
      <c r="AWA2">
        <v>-1.9545099999999999E-2</v>
      </c>
      <c r="AWB2">
        <v>-1.8701700000000002E-2</v>
      </c>
      <c r="AWC2">
        <v>-1.7858200000000001E-2</v>
      </c>
      <c r="AWD2">
        <v>-1.6505499999999999E-2</v>
      </c>
      <c r="AWE2">
        <v>-1.6316000000000001E-2</v>
      </c>
      <c r="AWF2">
        <v>-1.6783800000000001E-2</v>
      </c>
      <c r="AWG2">
        <v>-1.7532200000000001E-2</v>
      </c>
      <c r="AWH2">
        <v>-1.7572600000000001E-2</v>
      </c>
      <c r="AWI2">
        <v>-1.7326100000000001E-2</v>
      </c>
      <c r="AWJ2">
        <v>-1.6230600000000001E-2</v>
      </c>
      <c r="AWK2">
        <v>-1.5843400000000001E-2</v>
      </c>
      <c r="AWL2">
        <v>-1.52108E-2</v>
      </c>
      <c r="AWM2">
        <v>-1.3281599999999999E-2</v>
      </c>
      <c r="AWN2">
        <v>-1.12441E-2</v>
      </c>
      <c r="AWO2">
        <v>-9.1137700000000002E-3</v>
      </c>
      <c r="AWP2">
        <v>-5.5920500000000003E-3</v>
      </c>
      <c r="AWQ2">
        <v>-1.0818500000000001E-3</v>
      </c>
      <c r="AWR2">
        <v>3.03367E-3</v>
      </c>
      <c r="AWS2">
        <v>5.9704299999999997E-3</v>
      </c>
      <c r="AWT2">
        <v>8.7593700000000007E-3</v>
      </c>
      <c r="AWU2">
        <v>1.18146E-2</v>
      </c>
      <c r="AWV2">
        <v>1.14789E-2</v>
      </c>
      <c r="AWW2">
        <v>1.2570899999999999E-2</v>
      </c>
      <c r="AWX2">
        <v>1.43666E-2</v>
      </c>
      <c r="AWY2">
        <v>1.64113E-2</v>
      </c>
      <c r="AWZ2">
        <v>1.8282300000000001E-2</v>
      </c>
      <c r="AXA2">
        <v>1.9782299999999999E-2</v>
      </c>
      <c r="AXB2">
        <v>2.09173E-2</v>
      </c>
      <c r="AXC2">
        <v>2.0383499999999999E-2</v>
      </c>
      <c r="AXD2">
        <v>1.9764799999999999E-2</v>
      </c>
      <c r="AXE2">
        <v>1.8212200000000001E-2</v>
      </c>
      <c r="AXF2">
        <v>1.70721E-2</v>
      </c>
      <c r="AXG2">
        <v>1.5979899999999998E-2</v>
      </c>
      <c r="AXH2">
        <v>1.4128099999999999E-2</v>
      </c>
      <c r="AXI2">
        <v>1.21656E-2</v>
      </c>
      <c r="AXJ2">
        <v>1.09436E-2</v>
      </c>
      <c r="AXK2">
        <v>9.1112299999999997E-3</v>
      </c>
      <c r="AXL2">
        <v>7.7538299999999998E-3</v>
      </c>
      <c r="AXM2">
        <v>7.4851600000000003E-3</v>
      </c>
      <c r="AXN2">
        <v>8.8281100000000001E-3</v>
      </c>
      <c r="AXO2">
        <v>1.10375E-2</v>
      </c>
      <c r="AXP2">
        <v>1.26751E-2</v>
      </c>
      <c r="AXQ2">
        <v>1.5545099999999999E-2</v>
      </c>
      <c r="AXR2">
        <v>1.7985399999999999E-2</v>
      </c>
      <c r="AXS2">
        <v>2.0212899999999999E-2</v>
      </c>
      <c r="AXT2">
        <v>2.2503599999999999E-2</v>
      </c>
      <c r="AXU2">
        <v>2.42413E-2</v>
      </c>
      <c r="AXV2">
        <v>2.6510100000000002E-2</v>
      </c>
      <c r="AXW2">
        <v>2.6584900000000002E-2</v>
      </c>
      <c r="AXX2">
        <v>2.6973500000000001E-2</v>
      </c>
      <c r="AXY2">
        <v>2.6962300000000002E-2</v>
      </c>
      <c r="AXZ2">
        <v>2.8329500000000001E-2</v>
      </c>
      <c r="AYA2">
        <v>3.02113E-2</v>
      </c>
      <c r="AYB2">
        <v>3.0566400000000001E-2</v>
      </c>
      <c r="AYC2">
        <v>3.1206899999999999E-2</v>
      </c>
      <c r="AYD2">
        <v>3.1412599999999999E-2</v>
      </c>
      <c r="AYE2">
        <v>2.9954700000000001E-2</v>
      </c>
      <c r="AYF2">
        <v>2.8366100000000002E-2</v>
      </c>
      <c r="AYG2">
        <v>2.6727399999999998E-2</v>
      </c>
      <c r="AYH2">
        <v>2.4503899999999999E-2</v>
      </c>
      <c r="AYI2">
        <v>2.2268699999999999E-2</v>
      </c>
      <c r="AYJ2">
        <v>1.9993199999999999E-2</v>
      </c>
      <c r="AYK2">
        <v>1.7562600000000001E-2</v>
      </c>
      <c r="AYL2">
        <v>1.6624E-2</v>
      </c>
      <c r="AYM2">
        <v>1.5931799999999999E-2</v>
      </c>
      <c r="AYN2">
        <v>1.54041E-2</v>
      </c>
      <c r="AYO2">
        <v>1.6284400000000001E-2</v>
      </c>
      <c r="AYP2">
        <v>1.55388E-2</v>
      </c>
      <c r="AYQ2">
        <v>1.4615299999999999E-2</v>
      </c>
      <c r="AYR2">
        <v>1.41028E-2</v>
      </c>
      <c r="AYS2">
        <v>1.3650000000000001E-2</v>
      </c>
      <c r="AYT2">
        <v>1.36966E-2</v>
      </c>
      <c r="AYU2">
        <v>1.4081E-2</v>
      </c>
      <c r="AYV2">
        <v>1.3314899999999999E-2</v>
      </c>
      <c r="AYW2">
        <v>1.16224E-2</v>
      </c>
      <c r="AYX2">
        <v>1.0512499999999999E-2</v>
      </c>
      <c r="AYY2">
        <v>9.3651299999999993E-3</v>
      </c>
      <c r="AYZ2">
        <v>8.4603600000000001E-3</v>
      </c>
      <c r="AZA2">
        <v>8.0999399999999999E-3</v>
      </c>
      <c r="AZB2">
        <v>7.1295899999999999E-3</v>
      </c>
      <c r="AZC2">
        <v>6.4580799999999997E-3</v>
      </c>
      <c r="AZD2">
        <v>6.8336999999999998E-3</v>
      </c>
      <c r="AZE2">
        <v>7.9679699999999996E-3</v>
      </c>
      <c r="AZF2">
        <v>1.0145100000000001E-2</v>
      </c>
      <c r="AZG2">
        <v>1.1024900000000001E-2</v>
      </c>
      <c r="AZH2">
        <v>1.24764E-2</v>
      </c>
      <c r="AZI2">
        <v>1.44549E-2</v>
      </c>
      <c r="AZJ2">
        <v>1.5728800000000001E-2</v>
      </c>
      <c r="AZK2">
        <v>1.7111299999999999E-2</v>
      </c>
      <c r="AZL2">
        <v>1.9013499999999999E-2</v>
      </c>
      <c r="AZM2">
        <v>1.8720000000000001E-2</v>
      </c>
      <c r="AZN2">
        <v>1.9286500000000002E-2</v>
      </c>
      <c r="AZO2">
        <v>1.9828999999999999E-2</v>
      </c>
      <c r="AZP2">
        <v>2.1159799999999999E-2</v>
      </c>
      <c r="AZQ2">
        <v>2.30765E-2</v>
      </c>
      <c r="AZR2">
        <v>2.3434900000000002E-2</v>
      </c>
      <c r="AZS2">
        <v>2.3211699999999998E-2</v>
      </c>
      <c r="AZT2">
        <v>2.3098E-2</v>
      </c>
      <c r="AZU2">
        <v>2.2542699999999999E-2</v>
      </c>
      <c r="AZV2">
        <v>2.3201599999999999E-2</v>
      </c>
      <c r="AZW2">
        <v>2.30035E-2</v>
      </c>
      <c r="AZX2">
        <v>2.2216E-2</v>
      </c>
      <c r="AZY2">
        <v>2.1692199999999998E-2</v>
      </c>
      <c r="AZZ2">
        <v>2.06736E-2</v>
      </c>
      <c r="BAA2">
        <v>1.9963999999999999E-2</v>
      </c>
      <c r="BAB2">
        <v>1.9393400000000002E-2</v>
      </c>
      <c r="BAC2">
        <v>1.8900900000000002E-2</v>
      </c>
      <c r="BAD2">
        <v>1.8050299999999998E-2</v>
      </c>
      <c r="BAE2">
        <v>1.7899000000000002E-2</v>
      </c>
      <c r="BAF2">
        <v>1.66287E-2</v>
      </c>
      <c r="BAG2">
        <v>1.5188800000000001E-2</v>
      </c>
      <c r="BAH2">
        <v>1.35815E-2</v>
      </c>
      <c r="BAI2">
        <v>1.4173099999999999E-2</v>
      </c>
      <c r="BAJ2">
        <v>1.4267500000000001E-2</v>
      </c>
      <c r="BAK2">
        <v>1.46879E-2</v>
      </c>
      <c r="BAL2">
        <v>1.6440900000000001E-2</v>
      </c>
      <c r="BAM2">
        <v>1.8773499999999999E-2</v>
      </c>
      <c r="BAN2">
        <v>2.1013799999999999E-2</v>
      </c>
      <c r="BAO2">
        <v>2.3479099999999999E-2</v>
      </c>
      <c r="BAP2">
        <v>2.5188100000000001E-2</v>
      </c>
      <c r="BAQ2">
        <v>2.6627499999999998E-2</v>
      </c>
      <c r="BAR2">
        <v>2.8216100000000001E-2</v>
      </c>
      <c r="BAS2">
        <v>2.88133E-2</v>
      </c>
      <c r="BAT2">
        <v>2.91024E-2</v>
      </c>
      <c r="BAU2">
        <v>2.7620700000000002E-2</v>
      </c>
      <c r="BAV2">
        <v>2.6269899999999999E-2</v>
      </c>
      <c r="BAW2">
        <v>2.4389899999999999E-2</v>
      </c>
      <c r="BAX2">
        <v>2.3369500000000001E-2</v>
      </c>
      <c r="BAY2">
        <v>2.07263E-2</v>
      </c>
      <c r="BAZ2">
        <v>1.8943399999999999E-2</v>
      </c>
      <c r="BBA2">
        <v>1.70568E-2</v>
      </c>
      <c r="BBB2">
        <v>1.5828700000000001E-2</v>
      </c>
      <c r="BBC2">
        <v>1.47127E-2</v>
      </c>
      <c r="BBD2">
        <v>1.35126E-2</v>
      </c>
      <c r="BBE2">
        <v>1.28527E-2</v>
      </c>
      <c r="BBF2">
        <v>1.2826300000000001E-2</v>
      </c>
      <c r="BBG2">
        <v>1.2639900000000001E-2</v>
      </c>
      <c r="BBH2">
        <v>1.20219E-2</v>
      </c>
      <c r="BBI2">
        <v>1.02072E-2</v>
      </c>
      <c r="BBJ2">
        <v>7.5334299999999998E-3</v>
      </c>
      <c r="BBK2">
        <v>4.99125E-3</v>
      </c>
      <c r="BBL2">
        <v>2.4159699999999999E-3</v>
      </c>
      <c r="BBM2">
        <v>-8.3775099999999997E-4</v>
      </c>
      <c r="BBN2">
        <v>-4.0613100000000003E-3</v>
      </c>
      <c r="BBO2">
        <v>-6.4112199999999996E-3</v>
      </c>
      <c r="BBP2">
        <v>-8.6352800000000004E-3</v>
      </c>
      <c r="BBQ2">
        <v>-1.18724E-2</v>
      </c>
      <c r="BBR2">
        <v>-1.30075E-2</v>
      </c>
      <c r="BBS2">
        <v>-1.3661899999999999E-2</v>
      </c>
      <c r="BBT2">
        <v>-1.55119E-2</v>
      </c>
      <c r="BBU2">
        <v>-1.8576800000000001E-2</v>
      </c>
      <c r="BBV2">
        <v>-2.2172999999999998E-2</v>
      </c>
      <c r="BBW2">
        <v>-2.53279E-2</v>
      </c>
      <c r="BBX2">
        <v>-2.7574700000000001E-2</v>
      </c>
      <c r="BBY2">
        <v>-3.0332100000000001E-2</v>
      </c>
      <c r="BBZ2">
        <v>-3.1967000000000002E-2</v>
      </c>
      <c r="BCA2">
        <v>-3.3815199999999997E-2</v>
      </c>
      <c r="BCB2">
        <v>-3.5175100000000001E-2</v>
      </c>
      <c r="BCC2">
        <v>-3.6645200000000003E-2</v>
      </c>
      <c r="BCD2">
        <v>-3.8502599999999998E-2</v>
      </c>
      <c r="BCE2">
        <v>-3.9520100000000002E-2</v>
      </c>
      <c r="BCF2">
        <v>-4.0273099999999999E-2</v>
      </c>
      <c r="BCG2">
        <v>-4.1446400000000001E-2</v>
      </c>
      <c r="BCH2">
        <v>-4.1452700000000002E-2</v>
      </c>
      <c r="BCI2">
        <v>-4.1661299999999998E-2</v>
      </c>
      <c r="BCJ2">
        <v>-4.2181200000000002E-2</v>
      </c>
      <c r="BCK2">
        <v>-4.1751799999999999E-2</v>
      </c>
      <c r="BCL2">
        <v>-4.1119900000000001E-2</v>
      </c>
      <c r="BCM2">
        <v>-4.1904499999999997E-2</v>
      </c>
      <c r="BCN2">
        <v>-4.3327400000000002E-2</v>
      </c>
      <c r="BCO2">
        <v>-4.39253E-2</v>
      </c>
      <c r="BCP2">
        <v>-4.5052700000000001E-2</v>
      </c>
      <c r="BCQ2">
        <v>-4.5495099999999997E-2</v>
      </c>
      <c r="BCR2">
        <v>-4.63113E-2</v>
      </c>
      <c r="BCS2">
        <v>-4.6395699999999998E-2</v>
      </c>
      <c r="BCT2">
        <v>-4.62621E-2</v>
      </c>
      <c r="BCU2">
        <v>-4.7062899999999998E-2</v>
      </c>
      <c r="BCV2">
        <v>-4.7489999999999997E-2</v>
      </c>
      <c r="BCW2">
        <v>-4.8026100000000002E-2</v>
      </c>
      <c r="BCX2">
        <v>-4.8297600000000003E-2</v>
      </c>
      <c r="BCY2">
        <v>-4.8195200000000001E-2</v>
      </c>
      <c r="BCZ2">
        <v>-4.7345199999999997E-2</v>
      </c>
      <c r="BDA2">
        <v>-4.5653899999999997E-2</v>
      </c>
      <c r="BDB2">
        <v>-4.2378100000000002E-2</v>
      </c>
      <c r="BDC2">
        <v>-4.0036700000000001E-2</v>
      </c>
      <c r="BDD2">
        <v>-3.7626300000000001E-2</v>
      </c>
      <c r="BDE2">
        <v>-3.4461499999999999E-2</v>
      </c>
      <c r="BDF2">
        <v>-3.10765E-2</v>
      </c>
      <c r="BDG2">
        <v>-2.7869999999999999E-2</v>
      </c>
      <c r="BDH2">
        <v>-2.4410299999999999E-2</v>
      </c>
      <c r="BDI2">
        <v>-2.0390999999999999E-2</v>
      </c>
      <c r="BDJ2">
        <v>-1.6664499999999999E-2</v>
      </c>
      <c r="BDK2">
        <v>-1.33128E-2</v>
      </c>
      <c r="BDL2">
        <v>-1.04837E-2</v>
      </c>
      <c r="BDM2">
        <v>-6.6106100000000003E-3</v>
      </c>
      <c r="BDN2">
        <v>-4.3247499999999996E-3</v>
      </c>
      <c r="BDO2">
        <v>-2.52652E-3</v>
      </c>
      <c r="BDP2">
        <v>-1.7258499999999999E-3</v>
      </c>
      <c r="BDQ2">
        <v>-1.7404300000000001E-3</v>
      </c>
      <c r="BDR2">
        <v>-1.1891E-3</v>
      </c>
      <c r="BDS2">
        <v>-1.3075999999999999E-3</v>
      </c>
      <c r="BDT2">
        <v>-1.1916400000000001E-3</v>
      </c>
      <c r="BDU2">
        <v>-3.4275100000000003E-4</v>
      </c>
      <c r="BDV2">
        <v>1.1098099999999999E-3</v>
      </c>
      <c r="BDW2">
        <v>1.7925700000000001E-3</v>
      </c>
      <c r="BDX2">
        <v>2.9294299999999998E-3</v>
      </c>
      <c r="BDY2">
        <v>3.52397E-3</v>
      </c>
      <c r="BDZ2">
        <v>4.2745500000000002E-3</v>
      </c>
      <c r="BEA2">
        <v>6.4776699999999996E-3</v>
      </c>
      <c r="BEB2">
        <v>8.5937900000000005E-3</v>
      </c>
      <c r="BEC2">
        <v>1.07049E-2</v>
      </c>
      <c r="BED2">
        <v>1.37015E-2</v>
      </c>
      <c r="BEE2">
        <v>1.6648199999999998E-2</v>
      </c>
      <c r="BEF2">
        <v>1.9798E-2</v>
      </c>
      <c r="BEG2">
        <v>2.2526899999999999E-2</v>
      </c>
      <c r="BEH2">
        <v>2.47648E-2</v>
      </c>
      <c r="BEI2">
        <v>2.6442799999999999E-2</v>
      </c>
      <c r="BEJ2">
        <v>2.8294400000000001E-2</v>
      </c>
      <c r="BEK2">
        <v>2.9339299999999999E-2</v>
      </c>
      <c r="BEL2">
        <v>2.99987E-2</v>
      </c>
      <c r="BEM2">
        <v>3.14855E-2</v>
      </c>
      <c r="BEN2">
        <v>3.2904700000000002E-2</v>
      </c>
      <c r="BEO2">
        <v>3.3781199999999997E-2</v>
      </c>
      <c r="BEP2">
        <v>3.4214300000000003E-2</v>
      </c>
      <c r="BEQ2">
        <v>3.5228599999999999E-2</v>
      </c>
      <c r="BER2">
        <v>3.7523300000000002E-2</v>
      </c>
      <c r="BES2">
        <v>3.8722399999999997E-2</v>
      </c>
      <c r="BET2">
        <v>3.9613299999999997E-2</v>
      </c>
      <c r="BEU2">
        <v>4.0811500000000001E-2</v>
      </c>
      <c r="BEV2">
        <v>4.22405E-2</v>
      </c>
      <c r="BEW2">
        <v>4.2719399999999998E-2</v>
      </c>
      <c r="BEX2">
        <v>4.0655400000000001E-2</v>
      </c>
      <c r="BEY2">
        <v>3.8073900000000001E-2</v>
      </c>
      <c r="BEZ2">
        <v>3.4954199999999998E-2</v>
      </c>
      <c r="BFA2">
        <v>3.1072099999999998E-2</v>
      </c>
      <c r="BFB2">
        <v>2.78956E-2</v>
      </c>
      <c r="BFC2">
        <v>2.58747E-2</v>
      </c>
      <c r="BFD2">
        <v>2.5980199999999998E-2</v>
      </c>
      <c r="BFE2">
        <v>2.6007599999999999E-2</v>
      </c>
      <c r="BFF2">
        <v>2.4967799999999998E-2</v>
      </c>
      <c r="BFG2">
        <v>2.35772E-2</v>
      </c>
      <c r="BFH2">
        <v>2.1932400000000001E-2</v>
      </c>
      <c r="BFI2">
        <v>2.2256499999999999E-2</v>
      </c>
      <c r="BFJ2">
        <v>2.1919500000000001E-2</v>
      </c>
      <c r="BFK2">
        <v>2.25939E-2</v>
      </c>
      <c r="BFL2">
        <v>2.29105E-2</v>
      </c>
      <c r="BFM2">
        <v>2.2925000000000001E-2</v>
      </c>
      <c r="BFN2">
        <v>2.2412100000000001E-2</v>
      </c>
      <c r="BFO2">
        <v>2.2698099999999999E-2</v>
      </c>
      <c r="BFP2">
        <v>2.3074999999999998E-2</v>
      </c>
      <c r="BFQ2">
        <v>2.2666800000000001E-2</v>
      </c>
      <c r="BFR2">
        <v>2.3692899999999999E-2</v>
      </c>
      <c r="BFS2">
        <v>2.3726000000000001E-2</v>
      </c>
      <c r="BFT2">
        <v>2.23853E-2</v>
      </c>
      <c r="BFU2">
        <v>2.04247E-2</v>
      </c>
      <c r="BFV2">
        <v>1.7972800000000001E-2</v>
      </c>
      <c r="BFW2">
        <v>1.31231E-2</v>
      </c>
      <c r="BFX2">
        <v>7.5296E-3</v>
      </c>
      <c r="BFY2">
        <v>1.5885300000000001E-3</v>
      </c>
      <c r="BFZ2">
        <v>-3.48592E-3</v>
      </c>
      <c r="BGA2">
        <v>-8.8500200000000001E-3</v>
      </c>
      <c r="BGB2">
        <v>-1.4470800000000001E-2</v>
      </c>
      <c r="BGC2">
        <v>-1.9381800000000001E-2</v>
      </c>
      <c r="BGD2">
        <v>-2.4335599999999999E-2</v>
      </c>
      <c r="BGE2">
        <v>-2.7474999999999999E-2</v>
      </c>
      <c r="BGF2">
        <v>-2.9769799999999999E-2</v>
      </c>
      <c r="BGG2">
        <v>-3.05046E-2</v>
      </c>
      <c r="BGH2">
        <v>-3.0108200000000002E-2</v>
      </c>
      <c r="BGI2">
        <v>-2.92532E-2</v>
      </c>
      <c r="BGJ2">
        <v>-2.9786400000000001E-2</v>
      </c>
      <c r="BGK2">
        <v>-2.87858E-2</v>
      </c>
      <c r="BGL2">
        <v>-2.7137000000000001E-2</v>
      </c>
      <c r="BGM2">
        <v>-2.4689699999999998E-2</v>
      </c>
      <c r="BGN2">
        <v>-2.10838E-2</v>
      </c>
      <c r="BGO2">
        <v>-1.78421E-2</v>
      </c>
      <c r="BGP2">
        <v>-1.5288899999999999E-2</v>
      </c>
      <c r="BGQ2">
        <v>-1.31472E-2</v>
      </c>
      <c r="BGR2">
        <v>-9.8999599999999993E-3</v>
      </c>
      <c r="BGS2">
        <v>-6.1889800000000002E-3</v>
      </c>
      <c r="BGT2">
        <v>-1.89821E-3</v>
      </c>
      <c r="BGU2">
        <v>1.81825E-3</v>
      </c>
      <c r="BGV2">
        <v>6.2462200000000002E-3</v>
      </c>
      <c r="BGW2">
        <v>1.09757E-2</v>
      </c>
      <c r="BGX2">
        <v>1.4164400000000001E-2</v>
      </c>
      <c r="BGY2">
        <v>1.6469999999999999E-2</v>
      </c>
      <c r="BGZ2">
        <v>1.8567500000000001E-2</v>
      </c>
      <c r="BHA2">
        <v>2.0497499999999998E-2</v>
      </c>
      <c r="BHB2">
        <v>2.2590200000000001E-2</v>
      </c>
      <c r="BHC2">
        <v>2.2501199999999999E-2</v>
      </c>
      <c r="BHD2">
        <v>2.20646E-2</v>
      </c>
      <c r="BHE2">
        <v>2.1886800000000001E-2</v>
      </c>
      <c r="BHF2">
        <v>2.35643E-2</v>
      </c>
      <c r="BHG2">
        <v>2.5745199999999999E-2</v>
      </c>
      <c r="BHH2">
        <v>2.8586299999999999E-2</v>
      </c>
      <c r="BHI2">
        <v>3.0107700000000001E-2</v>
      </c>
      <c r="BHJ2">
        <v>3.0684300000000001E-2</v>
      </c>
      <c r="BHK2">
        <v>3.10578E-2</v>
      </c>
      <c r="BHL2">
        <v>3.17536E-2</v>
      </c>
      <c r="BHM2">
        <v>3.4443099999999997E-2</v>
      </c>
      <c r="BHN2">
        <v>3.7482399999999999E-2</v>
      </c>
      <c r="BHO2">
        <v>3.93979E-2</v>
      </c>
      <c r="BHP2">
        <v>3.9792899999999999E-2</v>
      </c>
      <c r="BHQ2">
        <v>3.7932E-2</v>
      </c>
      <c r="BHR2">
        <v>3.4749099999999998E-2</v>
      </c>
      <c r="BHS2">
        <v>2.9986800000000001E-2</v>
      </c>
      <c r="BHT2">
        <v>2.6265400000000001E-2</v>
      </c>
      <c r="BHU2">
        <v>2.3405499999999999E-2</v>
      </c>
      <c r="BHV2">
        <v>1.8839600000000001E-2</v>
      </c>
      <c r="BHW2">
        <v>1.4823899999999999E-2</v>
      </c>
      <c r="BHX2">
        <v>1.0430099999999999E-2</v>
      </c>
      <c r="BHY2">
        <v>4.5695800000000002E-3</v>
      </c>
      <c r="BHZ2">
        <v>-1.58325E-3</v>
      </c>
      <c r="BIA2">
        <v>-3.00278E-3</v>
      </c>
      <c r="BIB2">
        <v>-3.7321799999999999E-3</v>
      </c>
      <c r="BIC2">
        <v>-4.3047800000000002E-3</v>
      </c>
      <c r="BID2">
        <v>-4.1946500000000003E-3</v>
      </c>
      <c r="BIE2">
        <v>-4.0891499999999997E-3</v>
      </c>
      <c r="BIF2">
        <v>-5.3644900000000004E-3</v>
      </c>
      <c r="BIG2">
        <v>-5.5885900000000001E-3</v>
      </c>
      <c r="BIH2">
        <v>-7.0995499999999996E-3</v>
      </c>
      <c r="BII2">
        <v>-6.2408699999999999E-3</v>
      </c>
      <c r="BIJ2">
        <v>-4.1579E-3</v>
      </c>
      <c r="BIK2">
        <v>-2.4246599999999999E-3</v>
      </c>
      <c r="BIL2" s="1">
        <v>6.2203400000000001E-5</v>
      </c>
      <c r="BIM2">
        <v>3.2400300000000001E-3</v>
      </c>
      <c r="BIN2">
        <v>5.7274700000000001E-3</v>
      </c>
      <c r="BIO2">
        <v>8.2779800000000008E-3</v>
      </c>
      <c r="BIP2">
        <v>1.06718E-2</v>
      </c>
      <c r="BIQ2">
        <v>1.24157E-2</v>
      </c>
      <c r="BIR2">
        <v>1.5599699999999999E-2</v>
      </c>
      <c r="BIS2">
        <v>1.8808999999999999E-2</v>
      </c>
      <c r="BIT2">
        <v>1.9532999999999998E-2</v>
      </c>
      <c r="BIU2">
        <v>1.8655100000000001E-2</v>
      </c>
      <c r="BIV2">
        <v>1.7478799999999999E-2</v>
      </c>
      <c r="BIW2">
        <v>1.6685700000000001E-2</v>
      </c>
      <c r="BIX2">
        <v>1.6913399999999999E-2</v>
      </c>
      <c r="BIY2">
        <v>1.8801499999999999E-2</v>
      </c>
      <c r="BIZ2">
        <v>2.0069E-2</v>
      </c>
      <c r="BJA2">
        <v>2.0359800000000001E-2</v>
      </c>
      <c r="BJB2">
        <v>2.07449E-2</v>
      </c>
      <c r="BJC2">
        <v>2.0066299999999999E-2</v>
      </c>
      <c r="BJD2">
        <v>1.99376E-2</v>
      </c>
      <c r="BJE2">
        <v>2.0448399999999999E-2</v>
      </c>
      <c r="BJF2">
        <v>2.0131199999999998E-2</v>
      </c>
      <c r="BJG2">
        <v>2.0249199999999998E-2</v>
      </c>
      <c r="BJH2">
        <v>2.0831100000000002E-2</v>
      </c>
      <c r="BJI2">
        <v>2.07577E-2</v>
      </c>
      <c r="BJJ2">
        <v>2.09061E-2</v>
      </c>
      <c r="BJK2">
        <v>2.2261800000000002E-2</v>
      </c>
      <c r="BJL2">
        <v>2.33441E-2</v>
      </c>
      <c r="BJM2">
        <v>2.5468600000000001E-2</v>
      </c>
      <c r="BJN2">
        <v>2.6723500000000001E-2</v>
      </c>
      <c r="BJO2">
        <v>2.85288E-2</v>
      </c>
      <c r="BJP2">
        <v>3.20294E-2</v>
      </c>
      <c r="BJQ2">
        <v>3.5193700000000001E-2</v>
      </c>
      <c r="BJR2">
        <v>3.6527999999999998E-2</v>
      </c>
      <c r="BJS2">
        <v>3.7523000000000001E-2</v>
      </c>
      <c r="BJT2">
        <v>3.5582000000000003E-2</v>
      </c>
      <c r="BJU2">
        <v>3.4242399999999999E-2</v>
      </c>
      <c r="BJV2">
        <v>3.3858600000000003E-2</v>
      </c>
      <c r="BJW2">
        <v>3.3509200000000003E-2</v>
      </c>
      <c r="BJX2">
        <v>3.2950500000000001E-2</v>
      </c>
      <c r="BJY2">
        <v>3.1071000000000001E-2</v>
      </c>
      <c r="BJZ2">
        <v>3.05489E-2</v>
      </c>
      <c r="BKA2">
        <v>2.9985899999999999E-2</v>
      </c>
      <c r="BKB2">
        <v>2.8087399999999998E-2</v>
      </c>
      <c r="BKC2">
        <v>2.6938500000000001E-2</v>
      </c>
      <c r="BKD2">
        <v>2.51142E-2</v>
      </c>
      <c r="BKE2">
        <v>2.3144000000000001E-2</v>
      </c>
      <c r="BKF2">
        <v>2.2121700000000001E-2</v>
      </c>
      <c r="BKG2">
        <v>2.15301E-2</v>
      </c>
      <c r="BKH2">
        <v>2.12421E-2</v>
      </c>
      <c r="BKI2">
        <v>2.0097199999999999E-2</v>
      </c>
      <c r="BKJ2">
        <v>1.8828600000000001E-2</v>
      </c>
      <c r="BKK2">
        <v>1.9933699999999999E-2</v>
      </c>
      <c r="BKL2">
        <v>2.08699E-2</v>
      </c>
      <c r="BKM2">
        <v>2.2137299999999999E-2</v>
      </c>
      <c r="BKN2">
        <v>2.31425E-2</v>
      </c>
      <c r="BKO2">
        <v>2.3846900000000001E-2</v>
      </c>
      <c r="BKP2">
        <v>2.5503100000000001E-2</v>
      </c>
      <c r="BKQ2">
        <v>2.7333199999999998E-2</v>
      </c>
      <c r="BKR2">
        <v>2.6746800000000001E-2</v>
      </c>
      <c r="BKS2">
        <v>2.77612E-2</v>
      </c>
      <c r="BKT2">
        <v>2.8739000000000001E-2</v>
      </c>
      <c r="BKU2">
        <v>2.9733300000000001E-2</v>
      </c>
      <c r="BKV2">
        <v>3.0329800000000001E-2</v>
      </c>
      <c r="BKW2">
        <v>3.0244500000000001E-2</v>
      </c>
      <c r="BKX2">
        <v>3.2311800000000002E-2</v>
      </c>
      <c r="BKY2">
        <v>3.2051000000000003E-2</v>
      </c>
      <c r="BKZ2">
        <v>3.0887600000000001E-2</v>
      </c>
      <c r="BLA2">
        <v>3.2193399999999997E-2</v>
      </c>
      <c r="BLB2">
        <v>3.21141E-2</v>
      </c>
      <c r="BLC2">
        <v>3.3931900000000001E-2</v>
      </c>
      <c r="BLD2">
        <v>3.6780500000000001E-2</v>
      </c>
      <c r="BLE2">
        <v>3.8245599999999998E-2</v>
      </c>
      <c r="BLF2">
        <v>4.0636699999999998E-2</v>
      </c>
      <c r="BLG2">
        <v>4.36E-2</v>
      </c>
      <c r="BLH2">
        <v>4.5997499999999997E-2</v>
      </c>
      <c r="BLI2">
        <v>4.9529400000000001E-2</v>
      </c>
      <c r="BLJ2">
        <v>5.1877699999999999E-2</v>
      </c>
      <c r="BLK2">
        <v>5.4203000000000001E-2</v>
      </c>
      <c r="BLL2">
        <v>5.5590300000000002E-2</v>
      </c>
      <c r="BLM2">
        <v>5.6839399999999998E-2</v>
      </c>
      <c r="BLN2">
        <v>5.3795999999999997E-2</v>
      </c>
      <c r="BLO2">
        <v>5.19733E-2</v>
      </c>
      <c r="BLP2">
        <v>5.3404500000000001E-2</v>
      </c>
      <c r="BLQ2">
        <v>5.2396699999999997E-2</v>
      </c>
      <c r="BLR2">
        <v>5.00624E-2</v>
      </c>
      <c r="BLS2">
        <v>4.6862800000000003E-2</v>
      </c>
      <c r="BLT2">
        <v>4.5017300000000003E-2</v>
      </c>
      <c r="BLU2">
        <v>4.3714200000000002E-2</v>
      </c>
      <c r="BLV2">
        <v>4.2770799999999998E-2</v>
      </c>
      <c r="BLW2">
        <v>4.1002499999999997E-2</v>
      </c>
      <c r="BLX2">
        <v>3.8510099999999998E-2</v>
      </c>
      <c r="BLY2">
        <v>3.5114800000000002E-2</v>
      </c>
      <c r="BLZ2">
        <v>3.2831600000000002E-2</v>
      </c>
      <c r="BMA2">
        <v>3.0658600000000001E-2</v>
      </c>
      <c r="BMB2">
        <v>2.9911699999999999E-2</v>
      </c>
      <c r="BMC2">
        <v>3.0772299999999999E-2</v>
      </c>
      <c r="BMD2">
        <v>3.2773799999999999E-2</v>
      </c>
      <c r="BME2">
        <v>3.2361300000000003E-2</v>
      </c>
      <c r="BMF2">
        <v>3.05712E-2</v>
      </c>
      <c r="BMG2">
        <v>3.1252099999999998E-2</v>
      </c>
      <c r="BMH2">
        <v>3.1792899999999999E-2</v>
      </c>
      <c r="BMI2">
        <v>3.2058999999999997E-2</v>
      </c>
      <c r="BMJ2">
        <v>3.3335200000000002E-2</v>
      </c>
      <c r="BMK2">
        <v>3.4393600000000003E-2</v>
      </c>
      <c r="BML2">
        <v>3.4301499999999999E-2</v>
      </c>
      <c r="BMM2">
        <v>3.4815600000000002E-2</v>
      </c>
      <c r="BMN2">
        <v>3.3694399999999999E-2</v>
      </c>
      <c r="BMO2">
        <v>3.4934800000000002E-2</v>
      </c>
      <c r="BMP2">
        <v>3.6964700000000003E-2</v>
      </c>
      <c r="BMQ2">
        <v>3.93627E-2</v>
      </c>
      <c r="BMR2">
        <v>4.0483699999999997E-2</v>
      </c>
      <c r="BMS2">
        <v>4.1994900000000002E-2</v>
      </c>
      <c r="BMT2">
        <v>4.4325700000000003E-2</v>
      </c>
      <c r="BMU2">
        <v>4.4455099999999997E-2</v>
      </c>
      <c r="BMV2">
        <v>4.4042699999999997E-2</v>
      </c>
      <c r="BMW2">
        <v>4.3472400000000001E-2</v>
      </c>
      <c r="BMX2">
        <v>4.2861099999999999E-2</v>
      </c>
      <c r="BMY2">
        <v>4.1911499999999997E-2</v>
      </c>
      <c r="BMZ2">
        <v>4.1474900000000002E-2</v>
      </c>
      <c r="BNA2">
        <v>3.9905499999999997E-2</v>
      </c>
      <c r="BNB2">
        <v>3.7318299999999999E-2</v>
      </c>
      <c r="BNC2">
        <v>3.4796899999999999E-2</v>
      </c>
      <c r="BND2">
        <v>3.19657E-2</v>
      </c>
      <c r="BNE2">
        <v>2.7887499999999999E-2</v>
      </c>
      <c r="BNF2">
        <v>2.51744E-2</v>
      </c>
      <c r="BNG2">
        <v>2.26237E-2</v>
      </c>
      <c r="BNH2">
        <v>2.1400300000000001E-2</v>
      </c>
      <c r="BNI2">
        <v>2.0953099999999999E-2</v>
      </c>
      <c r="BNJ2">
        <v>1.77146E-2</v>
      </c>
      <c r="BNK2">
        <v>1.4697099999999999E-2</v>
      </c>
      <c r="BNL2">
        <v>1.11418E-2</v>
      </c>
      <c r="BNM2">
        <v>7.3127299999999999E-3</v>
      </c>
      <c r="BNN2">
        <v>3.07858E-3</v>
      </c>
      <c r="BNO2" s="1">
        <v>7.7213399999999995E-5</v>
      </c>
      <c r="BNP2">
        <v>-1.8317100000000001E-3</v>
      </c>
      <c r="BNQ2">
        <v>-4.4951499999999998E-3</v>
      </c>
      <c r="BNR2">
        <v>-7.9477999999999997E-3</v>
      </c>
      <c r="BNS2">
        <v>-1.1938499999999999E-2</v>
      </c>
      <c r="BNT2">
        <v>-1.5428300000000001E-2</v>
      </c>
      <c r="BNU2">
        <v>-1.51608E-2</v>
      </c>
      <c r="BNV2">
        <v>-1.6016300000000001E-2</v>
      </c>
      <c r="BNW2">
        <v>-1.7251599999999999E-2</v>
      </c>
      <c r="BNX2">
        <v>-1.9451900000000001E-2</v>
      </c>
      <c r="BNY2">
        <v>-2.1483200000000001E-2</v>
      </c>
      <c r="BNZ2">
        <v>-2.27078E-2</v>
      </c>
      <c r="BOA2">
        <v>-2.36636E-2</v>
      </c>
      <c r="BOB2">
        <v>-2.3993E-2</v>
      </c>
      <c r="BOC2">
        <v>-2.50662E-2</v>
      </c>
      <c r="BOD2">
        <v>-2.5682400000000001E-2</v>
      </c>
      <c r="BOE2">
        <v>-2.6099299999999999E-2</v>
      </c>
      <c r="BOF2">
        <v>-2.6397899999999998E-2</v>
      </c>
      <c r="BOG2">
        <v>-2.7931000000000001E-2</v>
      </c>
      <c r="BOH2">
        <v>-2.7796000000000001E-2</v>
      </c>
      <c r="BOI2">
        <v>-2.84207E-2</v>
      </c>
      <c r="BOJ2">
        <v>-2.85072E-2</v>
      </c>
      <c r="BOK2">
        <v>-2.9084499999999999E-2</v>
      </c>
      <c r="BOL2">
        <v>-2.8409500000000001E-2</v>
      </c>
      <c r="BOM2">
        <v>-2.7307000000000001E-2</v>
      </c>
      <c r="BON2">
        <v>-2.57135E-2</v>
      </c>
      <c r="BOO2">
        <v>-2.41198E-2</v>
      </c>
      <c r="BOP2">
        <v>-2.2526000000000001E-2</v>
      </c>
      <c r="BOQ2">
        <v>-1.9585999999999999E-2</v>
      </c>
      <c r="BOR2">
        <v>-1.6962399999999999E-2</v>
      </c>
      <c r="BOS2">
        <v>-1.4685200000000001E-2</v>
      </c>
      <c r="BOT2">
        <v>-1.0722499999999999E-2</v>
      </c>
      <c r="BOU2">
        <v>-7.6779600000000002E-3</v>
      </c>
      <c r="BOV2">
        <v>-5.2590600000000003E-3</v>
      </c>
      <c r="BOW2">
        <v>-2.6990899999999999E-3</v>
      </c>
      <c r="BOX2">
        <v>-6.7743999999999996E-4</v>
      </c>
      <c r="BOY2">
        <v>7.7411500000000002E-4</v>
      </c>
      <c r="BOZ2">
        <v>2.1923799999999998E-3</v>
      </c>
      <c r="BPA2">
        <v>1.1978500000000001E-3</v>
      </c>
      <c r="BPB2">
        <v>1.6626799999999999E-3</v>
      </c>
      <c r="BPC2">
        <v>1.8640600000000001E-3</v>
      </c>
      <c r="BPD2">
        <v>1.2103299999999999E-3</v>
      </c>
      <c r="BPE2">
        <v>2.0144899999999999E-3</v>
      </c>
      <c r="BPF2">
        <v>3.08815E-3</v>
      </c>
      <c r="BPG2">
        <v>3.0366500000000001E-3</v>
      </c>
      <c r="BPH2">
        <v>1.9548999999999999E-3</v>
      </c>
      <c r="BPI2">
        <v>1.4483499999999999E-3</v>
      </c>
      <c r="BPJ2">
        <v>2.2304299999999998E-3</v>
      </c>
      <c r="BPK2">
        <v>2.7654099999999998E-3</v>
      </c>
      <c r="BPL2">
        <v>3.0150899999999998E-3</v>
      </c>
      <c r="BPM2">
        <v>2.7369E-3</v>
      </c>
      <c r="BPN2">
        <v>2.3952700000000001E-3</v>
      </c>
      <c r="BPO2">
        <v>1.9185300000000001E-3</v>
      </c>
      <c r="BPP2">
        <v>1.3090000000000001E-3</v>
      </c>
      <c r="BPQ2">
        <v>-1.3403600000000001E-3</v>
      </c>
      <c r="BPR2">
        <v>-3.45729E-3</v>
      </c>
      <c r="BPS2">
        <v>-6.9224999999999998E-3</v>
      </c>
      <c r="BPT2">
        <v>-1.0118500000000001E-2</v>
      </c>
      <c r="BPU2">
        <v>-1.1892E-2</v>
      </c>
      <c r="BPV2">
        <v>-1.36293E-2</v>
      </c>
      <c r="BPW2">
        <v>-1.54378E-2</v>
      </c>
      <c r="BPX2">
        <v>-1.92213E-2</v>
      </c>
      <c r="BPY2">
        <v>-2.1749000000000001E-2</v>
      </c>
      <c r="BPZ2">
        <v>-2.39644E-2</v>
      </c>
      <c r="BQA2">
        <v>-2.41397E-2</v>
      </c>
      <c r="BQB2">
        <v>-2.2807600000000001E-2</v>
      </c>
      <c r="BQC2">
        <v>-2.2705400000000001E-2</v>
      </c>
      <c r="BQD2">
        <v>-2.0076500000000001E-2</v>
      </c>
      <c r="BQE2">
        <v>-1.7923499999999998E-2</v>
      </c>
      <c r="BQF2">
        <v>-1.9012100000000001E-2</v>
      </c>
      <c r="BQG2">
        <v>-2.0259599999999999E-2</v>
      </c>
      <c r="BQH2">
        <v>-2.1530000000000001E-2</v>
      </c>
      <c r="BQI2">
        <v>-2.2138499999999998E-2</v>
      </c>
      <c r="BQJ2">
        <v>-2.2477199999999999E-2</v>
      </c>
      <c r="BQK2">
        <v>-2.2763599999999998E-2</v>
      </c>
      <c r="BQL2">
        <v>-2.3356499999999999E-2</v>
      </c>
      <c r="BQM2">
        <v>-2.28697E-2</v>
      </c>
      <c r="BQN2">
        <v>-2.1366699999999999E-2</v>
      </c>
      <c r="BQO2">
        <v>-1.9788900000000002E-2</v>
      </c>
      <c r="BQP2">
        <v>-1.8299699999999999E-2</v>
      </c>
      <c r="BQQ2">
        <v>-1.74278E-2</v>
      </c>
      <c r="BQR2">
        <v>-1.6714799999999998E-2</v>
      </c>
      <c r="BQS2">
        <v>-1.4338699999999999E-2</v>
      </c>
      <c r="BQT2">
        <v>-1.3089999999999999E-2</v>
      </c>
      <c r="BQU2">
        <v>-1.11582E-2</v>
      </c>
      <c r="BQV2">
        <v>-8.7496999999999991E-3</v>
      </c>
      <c r="BQW2">
        <v>-6.0820099999999997E-3</v>
      </c>
      <c r="BQX2">
        <v>-3.9541699999999999E-3</v>
      </c>
      <c r="BQY2">
        <v>-2.0614600000000002E-3</v>
      </c>
      <c r="BQZ2">
        <v>-1.31427E-3</v>
      </c>
      <c r="BRA2">
        <v>-9.5480700000000001E-4</v>
      </c>
      <c r="BRB2">
        <v>-2.7851899999999999E-3</v>
      </c>
      <c r="BRC2">
        <v>-3.90538E-3</v>
      </c>
      <c r="BRD2">
        <v>-5.5660299999999996E-3</v>
      </c>
      <c r="BRE2">
        <v>-6.4163299999999996E-3</v>
      </c>
      <c r="BRF2">
        <v>-7.3556100000000003E-3</v>
      </c>
      <c r="BRG2">
        <v>-8.3585699999999992E-3</v>
      </c>
      <c r="BRH2">
        <v>-8.6033800000000007E-3</v>
      </c>
      <c r="BRI2">
        <v>-1.0088099999999999E-2</v>
      </c>
      <c r="BRJ2">
        <v>-1.2262500000000001E-2</v>
      </c>
      <c r="BRK2">
        <v>-1.3774099999999999E-2</v>
      </c>
      <c r="BRL2">
        <v>-1.4268299999999999E-2</v>
      </c>
      <c r="BRM2">
        <v>-1.4939300000000001E-2</v>
      </c>
      <c r="BRN2">
        <v>-1.55467E-2</v>
      </c>
      <c r="BRO2">
        <v>-1.5742599999999999E-2</v>
      </c>
      <c r="BRP2">
        <v>-1.6383700000000001E-2</v>
      </c>
      <c r="BRQ2">
        <v>-1.83766E-2</v>
      </c>
      <c r="BRR2">
        <v>-2.1133200000000001E-2</v>
      </c>
      <c r="BRS2">
        <v>-2.3094799999999999E-2</v>
      </c>
      <c r="BRT2">
        <v>-2.4786300000000001E-2</v>
      </c>
      <c r="BRU2">
        <v>-2.61044E-2</v>
      </c>
      <c r="BRV2">
        <v>-2.69708E-2</v>
      </c>
      <c r="BRW2">
        <v>-2.68509E-2</v>
      </c>
      <c r="BRX2">
        <v>-2.7126999999999998E-2</v>
      </c>
      <c r="BRY2">
        <v>-2.8221099999999999E-2</v>
      </c>
      <c r="BRZ2">
        <v>-2.8237999999999999E-2</v>
      </c>
      <c r="BSA2">
        <v>-2.9432400000000001E-2</v>
      </c>
      <c r="BSB2">
        <v>-3.1190300000000001E-2</v>
      </c>
      <c r="BSC2">
        <v>-3.19937E-2</v>
      </c>
      <c r="BSD2">
        <v>-3.2415199999999998E-2</v>
      </c>
      <c r="BSE2">
        <v>-3.3154999999999997E-2</v>
      </c>
      <c r="BSF2">
        <v>-3.4413699999999998E-2</v>
      </c>
      <c r="BSG2">
        <v>-3.3577900000000001E-2</v>
      </c>
      <c r="BSH2">
        <v>-3.1707399999999997E-2</v>
      </c>
      <c r="BSI2">
        <v>-2.9183899999999999E-2</v>
      </c>
      <c r="BSJ2">
        <v>-2.6782899999999998E-2</v>
      </c>
      <c r="BSK2">
        <v>-2.4163400000000002E-2</v>
      </c>
      <c r="BSL2">
        <v>-2.1491099999999999E-2</v>
      </c>
      <c r="BSM2">
        <v>-1.82183E-2</v>
      </c>
      <c r="BSN2">
        <v>-1.51644E-2</v>
      </c>
      <c r="BSO2">
        <v>-1.37132E-2</v>
      </c>
      <c r="BSP2">
        <v>-1.3547099999999999E-2</v>
      </c>
      <c r="BSQ2">
        <v>-1.50279E-2</v>
      </c>
      <c r="BSR2">
        <v>-1.7450199999999999E-2</v>
      </c>
      <c r="BSS2">
        <v>-2.0202600000000001E-2</v>
      </c>
      <c r="BST2">
        <v>-2.2896300000000001E-2</v>
      </c>
      <c r="BSU2">
        <v>-2.6015E-2</v>
      </c>
      <c r="BSV2">
        <v>-2.9238E-2</v>
      </c>
      <c r="BSW2">
        <v>-3.0481100000000001E-2</v>
      </c>
      <c r="BSX2">
        <v>-3.0652200000000001E-2</v>
      </c>
      <c r="BSY2">
        <v>-3.1017400000000001E-2</v>
      </c>
      <c r="BSZ2">
        <v>-3.1634700000000002E-2</v>
      </c>
      <c r="BTA2">
        <v>-3.1764599999999997E-2</v>
      </c>
      <c r="BTB2">
        <v>-3.2246799999999999E-2</v>
      </c>
      <c r="BTC2">
        <v>-3.2439299999999997E-2</v>
      </c>
      <c r="BTD2">
        <v>-3.2084599999999998E-2</v>
      </c>
      <c r="BTE2">
        <v>-3.0274800000000001E-2</v>
      </c>
      <c r="BTF2">
        <v>-2.8403399999999999E-2</v>
      </c>
      <c r="BTG2">
        <v>-2.6649900000000001E-2</v>
      </c>
      <c r="BTH2">
        <v>-2.5431599999999999E-2</v>
      </c>
      <c r="BTI2">
        <v>-2.5264200000000001E-2</v>
      </c>
      <c r="BTJ2">
        <v>-2.57392E-2</v>
      </c>
      <c r="BTK2">
        <v>-2.6377299999999999E-2</v>
      </c>
      <c r="BTL2">
        <v>-2.6578399999999999E-2</v>
      </c>
      <c r="BTM2">
        <v>-2.6230900000000001E-2</v>
      </c>
      <c r="BTN2">
        <v>-2.54693E-2</v>
      </c>
      <c r="BTO2">
        <v>-2.5479100000000001E-2</v>
      </c>
      <c r="BTP2">
        <v>-2.50984E-2</v>
      </c>
      <c r="BTQ2">
        <v>-2.4653899999999999E-2</v>
      </c>
      <c r="BTR2">
        <v>-2.40976E-2</v>
      </c>
      <c r="BTS2">
        <v>-2.4274500000000001E-2</v>
      </c>
      <c r="BTT2">
        <v>-2.65788E-2</v>
      </c>
      <c r="BTU2">
        <v>-2.9904300000000002E-2</v>
      </c>
      <c r="BTV2">
        <v>-3.3194799999999997E-2</v>
      </c>
      <c r="BTW2">
        <v>-3.5902999999999997E-2</v>
      </c>
      <c r="BTX2">
        <v>-3.7946100000000003E-2</v>
      </c>
      <c r="BTY2">
        <v>-3.9471699999999998E-2</v>
      </c>
      <c r="BTZ2">
        <v>-4.08858E-2</v>
      </c>
      <c r="BUA2">
        <v>-4.2791200000000001E-2</v>
      </c>
      <c r="BUB2">
        <v>-4.4808599999999997E-2</v>
      </c>
      <c r="BUC2">
        <v>-4.5692999999999998E-2</v>
      </c>
      <c r="BUD2">
        <v>-4.5875300000000001E-2</v>
      </c>
      <c r="BUE2">
        <v>-4.6488599999999998E-2</v>
      </c>
      <c r="BUF2">
        <v>-4.6495399999999999E-2</v>
      </c>
      <c r="BUG2">
        <v>-4.6597899999999998E-2</v>
      </c>
      <c r="BUH2">
        <v>-4.59981E-2</v>
      </c>
      <c r="BUI2">
        <v>-4.5014999999999999E-2</v>
      </c>
      <c r="BUJ2">
        <v>-4.3600800000000002E-2</v>
      </c>
      <c r="BUK2">
        <v>-4.3256200000000002E-2</v>
      </c>
      <c r="BUL2">
        <v>-4.1953400000000002E-2</v>
      </c>
      <c r="BUM2">
        <v>-3.9900100000000001E-2</v>
      </c>
      <c r="BUN2">
        <v>-3.8389399999999997E-2</v>
      </c>
      <c r="BUO2">
        <v>-3.7756999999999999E-2</v>
      </c>
      <c r="BUP2">
        <v>-3.6309899999999999E-2</v>
      </c>
      <c r="BUQ2">
        <v>-3.56181E-2</v>
      </c>
      <c r="BUR2">
        <v>-3.5085999999999999E-2</v>
      </c>
      <c r="BUS2">
        <v>-3.3962800000000001E-2</v>
      </c>
      <c r="BUT2">
        <v>-3.4245100000000001E-2</v>
      </c>
      <c r="BUU2">
        <v>-3.5177800000000002E-2</v>
      </c>
      <c r="BUV2">
        <v>-3.4049700000000002E-2</v>
      </c>
      <c r="BUW2">
        <v>-3.3193E-2</v>
      </c>
      <c r="BUX2">
        <v>-3.2336299999999998E-2</v>
      </c>
      <c r="BUY2">
        <v>-3.1639199999999999E-2</v>
      </c>
      <c r="BUZ2">
        <v>-3.0606499999999998E-2</v>
      </c>
      <c r="BVA2">
        <v>-2.90943E-2</v>
      </c>
      <c r="BVB2">
        <v>-2.62235E-2</v>
      </c>
      <c r="BVC2">
        <v>-2.5409299999999999E-2</v>
      </c>
      <c r="BVD2">
        <v>-2.49307E-2</v>
      </c>
      <c r="BVE2">
        <v>-2.5230499999999999E-2</v>
      </c>
      <c r="BVF2">
        <v>-2.5188200000000001E-2</v>
      </c>
      <c r="BVG2">
        <v>-2.3999599999999999E-2</v>
      </c>
      <c r="BVH2">
        <v>-2.18357E-2</v>
      </c>
      <c r="BVI2">
        <v>-2.04342E-2</v>
      </c>
      <c r="BVJ2">
        <v>-2.01198E-2</v>
      </c>
      <c r="BVK2">
        <v>-2.0301E-2</v>
      </c>
      <c r="BVL2">
        <v>-2.1959900000000001E-2</v>
      </c>
      <c r="BVM2">
        <v>-2.2525099999999999E-2</v>
      </c>
      <c r="BVN2">
        <v>-2.3458099999999999E-2</v>
      </c>
      <c r="BVO2">
        <v>-2.4934999999999999E-2</v>
      </c>
      <c r="BVP2">
        <v>-2.6619899999999998E-2</v>
      </c>
      <c r="BVQ2">
        <v>-2.9120799999999999E-2</v>
      </c>
      <c r="BVR2">
        <v>-3.1941900000000002E-2</v>
      </c>
      <c r="BVS2">
        <v>-3.4799999999999998E-2</v>
      </c>
      <c r="BVT2">
        <v>-3.6949799999999998E-2</v>
      </c>
      <c r="BVU2">
        <v>-3.6821600000000003E-2</v>
      </c>
      <c r="BVV2">
        <v>-3.8059799999999998E-2</v>
      </c>
      <c r="BVW2">
        <v>-3.87061E-2</v>
      </c>
      <c r="BVX2">
        <v>-3.82645E-2</v>
      </c>
      <c r="BVY2">
        <v>-3.7692999999999997E-2</v>
      </c>
      <c r="BVZ2">
        <v>-3.5522999999999999E-2</v>
      </c>
      <c r="BWA2">
        <v>-3.3576799999999997E-2</v>
      </c>
      <c r="BWB2">
        <v>-3.06238E-2</v>
      </c>
      <c r="BWC2">
        <v>-2.6676399999999999E-2</v>
      </c>
      <c r="BWD2">
        <v>-2.2847200000000002E-2</v>
      </c>
      <c r="BWE2">
        <v>-1.8514800000000001E-2</v>
      </c>
      <c r="BWF2">
        <v>-1.42714E-2</v>
      </c>
      <c r="BWG2">
        <v>-1.0114100000000001E-2</v>
      </c>
      <c r="BWH2">
        <v>-6.9810000000000002E-3</v>
      </c>
      <c r="BWI2">
        <v>-4.1084600000000004E-3</v>
      </c>
      <c r="BWJ2">
        <v>-4.3679899999999998E-4</v>
      </c>
      <c r="BWK2">
        <v>3.4938399999999998E-3</v>
      </c>
      <c r="BWL2">
        <v>6.9397699999999996E-3</v>
      </c>
      <c r="BWM2">
        <v>1.0383099999999999E-2</v>
      </c>
      <c r="BWN2">
        <v>1.2578799999999999E-2</v>
      </c>
      <c r="BWO2">
        <v>1.30095E-2</v>
      </c>
      <c r="BWP2">
        <v>1.37973E-2</v>
      </c>
      <c r="BWQ2">
        <v>1.47958E-2</v>
      </c>
      <c r="BWR2">
        <v>1.59819E-2</v>
      </c>
      <c r="BWS2">
        <v>1.6778999999999999E-2</v>
      </c>
      <c r="BWT2">
        <v>1.5943200000000001E-2</v>
      </c>
      <c r="BWU2">
        <v>1.53025E-2</v>
      </c>
      <c r="BWV2">
        <v>1.4645699999999999E-2</v>
      </c>
      <c r="BWW2">
        <v>1.42601E-2</v>
      </c>
      <c r="BWX2">
        <v>1.44685E-2</v>
      </c>
      <c r="BWY2">
        <v>1.5013500000000001E-2</v>
      </c>
      <c r="BWZ2">
        <v>1.64411E-2</v>
      </c>
      <c r="BXA2">
        <v>1.7567300000000001E-2</v>
      </c>
      <c r="BXB2">
        <v>1.91027E-2</v>
      </c>
      <c r="BXC2">
        <v>1.9766100000000002E-2</v>
      </c>
      <c r="BXD2">
        <v>2.0489E-2</v>
      </c>
      <c r="BXE2">
        <v>1.9728300000000001E-2</v>
      </c>
      <c r="BXF2">
        <v>1.8736599999999999E-2</v>
      </c>
      <c r="BXG2">
        <v>1.9582499999999999E-2</v>
      </c>
      <c r="BXH2">
        <v>2.14308E-2</v>
      </c>
      <c r="BXI2">
        <v>2.1814299999999998E-2</v>
      </c>
      <c r="BXJ2">
        <v>2.2713899999999999E-2</v>
      </c>
      <c r="BXK2">
        <v>2.1576600000000001E-2</v>
      </c>
      <c r="BXL2">
        <v>2.0292399999999999E-2</v>
      </c>
      <c r="BXM2">
        <v>1.8958699999999998E-2</v>
      </c>
      <c r="BXN2">
        <v>1.7755E-2</v>
      </c>
      <c r="BXO2">
        <v>1.64336E-2</v>
      </c>
      <c r="BXP2">
        <v>1.5862899999999999E-2</v>
      </c>
      <c r="BXQ2">
        <v>1.3367800000000001E-2</v>
      </c>
      <c r="BXR2">
        <v>1.17024E-2</v>
      </c>
      <c r="BXS2">
        <v>1.15954E-2</v>
      </c>
      <c r="BXT2">
        <v>1.04165E-2</v>
      </c>
      <c r="BXU2">
        <v>8.2752799999999994E-3</v>
      </c>
      <c r="BXV2">
        <v>5.7398700000000002E-3</v>
      </c>
      <c r="BXW2">
        <v>5.8969699999999996E-3</v>
      </c>
      <c r="BXX2">
        <v>6.6032499999999997E-3</v>
      </c>
      <c r="BXY2">
        <v>8.0799200000000009E-3</v>
      </c>
      <c r="BXZ2">
        <v>9.1275999999999996E-3</v>
      </c>
      <c r="BYA2">
        <v>9.4388800000000002E-3</v>
      </c>
      <c r="BYB2">
        <v>9.9166399999999991E-3</v>
      </c>
      <c r="BYC2">
        <v>9.8481100000000002E-3</v>
      </c>
      <c r="BYD2">
        <v>9.6787899999999996E-3</v>
      </c>
      <c r="BYE2">
        <v>9.5564299999999994E-3</v>
      </c>
      <c r="BYF2">
        <v>8.2549600000000004E-3</v>
      </c>
      <c r="BYG2">
        <v>8.3329000000000007E-3</v>
      </c>
      <c r="BYH2">
        <v>6.8254700000000001E-3</v>
      </c>
      <c r="BYI2">
        <v>5.9601599999999999E-3</v>
      </c>
      <c r="BYJ2">
        <v>4.7563500000000003E-3</v>
      </c>
      <c r="BYK2">
        <v>4.6315499999999999E-3</v>
      </c>
      <c r="BYL2">
        <v>3.39507E-3</v>
      </c>
      <c r="BYM2">
        <v>2.7701100000000001E-3</v>
      </c>
      <c r="BYN2">
        <v>2.2878600000000001E-3</v>
      </c>
      <c r="BYO2">
        <v>1.8099100000000001E-3</v>
      </c>
      <c r="BYP2">
        <v>-7.3020799999999999E-4</v>
      </c>
      <c r="BYQ2">
        <v>-2.8535700000000002E-3</v>
      </c>
      <c r="BYR2">
        <v>-3.8360099999999999E-3</v>
      </c>
      <c r="BYS2">
        <v>-3.6957600000000002E-3</v>
      </c>
      <c r="BYT2">
        <v>-3.6519399999999998E-3</v>
      </c>
      <c r="BYU2">
        <v>-2.2858499999999999E-3</v>
      </c>
      <c r="BYV2">
        <v>1.4936400000000001E-3</v>
      </c>
      <c r="BYW2">
        <v>6.1412999999999997E-3</v>
      </c>
      <c r="BYX2">
        <v>1.0691900000000001E-2</v>
      </c>
      <c r="BYY2">
        <v>1.40346E-2</v>
      </c>
      <c r="BYZ2">
        <v>1.7484300000000001E-2</v>
      </c>
      <c r="BZA2">
        <v>2.1414200000000001E-2</v>
      </c>
      <c r="BZB2">
        <v>2.4047200000000001E-2</v>
      </c>
      <c r="BZC2">
        <v>2.7495700000000001E-2</v>
      </c>
      <c r="BZD2">
        <v>3.1654799999999997E-2</v>
      </c>
      <c r="BZE2">
        <v>3.5942399999999999E-2</v>
      </c>
      <c r="BZF2">
        <v>3.8265599999999997E-2</v>
      </c>
      <c r="BZG2">
        <v>4.2017199999999998E-2</v>
      </c>
      <c r="BZH2">
        <v>4.58888E-2</v>
      </c>
      <c r="BZI2">
        <v>4.91457E-2</v>
      </c>
      <c r="BZJ2">
        <v>5.1866900000000001E-2</v>
      </c>
      <c r="BZK2">
        <v>5.3842599999999997E-2</v>
      </c>
      <c r="BZL2">
        <v>5.6164100000000002E-2</v>
      </c>
      <c r="BZM2">
        <v>5.8360200000000001E-2</v>
      </c>
      <c r="BZN2">
        <v>5.83493E-2</v>
      </c>
      <c r="BZO2">
        <v>5.93155E-2</v>
      </c>
      <c r="BZP2">
        <v>6.0966899999999997E-2</v>
      </c>
      <c r="BZQ2">
        <v>6.1277900000000003E-2</v>
      </c>
      <c r="BZR2">
        <v>6.0477099999999999E-2</v>
      </c>
      <c r="BZS2">
        <v>6.00838E-2</v>
      </c>
      <c r="BZT2">
        <v>5.9999499999999997E-2</v>
      </c>
      <c r="BZU2">
        <v>6.0003399999999998E-2</v>
      </c>
      <c r="BZV2">
        <v>5.94072E-2</v>
      </c>
      <c r="BZW2">
        <v>6.0279399999999997E-2</v>
      </c>
      <c r="BZX2">
        <v>6.1336599999999998E-2</v>
      </c>
      <c r="BZY2">
        <v>6.23569E-2</v>
      </c>
      <c r="BZZ2">
        <v>6.12807E-2</v>
      </c>
      <c r="CAA2">
        <v>5.9731699999999999E-2</v>
      </c>
      <c r="CAB2">
        <v>5.7209500000000003E-2</v>
      </c>
      <c r="CAC2">
        <v>5.5937899999999999E-2</v>
      </c>
      <c r="CAD2">
        <v>5.3893400000000001E-2</v>
      </c>
      <c r="CAE2">
        <v>5.2882100000000001E-2</v>
      </c>
      <c r="CAF2">
        <v>5.1814600000000002E-2</v>
      </c>
      <c r="CAG2">
        <v>4.9389700000000002E-2</v>
      </c>
      <c r="CAH2">
        <v>4.8328999999999997E-2</v>
      </c>
      <c r="CAI2">
        <v>4.7129799999999999E-2</v>
      </c>
      <c r="CAJ2">
        <v>4.7774799999999999E-2</v>
      </c>
      <c r="CAK2">
        <v>4.7288900000000002E-2</v>
      </c>
      <c r="CAL2">
        <v>4.58574E-2</v>
      </c>
      <c r="CAM2">
        <v>4.4269500000000003E-2</v>
      </c>
      <c r="CAN2">
        <v>4.3169399999999997E-2</v>
      </c>
      <c r="CAO2">
        <v>4.2458200000000001E-2</v>
      </c>
      <c r="CAP2">
        <v>4.2119200000000002E-2</v>
      </c>
      <c r="CAQ2">
        <v>4.2890699999999997E-2</v>
      </c>
      <c r="CAR2">
        <v>4.1773600000000001E-2</v>
      </c>
      <c r="CAS2">
        <v>4.0464800000000002E-2</v>
      </c>
      <c r="CAT2">
        <v>3.9459000000000001E-2</v>
      </c>
      <c r="CAU2">
        <v>3.83188E-2</v>
      </c>
      <c r="CAV2">
        <v>3.9120099999999998E-2</v>
      </c>
      <c r="CAW2">
        <v>3.80782E-2</v>
      </c>
      <c r="CAX2">
        <v>3.5825099999999999E-2</v>
      </c>
      <c r="CAY2">
        <v>3.4911299999999999E-2</v>
      </c>
      <c r="CAZ2">
        <v>3.18166E-2</v>
      </c>
      <c r="CBA2">
        <v>2.7535299999999999E-2</v>
      </c>
      <c r="CBB2">
        <v>2.2097599999999998E-2</v>
      </c>
      <c r="CBC2">
        <v>1.7991400000000001E-2</v>
      </c>
      <c r="CBD2">
        <v>1.38572E-2</v>
      </c>
      <c r="CBE2">
        <v>9.0209499999999998E-3</v>
      </c>
      <c r="CBF2">
        <v>4.6374199999999997E-3</v>
      </c>
      <c r="CBG2">
        <v>1.11757E-3</v>
      </c>
      <c r="CBH2">
        <v>-3.3965000000000002E-3</v>
      </c>
      <c r="CBI2">
        <v>-7.7277099999999996E-3</v>
      </c>
      <c r="CBJ2">
        <v>-1.00918E-2</v>
      </c>
      <c r="CBK2">
        <v>-1.14646E-2</v>
      </c>
      <c r="CBL2">
        <v>-1.46547E-2</v>
      </c>
      <c r="CBM2">
        <v>-1.7788499999999999E-2</v>
      </c>
      <c r="CBN2">
        <v>-2.08671E-2</v>
      </c>
      <c r="CBO2">
        <v>-2.2185799999999999E-2</v>
      </c>
      <c r="CBP2">
        <v>-2.3806999999999998E-2</v>
      </c>
      <c r="CBQ2">
        <v>-2.66647E-2</v>
      </c>
      <c r="CBR2">
        <v>-2.8925800000000002E-2</v>
      </c>
      <c r="CBS2">
        <v>-2.9421699999999999E-2</v>
      </c>
      <c r="CBT2">
        <v>-2.9357600000000001E-2</v>
      </c>
      <c r="CBU2">
        <v>-3.0551700000000001E-2</v>
      </c>
      <c r="CBV2">
        <v>-3.2253999999999998E-2</v>
      </c>
      <c r="CBW2">
        <v>-3.4828100000000001E-2</v>
      </c>
      <c r="CBX2">
        <v>-3.7428099999999999E-2</v>
      </c>
      <c r="CBY2">
        <v>-3.9807200000000001E-2</v>
      </c>
      <c r="CBZ2">
        <v>-4.1669999999999999E-2</v>
      </c>
      <c r="CCA2">
        <v>-4.3258600000000001E-2</v>
      </c>
      <c r="CCB2">
        <v>-4.5186400000000002E-2</v>
      </c>
      <c r="CCC2">
        <v>-4.61296E-2</v>
      </c>
      <c r="CCD2">
        <v>-4.75089E-2</v>
      </c>
      <c r="CCE2">
        <v>-4.8452299999999997E-2</v>
      </c>
      <c r="CCF2">
        <v>-4.9783300000000003E-2</v>
      </c>
      <c r="CCG2">
        <v>-5.0630099999999997E-2</v>
      </c>
      <c r="CCH2">
        <v>-5.0265799999999999E-2</v>
      </c>
      <c r="CCI2">
        <v>-5.0385899999999997E-2</v>
      </c>
      <c r="CCJ2">
        <v>-4.9908399999999999E-2</v>
      </c>
      <c r="CCK2">
        <v>-4.9220899999999998E-2</v>
      </c>
      <c r="CCL2">
        <v>-4.8678800000000001E-2</v>
      </c>
      <c r="CCM2">
        <v>-4.7640500000000002E-2</v>
      </c>
      <c r="CCN2">
        <v>-4.7206499999999998E-2</v>
      </c>
      <c r="CCO2">
        <v>-4.6103400000000003E-2</v>
      </c>
      <c r="CCP2">
        <v>-4.4736999999999999E-2</v>
      </c>
      <c r="CCQ2">
        <v>-4.3412199999999998E-2</v>
      </c>
      <c r="CCR2">
        <v>-4.24333E-2</v>
      </c>
      <c r="CCS2">
        <v>-4.1890499999999997E-2</v>
      </c>
      <c r="CCT2">
        <v>-4.07982E-2</v>
      </c>
      <c r="CCU2">
        <v>-4.03151E-2</v>
      </c>
      <c r="CCV2">
        <v>-3.90724E-2</v>
      </c>
      <c r="CCW2">
        <v>-3.7326699999999997E-2</v>
      </c>
      <c r="CCX2">
        <v>-3.4166700000000001E-2</v>
      </c>
      <c r="CCY2">
        <v>-3.2004999999999999E-2</v>
      </c>
      <c r="CCZ2">
        <v>-3.0464000000000001E-2</v>
      </c>
      <c r="CDA2">
        <v>-2.71893E-2</v>
      </c>
      <c r="CDB2">
        <v>-2.3779000000000002E-2</v>
      </c>
      <c r="CDC2">
        <v>-2.0872499999999999E-2</v>
      </c>
      <c r="CDD2">
        <v>-1.8838799999999999E-2</v>
      </c>
      <c r="CDE2">
        <v>-1.64995E-2</v>
      </c>
      <c r="CDF2">
        <v>-1.49666E-2</v>
      </c>
      <c r="CDG2">
        <v>-1.41697E-2</v>
      </c>
      <c r="CDH2">
        <v>-1.27396E-2</v>
      </c>
      <c r="CDI2">
        <v>-1.1228500000000001E-2</v>
      </c>
      <c r="CDJ2">
        <v>-1.05253E-2</v>
      </c>
      <c r="CDK2">
        <v>-9.4338000000000009E-3</v>
      </c>
      <c r="CDL2">
        <v>-8.5752599999999995E-3</v>
      </c>
      <c r="CDM2">
        <v>-6.1192599999999996E-3</v>
      </c>
      <c r="CDN2">
        <v>-4.542E-3</v>
      </c>
      <c r="CDO2">
        <v>-3.1778900000000001E-3</v>
      </c>
      <c r="CDP2">
        <v>-2.3625600000000001E-3</v>
      </c>
      <c r="CDQ2">
        <v>-2.2171600000000001E-3</v>
      </c>
      <c r="CDR2">
        <v>-1.58508E-3</v>
      </c>
      <c r="CDS2">
        <v>-1.3592999999999999E-3</v>
      </c>
      <c r="CDT2">
        <v>-1.64777E-3</v>
      </c>
      <c r="CDU2">
        <v>-3.3299699999999998E-3</v>
      </c>
      <c r="CDV2">
        <v>-4.4542499999999999E-3</v>
      </c>
      <c r="CDW2">
        <v>-6.3538099999999997E-3</v>
      </c>
      <c r="CDX2">
        <v>-7.5011599999999998E-3</v>
      </c>
      <c r="CDY2">
        <v>-9.0875299999999999E-3</v>
      </c>
      <c r="CDZ2">
        <v>-1.1423600000000001E-2</v>
      </c>
      <c r="CEA2">
        <v>-1.3542800000000001E-2</v>
      </c>
      <c r="CEB2">
        <v>-1.54764E-2</v>
      </c>
      <c r="CEC2">
        <v>-1.8890299999999999E-2</v>
      </c>
      <c r="CED2">
        <v>-2.1490100000000002E-2</v>
      </c>
      <c r="CEE2">
        <v>-2.4697199999999999E-2</v>
      </c>
      <c r="CEF2">
        <v>-2.7358799999999999E-2</v>
      </c>
      <c r="CEG2">
        <v>-2.9918699999999999E-2</v>
      </c>
      <c r="CEH2">
        <v>-3.2768699999999998E-2</v>
      </c>
      <c r="CEI2">
        <v>-3.51396E-2</v>
      </c>
      <c r="CEJ2">
        <v>-3.7397399999999997E-2</v>
      </c>
      <c r="CEK2">
        <v>-3.8769400000000002E-2</v>
      </c>
      <c r="CEL2">
        <v>-4.0800900000000001E-2</v>
      </c>
      <c r="CEM2">
        <v>-4.2315899999999997E-2</v>
      </c>
      <c r="CEN2">
        <v>-4.2831500000000002E-2</v>
      </c>
      <c r="CEO2">
        <v>-4.2076700000000002E-2</v>
      </c>
      <c r="CEP2">
        <v>-4.1208300000000003E-2</v>
      </c>
      <c r="CEQ2">
        <v>-4.1263500000000002E-2</v>
      </c>
      <c r="CER2">
        <v>-4.0140599999999999E-2</v>
      </c>
      <c r="CES2">
        <v>-3.9612300000000003E-2</v>
      </c>
      <c r="CET2">
        <v>-3.85864E-2</v>
      </c>
      <c r="CEU2">
        <v>-3.7709199999999998E-2</v>
      </c>
      <c r="CEV2">
        <v>-3.6818700000000003E-2</v>
      </c>
      <c r="CEW2">
        <v>-3.3901899999999999E-2</v>
      </c>
      <c r="CEX2">
        <v>-3.2531299999999999E-2</v>
      </c>
      <c r="CEY2">
        <v>-3.08592E-2</v>
      </c>
      <c r="CEZ2">
        <v>-2.8288600000000001E-2</v>
      </c>
      <c r="CFA2">
        <v>-2.5147300000000001E-2</v>
      </c>
      <c r="CFB2">
        <v>-2.26541E-2</v>
      </c>
      <c r="CFC2">
        <v>-2.0371500000000001E-2</v>
      </c>
      <c r="CFD2">
        <v>-1.7670000000000002E-2</v>
      </c>
      <c r="CFE2">
        <v>-1.3228200000000001E-2</v>
      </c>
      <c r="CFF2">
        <v>-8.94438E-3</v>
      </c>
      <c r="CFG2">
        <v>-5.2133700000000002E-3</v>
      </c>
      <c r="CFH2">
        <v>-1.72164E-3</v>
      </c>
      <c r="CFI2">
        <v>1.80652E-3</v>
      </c>
      <c r="CFJ2">
        <v>4.9277399999999999E-3</v>
      </c>
      <c r="CFK2">
        <v>7.3378899999999997E-3</v>
      </c>
      <c r="CFL2">
        <v>9.4124299999999994E-3</v>
      </c>
      <c r="CFM2">
        <v>1.32996E-2</v>
      </c>
      <c r="CFN2">
        <v>1.4837299999999999E-2</v>
      </c>
      <c r="CFO2">
        <v>1.6333799999999999E-2</v>
      </c>
      <c r="CFP2">
        <v>1.9253599999999999E-2</v>
      </c>
      <c r="CFQ2">
        <v>2.3356100000000001E-2</v>
      </c>
      <c r="CFR2">
        <v>2.79008E-2</v>
      </c>
      <c r="CFS2">
        <v>3.0248299999999999E-2</v>
      </c>
      <c r="CFT2">
        <v>3.1526400000000003E-2</v>
      </c>
      <c r="CFU2">
        <v>3.23658E-2</v>
      </c>
      <c r="CFV2">
        <v>3.38228E-2</v>
      </c>
      <c r="CFW2">
        <v>3.4551800000000001E-2</v>
      </c>
      <c r="CFX2">
        <v>3.7060700000000002E-2</v>
      </c>
      <c r="CFY2">
        <v>3.8378099999999998E-2</v>
      </c>
      <c r="CFZ2">
        <v>4.0014399999999999E-2</v>
      </c>
      <c r="CGA2">
        <v>4.1477100000000003E-2</v>
      </c>
      <c r="CGB2">
        <v>4.1154299999999998E-2</v>
      </c>
      <c r="CGC2">
        <v>4.1523699999999997E-2</v>
      </c>
      <c r="CGD2">
        <v>4.1496199999999997E-2</v>
      </c>
      <c r="CGE2">
        <v>3.8634300000000003E-2</v>
      </c>
      <c r="CGF2">
        <v>3.65476E-2</v>
      </c>
      <c r="CGG2">
        <v>3.4123100000000003E-2</v>
      </c>
      <c r="CGH2">
        <v>3.1418500000000002E-2</v>
      </c>
      <c r="CGI2">
        <v>3.0006600000000001E-2</v>
      </c>
      <c r="CGJ2">
        <v>2.8956200000000001E-2</v>
      </c>
      <c r="CGK2">
        <v>2.6836499999999999E-2</v>
      </c>
      <c r="CGL2">
        <v>2.3914500000000002E-2</v>
      </c>
      <c r="CGM2">
        <v>2.1877299999999999E-2</v>
      </c>
      <c r="CGN2">
        <v>1.9830799999999999E-2</v>
      </c>
      <c r="CGO2">
        <v>1.7385000000000001E-2</v>
      </c>
      <c r="CGP2">
        <v>1.7158400000000001E-2</v>
      </c>
      <c r="CGQ2">
        <v>1.67922E-2</v>
      </c>
      <c r="CGR2">
        <v>1.6833999999999998E-2</v>
      </c>
      <c r="CGS2">
        <v>1.62185E-2</v>
      </c>
      <c r="CGT2">
        <v>1.46505E-2</v>
      </c>
      <c r="CGU2">
        <v>1.40432E-2</v>
      </c>
      <c r="CGV2">
        <v>1.47575E-2</v>
      </c>
      <c r="CGW2">
        <v>1.3375E-2</v>
      </c>
      <c r="CGX2">
        <v>1.15009E-2</v>
      </c>
      <c r="CGY2">
        <v>9.7633600000000004E-3</v>
      </c>
      <c r="CGZ2">
        <v>8.3020500000000001E-3</v>
      </c>
      <c r="CHA2">
        <v>9.1866499999999993E-3</v>
      </c>
      <c r="CHB2">
        <v>1.03623E-2</v>
      </c>
      <c r="CHC2">
        <v>1.1326599999999999E-2</v>
      </c>
      <c r="CHD2">
        <v>1.2339899999999999E-2</v>
      </c>
      <c r="CHE2">
        <v>1.29303E-2</v>
      </c>
      <c r="CHF2">
        <v>1.3502800000000001E-2</v>
      </c>
      <c r="CHG2">
        <v>1.5150800000000001E-2</v>
      </c>
      <c r="CHH2">
        <v>1.6143399999999999E-2</v>
      </c>
      <c r="CHI2">
        <v>1.53791E-2</v>
      </c>
      <c r="CHJ2">
        <v>1.4387E-2</v>
      </c>
      <c r="CHK2">
        <v>1.3057900000000001E-2</v>
      </c>
      <c r="CHL2">
        <v>1.1901699999999999E-2</v>
      </c>
      <c r="CHM2">
        <v>1.01137E-2</v>
      </c>
      <c r="CHN2">
        <v>9.9268499999999992E-3</v>
      </c>
      <c r="CHO2">
        <v>9.6309399999999993E-3</v>
      </c>
      <c r="CHP2">
        <v>9.9847900000000003E-3</v>
      </c>
      <c r="CHQ2">
        <v>8.5646100000000003E-3</v>
      </c>
      <c r="CHR2">
        <v>6.6704499999999996E-3</v>
      </c>
      <c r="CHS2">
        <v>6.4990500000000001E-3</v>
      </c>
      <c r="CHT2">
        <v>5.7741700000000003E-3</v>
      </c>
      <c r="CHU2">
        <v>6.0422499999999999E-3</v>
      </c>
      <c r="CHV2">
        <v>5.5873900000000002E-3</v>
      </c>
      <c r="CHW2">
        <v>3.3415300000000001E-3</v>
      </c>
      <c r="CHX2">
        <v>1.64901E-3</v>
      </c>
      <c r="CHY2">
        <v>8.2413799999999998E-4</v>
      </c>
      <c r="CHZ2">
        <v>8.8152800000000002E-4</v>
      </c>
      <c r="CIA2">
        <v>1.2875499999999999E-3</v>
      </c>
      <c r="CIB2">
        <v>3.8204300000000001E-3</v>
      </c>
      <c r="CIC2">
        <v>5.3227099999999996E-3</v>
      </c>
      <c r="CID2">
        <v>6.1417399999999997E-3</v>
      </c>
      <c r="CIE2">
        <v>7.3143899999999996E-3</v>
      </c>
      <c r="CIF2">
        <v>7.5116100000000002E-3</v>
      </c>
      <c r="CIG2">
        <v>8.6163100000000003E-3</v>
      </c>
      <c r="CIH2">
        <v>1.18908E-2</v>
      </c>
      <c r="CII2">
        <v>1.4285900000000001E-2</v>
      </c>
      <c r="CIJ2">
        <v>1.4210199999999999E-2</v>
      </c>
      <c r="CIK2">
        <v>1.34719E-2</v>
      </c>
      <c r="CIL2">
        <v>1.24336E-2</v>
      </c>
      <c r="CIM2">
        <v>1.01493E-2</v>
      </c>
      <c r="CIN2">
        <v>6.4808299999999999E-3</v>
      </c>
      <c r="CIO2">
        <v>6.3575100000000002E-3</v>
      </c>
      <c r="CIP2">
        <v>6.4448600000000002E-3</v>
      </c>
      <c r="CIQ2">
        <v>5.5904600000000002E-3</v>
      </c>
      <c r="CIR2">
        <v>3.8967699999999999E-3</v>
      </c>
      <c r="CIS2">
        <v>1.24412E-3</v>
      </c>
      <c r="CIT2">
        <v>-1.4806800000000001E-3</v>
      </c>
      <c r="CIU2">
        <v>-3.3018600000000002E-3</v>
      </c>
      <c r="CIV2">
        <v>-5.7379700000000002E-3</v>
      </c>
      <c r="CIW2">
        <v>-6.9067800000000004E-3</v>
      </c>
      <c r="CIX2">
        <v>-8.5147799999999996E-3</v>
      </c>
      <c r="CIY2">
        <v>-1.10633E-2</v>
      </c>
      <c r="CIZ2">
        <v>-1.2207900000000001E-2</v>
      </c>
      <c r="CJA2">
        <v>-1.1760899999999999E-2</v>
      </c>
      <c r="CJB2">
        <v>-1.14885E-2</v>
      </c>
      <c r="CJC2">
        <v>-8.9603100000000008E-3</v>
      </c>
      <c r="CJD2">
        <v>-8.1934999999999994E-3</v>
      </c>
      <c r="CJE2">
        <v>-6.20799E-3</v>
      </c>
      <c r="CJF2">
        <v>-4.27604E-3</v>
      </c>
      <c r="CJG2">
        <v>-2.46955E-3</v>
      </c>
      <c r="CJH2">
        <v>-1.9151899999999999E-4</v>
      </c>
      <c r="CJI2">
        <v>2.9581799999999999E-3</v>
      </c>
      <c r="CJJ2">
        <v>4.9267399999999998E-3</v>
      </c>
      <c r="CJK2">
        <v>5.8282000000000004E-3</v>
      </c>
      <c r="CJL2">
        <v>5.9694099999999996E-3</v>
      </c>
      <c r="CJM2">
        <v>5.3309000000000004E-3</v>
      </c>
      <c r="CJN2">
        <v>5.4255500000000003E-3</v>
      </c>
      <c r="CJO2">
        <v>4.6043799999999999E-3</v>
      </c>
      <c r="CJP2">
        <v>5.4740300000000004E-3</v>
      </c>
      <c r="CJQ2">
        <v>4.0929199999999999E-3</v>
      </c>
      <c r="CJR2">
        <v>3.1602800000000001E-3</v>
      </c>
      <c r="CJS2">
        <v>2.0951199999999998E-3</v>
      </c>
      <c r="CJT2" s="1">
        <v>-3.6831600000000002E-5</v>
      </c>
      <c r="CJU2">
        <v>-8.9548399999999999E-4</v>
      </c>
      <c r="CJV2">
        <v>-1.4766499999999999E-3</v>
      </c>
      <c r="CJW2">
        <v>-1.0013299999999999E-3</v>
      </c>
      <c r="CJX2">
        <v>-1.66724E-3</v>
      </c>
      <c r="CJY2" s="1">
        <v>5.1101499999999999E-5</v>
      </c>
      <c r="CJZ2">
        <v>5.42926E-4</v>
      </c>
      <c r="CKA2">
        <v>1.8484300000000001E-3</v>
      </c>
      <c r="CKB2">
        <v>2.6640600000000002E-3</v>
      </c>
      <c r="CKC2">
        <v>4.0025E-3</v>
      </c>
      <c r="CKD2">
        <v>5.4917400000000002E-3</v>
      </c>
      <c r="CKE2">
        <v>7.1947299999999999E-3</v>
      </c>
      <c r="CKF2">
        <v>7.8311300000000004E-3</v>
      </c>
      <c r="CKG2">
        <v>7.13935E-3</v>
      </c>
      <c r="CKH2">
        <v>5.5996600000000002E-3</v>
      </c>
      <c r="CKI2">
        <v>4.8967799999999999E-3</v>
      </c>
      <c r="CKJ2">
        <v>3.9928799999999999E-3</v>
      </c>
      <c r="CKK2">
        <v>4.3895999999999996E-3</v>
      </c>
      <c r="CKL2">
        <v>4.6586400000000004E-3</v>
      </c>
      <c r="CKM2">
        <v>4.1153600000000002E-3</v>
      </c>
      <c r="CKN2">
        <v>3.84987E-3</v>
      </c>
      <c r="CKO2">
        <v>3.2410999999999998E-3</v>
      </c>
      <c r="CKP2">
        <v>2.63225E-3</v>
      </c>
      <c r="CKQ2">
        <v>2.4956000000000002E-3</v>
      </c>
      <c r="CKR2">
        <v>3.8042800000000002E-3</v>
      </c>
      <c r="CKS2">
        <v>4.8109299999999997E-3</v>
      </c>
      <c r="CKT2">
        <v>6.3130699999999996E-3</v>
      </c>
      <c r="CKU2">
        <v>7.2642699999999998E-3</v>
      </c>
      <c r="CKV2">
        <v>6.8486399999999996E-3</v>
      </c>
      <c r="CKW2">
        <v>5.8339500000000001E-3</v>
      </c>
      <c r="CKX2">
        <v>4.7979399999999997E-3</v>
      </c>
      <c r="CKY2">
        <v>5.0193399999999997E-3</v>
      </c>
      <c r="CKZ2">
        <v>4.5865300000000001E-3</v>
      </c>
      <c r="CLA2">
        <v>4.6461899999999997E-3</v>
      </c>
      <c r="CLB2">
        <v>4.8021899999999996E-3</v>
      </c>
      <c r="CLC2">
        <v>5.1890499999999997E-3</v>
      </c>
      <c r="CLD2">
        <v>6.43817E-3</v>
      </c>
      <c r="CLE2">
        <v>9.7131300000000004E-3</v>
      </c>
      <c r="CLF2">
        <v>1.27806E-2</v>
      </c>
      <c r="CLG2">
        <v>1.51103E-2</v>
      </c>
      <c r="CLH2">
        <v>1.8091699999999999E-2</v>
      </c>
      <c r="CLI2">
        <v>2.17924E-2</v>
      </c>
      <c r="CLJ2">
        <v>2.42642E-2</v>
      </c>
      <c r="CLK2">
        <v>2.7150299999999999E-2</v>
      </c>
      <c r="CLL2">
        <v>2.9420200000000001E-2</v>
      </c>
      <c r="CLM2">
        <v>3.1137499999999999E-2</v>
      </c>
      <c r="CLN2">
        <v>3.2539199999999997E-2</v>
      </c>
      <c r="CLO2">
        <v>3.4290800000000003E-2</v>
      </c>
      <c r="CLP2">
        <v>3.55812E-2</v>
      </c>
      <c r="CLQ2">
        <v>3.7128300000000003E-2</v>
      </c>
      <c r="CLR2">
        <v>3.8141899999999999E-2</v>
      </c>
      <c r="CLS2">
        <v>3.9922100000000002E-2</v>
      </c>
      <c r="CLT2">
        <v>4.1296899999999997E-2</v>
      </c>
      <c r="CLU2">
        <v>3.9631100000000002E-2</v>
      </c>
      <c r="CLV2">
        <v>3.7206299999999998E-2</v>
      </c>
      <c r="CLW2">
        <v>3.4466400000000001E-2</v>
      </c>
      <c r="CLX2">
        <v>3.08188E-2</v>
      </c>
      <c r="CLY2">
        <v>2.6209300000000001E-2</v>
      </c>
      <c r="CLZ2">
        <v>2.4967699999999999E-2</v>
      </c>
      <c r="CMA2">
        <v>2.3357099999999999E-2</v>
      </c>
      <c r="CMB2">
        <v>2.1358100000000001E-2</v>
      </c>
      <c r="CMC2">
        <v>1.97471E-2</v>
      </c>
      <c r="CMD2">
        <v>1.8254900000000001E-2</v>
      </c>
      <c r="CME2">
        <v>1.6970099999999998E-2</v>
      </c>
      <c r="CMF2">
        <v>1.7008100000000002E-2</v>
      </c>
      <c r="CMG2">
        <v>1.54778E-2</v>
      </c>
      <c r="CMH2">
        <v>1.26006E-2</v>
      </c>
      <c r="CMI2">
        <v>1.1129399999999999E-2</v>
      </c>
      <c r="CMJ2">
        <v>9.3302699999999999E-3</v>
      </c>
      <c r="CMK2">
        <v>6.6312699999999999E-3</v>
      </c>
      <c r="CML2">
        <v>3.7759500000000001E-3</v>
      </c>
      <c r="CMM2">
        <v>1.72291E-3</v>
      </c>
      <c r="CMN2">
        <v>1.4073099999999999E-3</v>
      </c>
      <c r="CMO2">
        <v>-5.0340300000000003E-4</v>
      </c>
      <c r="CMP2">
        <v>-3.0683199999999998E-3</v>
      </c>
      <c r="CMQ2">
        <v>-3.42918E-3</v>
      </c>
      <c r="CMR2">
        <v>-2.9058600000000001E-3</v>
      </c>
      <c r="CMS2">
        <v>-1.7010599999999999E-3</v>
      </c>
      <c r="CMT2">
        <v>-1.2109899999999999E-3</v>
      </c>
      <c r="CMU2">
        <v>-6.7045400000000002E-4</v>
      </c>
      <c r="CMV2">
        <v>-2.77218E-3</v>
      </c>
      <c r="CMW2">
        <v>-4.2721399999999998E-3</v>
      </c>
      <c r="CMX2">
        <v>-6.1920600000000001E-3</v>
      </c>
      <c r="CMY2">
        <v>-9.3078199999999996E-3</v>
      </c>
      <c r="CMZ2">
        <v>-1.2807300000000001E-2</v>
      </c>
      <c r="CNA2">
        <v>-1.53788E-2</v>
      </c>
      <c r="CNB2">
        <v>-1.74857E-2</v>
      </c>
      <c r="CNC2">
        <v>-1.9642099999999999E-2</v>
      </c>
      <c r="CND2">
        <v>-2.0203499999999999E-2</v>
      </c>
      <c r="CNE2">
        <v>-2.1601800000000001E-2</v>
      </c>
      <c r="CNF2">
        <v>-2.1211600000000001E-2</v>
      </c>
      <c r="CNG2">
        <v>-2.04932E-2</v>
      </c>
      <c r="CNH2">
        <v>-2.06134E-2</v>
      </c>
      <c r="CNI2">
        <v>-2.0782999999999999E-2</v>
      </c>
      <c r="CNJ2">
        <v>-2.1215100000000001E-2</v>
      </c>
      <c r="CNK2">
        <v>-2.16966E-2</v>
      </c>
      <c r="CNL2">
        <v>-2.2276600000000001E-2</v>
      </c>
      <c r="CNM2">
        <v>-2.23806E-2</v>
      </c>
      <c r="CNN2">
        <v>-2.1614499999999998E-2</v>
      </c>
      <c r="CNO2">
        <v>-1.9173699999999998E-2</v>
      </c>
      <c r="CNP2">
        <v>-1.40234E-2</v>
      </c>
      <c r="CNQ2">
        <v>-1.16677E-2</v>
      </c>
      <c r="CNR2">
        <v>-1.0679599999999999E-2</v>
      </c>
      <c r="CNS2">
        <v>-8.3447799999999996E-3</v>
      </c>
      <c r="CNT2">
        <v>-5.6629699999999998E-3</v>
      </c>
      <c r="CNU2">
        <v>-4.7893099999999997E-3</v>
      </c>
      <c r="CNV2">
        <v>-3.7330499999999999E-3</v>
      </c>
      <c r="CNW2">
        <v>-3.1530099999999999E-3</v>
      </c>
      <c r="CNX2">
        <v>-5.30643E-3</v>
      </c>
      <c r="CNY2">
        <v>-4.77189E-3</v>
      </c>
      <c r="CNZ2">
        <v>-4.2111300000000004E-3</v>
      </c>
      <c r="COA2">
        <v>-4.2399400000000002E-3</v>
      </c>
      <c r="COB2">
        <v>-4.63387E-3</v>
      </c>
      <c r="COC2">
        <v>-6.4555599999999999E-3</v>
      </c>
      <c r="COD2">
        <v>-7.3736699999999997E-3</v>
      </c>
      <c r="COE2">
        <v>-7.7988900000000002E-3</v>
      </c>
      <c r="COF2">
        <v>-8.9898800000000004E-3</v>
      </c>
      <c r="COG2">
        <v>-1.08488E-2</v>
      </c>
      <c r="COH2">
        <v>-1.15421E-2</v>
      </c>
      <c r="COI2">
        <v>-1.2138700000000001E-2</v>
      </c>
      <c r="COJ2">
        <v>-1.22916E-2</v>
      </c>
      <c r="COK2">
        <v>-1.28883E-2</v>
      </c>
      <c r="COL2">
        <v>-1.28769E-2</v>
      </c>
      <c r="COM2">
        <v>-1.3144899999999999E-2</v>
      </c>
      <c r="CON2">
        <v>-1.2403300000000001E-2</v>
      </c>
      <c r="COO2">
        <v>-1.16811E-2</v>
      </c>
      <c r="COP2">
        <v>-1.1278E-2</v>
      </c>
      <c r="COQ2">
        <v>-1.1154300000000001E-2</v>
      </c>
      <c r="COR2">
        <v>-9.1394700000000002E-3</v>
      </c>
      <c r="COS2">
        <v>-7.1127999999999999E-3</v>
      </c>
      <c r="COT2">
        <v>-5.6932399999999996E-3</v>
      </c>
      <c r="COU2">
        <v>-5.5893699999999998E-3</v>
      </c>
      <c r="COV2">
        <v>-6.0069900000000002E-3</v>
      </c>
      <c r="COW2">
        <v>-5.5430499999999999E-3</v>
      </c>
      <c r="COX2">
        <v>-4.8390000000000004E-3</v>
      </c>
      <c r="COY2">
        <v>-5.2060800000000001E-3</v>
      </c>
      <c r="COZ2">
        <v>-4.9339700000000002E-3</v>
      </c>
      <c r="CPA2">
        <v>-4.9665300000000003E-3</v>
      </c>
      <c r="CPB2">
        <v>-5.5847600000000002E-3</v>
      </c>
      <c r="CPC2">
        <v>-6.3743300000000001E-3</v>
      </c>
      <c r="CPD2">
        <v>-6.6044600000000004E-3</v>
      </c>
      <c r="CPE2">
        <v>-7.8860800000000002E-3</v>
      </c>
      <c r="CPF2">
        <v>-8.5357100000000002E-3</v>
      </c>
      <c r="CPG2">
        <v>-9.4883999999999993E-3</v>
      </c>
      <c r="CPH2">
        <v>-8.8658599999999997E-3</v>
      </c>
      <c r="CPI2">
        <v>-8.2383899999999999E-3</v>
      </c>
      <c r="CPJ2">
        <v>-8.7186899999999994E-3</v>
      </c>
      <c r="CPK2">
        <v>-8.9685600000000004E-3</v>
      </c>
      <c r="CPL2">
        <v>-9.8197100000000006E-3</v>
      </c>
      <c r="CPM2">
        <v>-1.03435E-2</v>
      </c>
      <c r="CPN2">
        <v>-9.8378800000000002E-3</v>
      </c>
      <c r="CPO2">
        <v>-8.3771399999999999E-3</v>
      </c>
      <c r="CPP2">
        <v>-6.5027000000000001E-3</v>
      </c>
      <c r="CPQ2">
        <v>-4.9806099999999999E-3</v>
      </c>
      <c r="CPR2">
        <v>-3.7730900000000002E-3</v>
      </c>
      <c r="CPS2">
        <v>-1.6644299999999999E-3</v>
      </c>
      <c r="CPT2">
        <v>7.1289300000000003E-4</v>
      </c>
      <c r="CPU2">
        <v>2.7366299999999999E-3</v>
      </c>
      <c r="CPV2">
        <v>6.9814899999999999E-3</v>
      </c>
      <c r="CPW2">
        <v>1.09169E-2</v>
      </c>
      <c r="CPX2">
        <v>1.4595800000000001E-2</v>
      </c>
      <c r="CPY2">
        <v>1.6058699999999999E-2</v>
      </c>
      <c r="CPZ2">
        <v>1.5791800000000002E-2</v>
      </c>
      <c r="CQA2">
        <v>1.3959299999999999E-2</v>
      </c>
      <c r="CQB2">
        <v>1.14016E-2</v>
      </c>
      <c r="CQC2">
        <v>9.0992599999999996E-3</v>
      </c>
      <c r="CQD2">
        <v>6.9877699999999999E-3</v>
      </c>
      <c r="CQE2">
        <v>4.3650800000000003E-3</v>
      </c>
      <c r="CQF2">
        <v>3.61444E-3</v>
      </c>
      <c r="CQG2">
        <v>3.7898699999999999E-3</v>
      </c>
      <c r="CQH2">
        <v>2.66118E-3</v>
      </c>
      <c r="CQI2">
        <v>1.65143E-3</v>
      </c>
      <c r="CQJ2">
        <v>5.8049399999999998E-4</v>
      </c>
      <c r="CQK2">
        <v>3.8817099999999998E-4</v>
      </c>
      <c r="CQL2">
        <v>1.5973599999999999E-3</v>
      </c>
      <c r="CQM2">
        <v>1.6243200000000001E-3</v>
      </c>
      <c r="CQN2">
        <v>2.8337100000000001E-3</v>
      </c>
      <c r="CQO2">
        <v>4.6699200000000001E-3</v>
      </c>
      <c r="CQP2">
        <v>5.8680199999999998E-3</v>
      </c>
      <c r="CQQ2">
        <v>7.8414399999999999E-3</v>
      </c>
      <c r="CQR2">
        <v>9.9849199999999996E-3</v>
      </c>
      <c r="CQS2">
        <v>1.1449300000000001E-2</v>
      </c>
      <c r="CQT2">
        <v>1.10711E-2</v>
      </c>
      <c r="CQU2">
        <v>1.0203500000000001E-2</v>
      </c>
      <c r="CQV2">
        <v>8.8359800000000002E-3</v>
      </c>
      <c r="CQW2">
        <v>7.9748700000000002E-3</v>
      </c>
      <c r="CQX2">
        <v>8.5240899999999998E-3</v>
      </c>
      <c r="CQY2">
        <v>9.1723800000000008E-3</v>
      </c>
      <c r="CQZ2">
        <v>1.1284499999999999E-2</v>
      </c>
      <c r="CRA2">
        <v>1.3114499999999999E-2</v>
      </c>
      <c r="CRB2">
        <v>1.42302E-2</v>
      </c>
      <c r="CRC2">
        <v>1.6059299999999999E-2</v>
      </c>
      <c r="CRD2">
        <v>1.84554E-2</v>
      </c>
      <c r="CRE2">
        <v>2.0676199999999999E-2</v>
      </c>
      <c r="CRF2">
        <v>2.0937899999999999E-2</v>
      </c>
      <c r="CRG2">
        <v>2.1020400000000002E-2</v>
      </c>
      <c r="CRH2">
        <v>2.4493399999999999E-2</v>
      </c>
      <c r="CRI2">
        <v>2.4266200000000002E-2</v>
      </c>
      <c r="CRJ2">
        <v>2.2496800000000001E-2</v>
      </c>
      <c r="CRK2">
        <v>2.0385400000000001E-2</v>
      </c>
      <c r="CRL2">
        <v>1.84298E-2</v>
      </c>
      <c r="CRM2">
        <v>1.6832099999999999E-2</v>
      </c>
      <c r="CRN2">
        <v>1.51927E-2</v>
      </c>
      <c r="CRO2">
        <v>1.35368E-2</v>
      </c>
      <c r="CRP2">
        <v>1.2598E-2</v>
      </c>
      <c r="CRQ2">
        <v>1.23988E-2</v>
      </c>
      <c r="CRR2">
        <v>1.1838E-2</v>
      </c>
      <c r="CRS2">
        <v>1.2275599999999999E-2</v>
      </c>
      <c r="CRT2">
        <v>1.3195500000000001E-2</v>
      </c>
      <c r="CRU2">
        <v>1.4267800000000001E-2</v>
      </c>
      <c r="CRV2">
        <v>1.4891100000000001E-2</v>
      </c>
      <c r="CRW2">
        <v>1.55353E-2</v>
      </c>
      <c r="CRX2">
        <v>1.6850400000000001E-2</v>
      </c>
      <c r="CRY2">
        <v>1.60883E-2</v>
      </c>
      <c r="CRZ2">
        <v>1.5625400000000001E-2</v>
      </c>
      <c r="CSA2">
        <v>1.6989000000000001E-2</v>
      </c>
      <c r="CSB2">
        <v>1.8728100000000001E-2</v>
      </c>
      <c r="CSC2">
        <v>1.7794399999999998E-2</v>
      </c>
      <c r="CSD2">
        <v>1.70539E-2</v>
      </c>
      <c r="CSE2">
        <v>1.5963100000000001E-2</v>
      </c>
      <c r="CSF2">
        <v>1.28755E-2</v>
      </c>
      <c r="CSG2">
        <v>1.0545499999999999E-2</v>
      </c>
      <c r="CSH2">
        <v>9.1992500000000008E-3</v>
      </c>
      <c r="CSI2">
        <v>9.6434499999999996E-3</v>
      </c>
      <c r="CSJ2">
        <v>1.03363E-2</v>
      </c>
      <c r="CSK2">
        <v>1.17585E-2</v>
      </c>
      <c r="CSL2">
        <v>1.32164E-2</v>
      </c>
      <c r="CSM2">
        <v>1.55356E-2</v>
      </c>
      <c r="CSN2">
        <v>1.5753300000000001E-2</v>
      </c>
      <c r="CSO2">
        <v>1.48719E-2</v>
      </c>
      <c r="CSP2">
        <v>1.44621E-2</v>
      </c>
      <c r="CSQ2">
        <v>1.29342E-2</v>
      </c>
      <c r="CSR2">
        <v>1.1779599999999999E-2</v>
      </c>
      <c r="CSS2">
        <v>1.02027E-2</v>
      </c>
      <c r="CST2">
        <v>8.5786899999999999E-3</v>
      </c>
      <c r="CSU2">
        <v>7.2429499999999997E-3</v>
      </c>
      <c r="CSV2">
        <v>5.6122799999999999E-3</v>
      </c>
      <c r="CSW2">
        <v>4.1965600000000002E-3</v>
      </c>
      <c r="CSX2">
        <v>2.5961999999999999E-3</v>
      </c>
      <c r="CSY2">
        <v>1.08147E-3</v>
      </c>
      <c r="CSZ2">
        <v>5.0446900000000001E-4</v>
      </c>
      <c r="CTA2">
        <v>4.7546200000000001E-4</v>
      </c>
      <c r="CTB2">
        <v>-9.4275299999999995E-4</v>
      </c>
      <c r="CTC2">
        <v>-2.04353E-3</v>
      </c>
      <c r="CTD2">
        <v>-2.7575400000000002E-3</v>
      </c>
      <c r="CTE2">
        <v>-3.8990000000000001E-3</v>
      </c>
      <c r="CTF2">
        <v>-4.2575199999999999E-3</v>
      </c>
      <c r="CTG2">
        <v>-3.57969E-3</v>
      </c>
      <c r="CTH2">
        <v>-1.06233E-3</v>
      </c>
      <c r="CTI2">
        <v>-1.5117399999999999E-3</v>
      </c>
      <c r="CTJ2">
        <v>-1.9916399999999998E-3</v>
      </c>
      <c r="CTK2">
        <v>-3.7946500000000001E-3</v>
      </c>
      <c r="CTL2">
        <v>-4.14986E-3</v>
      </c>
      <c r="CTM2">
        <v>-5.3001300000000001E-3</v>
      </c>
      <c r="CTN2">
        <v>-7.1676999999999999E-3</v>
      </c>
      <c r="CTO2">
        <v>-1.0041E-2</v>
      </c>
      <c r="CTP2">
        <v>-9.5026099999999999E-3</v>
      </c>
      <c r="CTQ2">
        <v>-8.7057999999999996E-3</v>
      </c>
      <c r="CTR2">
        <v>-9.0122099999999997E-3</v>
      </c>
      <c r="CTS2">
        <v>-1.03293E-2</v>
      </c>
      <c r="CTT2">
        <v>-1.1291900000000001E-2</v>
      </c>
      <c r="CTU2">
        <v>-1.18802E-2</v>
      </c>
      <c r="CTV2">
        <v>-1.29657E-2</v>
      </c>
      <c r="CTW2">
        <v>-1.39851E-2</v>
      </c>
      <c r="CTX2">
        <v>-1.55748E-2</v>
      </c>
      <c r="CTY2">
        <v>-1.6594399999999999E-2</v>
      </c>
      <c r="CTZ2">
        <v>-1.69277E-2</v>
      </c>
      <c r="CUA2">
        <v>-1.9270599999999999E-2</v>
      </c>
      <c r="CUB2">
        <v>-2.24788E-2</v>
      </c>
      <c r="CUC2">
        <v>-2.36163E-2</v>
      </c>
      <c r="CUD2">
        <v>-2.4586899999999998E-2</v>
      </c>
      <c r="CUE2">
        <v>-2.3723899999999999E-2</v>
      </c>
      <c r="CUF2">
        <v>-2.3119399999999998E-2</v>
      </c>
      <c r="CUG2">
        <v>-2.25811E-2</v>
      </c>
      <c r="CUH2">
        <v>-2.15102E-2</v>
      </c>
      <c r="CUI2">
        <v>-1.9500699999999999E-2</v>
      </c>
      <c r="CUJ2">
        <v>-1.81943E-2</v>
      </c>
      <c r="CUK2">
        <v>-1.85191E-2</v>
      </c>
      <c r="CUL2">
        <v>-1.6531500000000001E-2</v>
      </c>
      <c r="CUM2">
        <v>-1.40296E-2</v>
      </c>
      <c r="CUN2">
        <v>-1.13449E-2</v>
      </c>
      <c r="CUO2">
        <v>-9.0580599999999997E-3</v>
      </c>
      <c r="CUP2">
        <v>-9.2246499999999992E-3</v>
      </c>
      <c r="CUQ2">
        <v>-1.0305699999999999E-2</v>
      </c>
      <c r="CUR2">
        <v>-9.0767599999999997E-3</v>
      </c>
      <c r="CUS2">
        <v>-8.1297799999999996E-3</v>
      </c>
      <c r="CUT2">
        <v>-5.3160899999999999E-3</v>
      </c>
      <c r="CUU2">
        <v>-4.2642899999999996E-3</v>
      </c>
      <c r="CUV2">
        <v>-3.5258500000000001E-3</v>
      </c>
      <c r="CUW2">
        <v>-1.6176299999999999E-3</v>
      </c>
      <c r="CUX2">
        <v>-1.3278599999999999E-3</v>
      </c>
      <c r="CUY2">
        <v>-1.03805E-3</v>
      </c>
      <c r="CUZ2">
        <v>3.6894100000000002E-4</v>
      </c>
      <c r="CVA2">
        <v>5.3098800000000003E-4</v>
      </c>
      <c r="CVB2">
        <v>1.3423899999999999E-3</v>
      </c>
      <c r="CVC2">
        <v>2.2073800000000001E-3</v>
      </c>
      <c r="CVD2">
        <v>3.7089699999999998E-3</v>
      </c>
      <c r="CVE2">
        <v>4.7310199999999998E-3</v>
      </c>
      <c r="CVF2">
        <v>5.6855400000000002E-3</v>
      </c>
      <c r="CVG2">
        <v>6.3867500000000001E-3</v>
      </c>
      <c r="CVH2">
        <v>7.5862899999999999E-3</v>
      </c>
      <c r="CVI2">
        <v>8.9335999999999999E-3</v>
      </c>
      <c r="CVJ2">
        <v>1.0592300000000001E-2</v>
      </c>
      <c r="CVK2">
        <v>1.29865E-2</v>
      </c>
      <c r="CVL2">
        <v>1.5476200000000001E-2</v>
      </c>
      <c r="CVM2">
        <v>1.7506000000000001E-2</v>
      </c>
      <c r="CVN2">
        <v>1.9118900000000001E-2</v>
      </c>
      <c r="CVO2">
        <v>2.10101E-2</v>
      </c>
      <c r="CVP2">
        <v>2.2577199999999999E-2</v>
      </c>
      <c r="CVQ2">
        <v>2.3733899999999999E-2</v>
      </c>
      <c r="CVR2">
        <v>2.5734699999999999E-2</v>
      </c>
      <c r="CVS2">
        <v>2.7253699999999999E-2</v>
      </c>
      <c r="CVT2">
        <v>2.8253299999999999E-2</v>
      </c>
      <c r="CVU2">
        <v>2.8096400000000001E-2</v>
      </c>
      <c r="CVV2">
        <v>2.8283699999999998E-2</v>
      </c>
      <c r="CVW2">
        <v>2.8605700000000001E-2</v>
      </c>
      <c r="CVX2">
        <v>2.80339E-2</v>
      </c>
      <c r="CVY2">
        <v>2.6845000000000001E-2</v>
      </c>
      <c r="CVZ2">
        <v>2.5725600000000001E-2</v>
      </c>
      <c r="CWA2">
        <v>2.4747000000000002E-2</v>
      </c>
      <c r="CWB2">
        <v>2.4020799999999998E-2</v>
      </c>
      <c r="CWC2">
        <v>2.4134599999999999E-2</v>
      </c>
      <c r="CWD2">
        <v>2.5761599999999999E-2</v>
      </c>
      <c r="CWE2">
        <v>2.7128900000000001E-2</v>
      </c>
      <c r="CWF2">
        <v>2.7598299999999999E-2</v>
      </c>
      <c r="CWG2">
        <v>2.7852200000000001E-2</v>
      </c>
      <c r="CWH2">
        <v>2.8163899999999999E-2</v>
      </c>
      <c r="CWI2">
        <v>2.8357400000000001E-2</v>
      </c>
      <c r="CWJ2">
        <v>2.87081E-2</v>
      </c>
      <c r="CWK2">
        <v>2.9352099999999999E-2</v>
      </c>
      <c r="CWL2">
        <v>2.9777999999999999E-2</v>
      </c>
      <c r="CWM2">
        <v>2.7329300000000001E-2</v>
      </c>
      <c r="CWN2">
        <v>2.40515E-2</v>
      </c>
      <c r="CWO2">
        <v>2.0320299999999999E-2</v>
      </c>
      <c r="CWP2">
        <v>1.99107E-2</v>
      </c>
      <c r="CWQ2">
        <v>1.8905100000000001E-2</v>
      </c>
      <c r="CWR2">
        <v>1.84929E-2</v>
      </c>
      <c r="CWS2">
        <v>1.94386E-2</v>
      </c>
      <c r="CWT2">
        <v>1.9947400000000001E-2</v>
      </c>
      <c r="CWU2">
        <v>2.0789100000000001E-2</v>
      </c>
      <c r="CWV2">
        <v>2.1741300000000002E-2</v>
      </c>
      <c r="CWW2">
        <v>2.1387099999999999E-2</v>
      </c>
      <c r="CWX2">
        <v>2.0840500000000001E-2</v>
      </c>
      <c r="CWY2">
        <v>2.10633E-2</v>
      </c>
      <c r="CWZ2">
        <v>2.07799E-2</v>
      </c>
      <c r="CXA2">
        <v>2.1512900000000001E-2</v>
      </c>
      <c r="CXB2">
        <v>2.27405E-2</v>
      </c>
      <c r="CXC2">
        <v>2.2838299999999999E-2</v>
      </c>
      <c r="CXD2">
        <v>2.34475E-2</v>
      </c>
      <c r="CXE2">
        <v>2.3866800000000001E-2</v>
      </c>
      <c r="CXF2">
        <v>2.3590799999999999E-2</v>
      </c>
      <c r="CXG2">
        <v>2.2258699999999999E-2</v>
      </c>
      <c r="CXH2">
        <v>2.0210100000000002E-2</v>
      </c>
      <c r="CXI2">
        <v>1.8049699999999998E-2</v>
      </c>
      <c r="CXJ2">
        <v>1.6478199999999998E-2</v>
      </c>
      <c r="CXK2">
        <v>1.5355799999999999E-2</v>
      </c>
      <c r="CXL2">
        <v>1.4572E-2</v>
      </c>
      <c r="CXM2">
        <v>1.51483E-2</v>
      </c>
      <c r="CXN2">
        <v>1.5913500000000001E-2</v>
      </c>
      <c r="CXO2">
        <v>1.5465400000000001E-2</v>
      </c>
      <c r="CXP2">
        <v>1.5122200000000001E-2</v>
      </c>
      <c r="CXQ2">
        <v>1.5148E-2</v>
      </c>
      <c r="CXR2">
        <v>1.66777E-2</v>
      </c>
      <c r="CXS2">
        <v>1.43213E-2</v>
      </c>
      <c r="CXT2">
        <v>1.29339E-2</v>
      </c>
      <c r="CXU2">
        <v>1.27577E-2</v>
      </c>
      <c r="CXV2">
        <v>1.12985E-2</v>
      </c>
      <c r="CXW2">
        <v>1.1435300000000001E-2</v>
      </c>
      <c r="CXX2">
        <v>1.02592E-2</v>
      </c>
      <c r="CXY2">
        <v>9.3164600000000004E-3</v>
      </c>
      <c r="CXZ2">
        <v>8.4168300000000001E-3</v>
      </c>
      <c r="CYA2">
        <v>8.1408999999999995E-3</v>
      </c>
      <c r="CYB2">
        <v>5.8482500000000001E-3</v>
      </c>
      <c r="CYC2">
        <v>5.28862E-3</v>
      </c>
      <c r="CYD2">
        <v>3.06967E-3</v>
      </c>
      <c r="CYE2">
        <v>1.92169E-3</v>
      </c>
      <c r="CYF2">
        <v>1.9572999999999999E-3</v>
      </c>
      <c r="CYG2">
        <v>1.0883900000000001E-3</v>
      </c>
      <c r="CYH2">
        <v>7.3716400000000001E-4</v>
      </c>
      <c r="CYI2">
        <v>-1.2697699999999999E-4</v>
      </c>
      <c r="CYJ2">
        <v>-1.13721E-4</v>
      </c>
      <c r="CYK2">
        <v>1.0267500000000001E-3</v>
      </c>
      <c r="CYL2">
        <v>2.2470799999999998E-3</v>
      </c>
      <c r="CYM2">
        <v>3.49103E-3</v>
      </c>
      <c r="CYN2">
        <v>6.6085900000000001E-3</v>
      </c>
      <c r="CYO2">
        <v>9.8260199999999995E-3</v>
      </c>
      <c r="CYP2">
        <v>1.27502E-2</v>
      </c>
      <c r="CYQ2">
        <v>1.5499799999999999E-2</v>
      </c>
      <c r="CYR2">
        <v>1.69167E-2</v>
      </c>
      <c r="CYS2">
        <v>1.9240799999999999E-2</v>
      </c>
      <c r="CYT2">
        <v>2.2025200000000002E-2</v>
      </c>
      <c r="CYU2">
        <v>2.4592300000000001E-2</v>
      </c>
      <c r="CYV2">
        <v>2.6618599999999999E-2</v>
      </c>
      <c r="CYW2">
        <v>2.8186900000000001E-2</v>
      </c>
      <c r="CYX2">
        <v>2.7823299999999999E-2</v>
      </c>
      <c r="CYY2">
        <v>2.8130100000000002E-2</v>
      </c>
      <c r="CYZ2">
        <v>2.9936899999999999E-2</v>
      </c>
      <c r="CZA2">
        <v>3.18125E-2</v>
      </c>
      <c r="CZB2">
        <v>3.4704699999999998E-2</v>
      </c>
      <c r="CZC2">
        <v>3.8004900000000001E-2</v>
      </c>
      <c r="CZD2">
        <v>4.1159500000000002E-2</v>
      </c>
      <c r="CZE2">
        <v>4.5793800000000003E-2</v>
      </c>
      <c r="CZF2">
        <v>4.9244999999999997E-2</v>
      </c>
      <c r="CZG2">
        <v>5.26854E-2</v>
      </c>
      <c r="CZH2">
        <v>5.5892299999999999E-2</v>
      </c>
      <c r="CZI2">
        <v>5.9014200000000003E-2</v>
      </c>
      <c r="CZJ2">
        <v>6.0994E-2</v>
      </c>
      <c r="CZK2">
        <v>6.1043600000000003E-2</v>
      </c>
      <c r="CZL2">
        <v>6.30801E-2</v>
      </c>
      <c r="CZM2">
        <v>6.5509200000000004E-2</v>
      </c>
      <c r="CZN2">
        <v>6.6880700000000001E-2</v>
      </c>
      <c r="CZO2">
        <v>6.8529099999999996E-2</v>
      </c>
      <c r="CZP2">
        <v>6.81538E-2</v>
      </c>
      <c r="CZQ2">
        <v>6.8569699999999997E-2</v>
      </c>
      <c r="CZR2">
        <v>6.9287899999999999E-2</v>
      </c>
      <c r="CZS2">
        <v>7.1006100000000003E-2</v>
      </c>
      <c r="CZT2">
        <v>7.18892E-2</v>
      </c>
      <c r="CZU2">
        <v>7.3360700000000001E-2</v>
      </c>
      <c r="CZV2">
        <v>7.36266E-2</v>
      </c>
      <c r="CZW2">
        <v>7.1556900000000007E-2</v>
      </c>
      <c r="CZX2">
        <v>6.8988400000000005E-2</v>
      </c>
      <c r="CZY2">
        <v>6.7415000000000003E-2</v>
      </c>
      <c r="CZZ2">
        <v>6.5449300000000002E-2</v>
      </c>
      <c r="DAA2">
        <v>6.2995200000000001E-2</v>
      </c>
      <c r="DAB2">
        <v>6.0063699999999998E-2</v>
      </c>
      <c r="DAC2">
        <v>5.6802999999999999E-2</v>
      </c>
      <c r="DAD2">
        <v>5.3507800000000001E-2</v>
      </c>
      <c r="DAE2">
        <v>4.9212699999999998E-2</v>
      </c>
      <c r="DAF2">
        <v>4.6835700000000001E-2</v>
      </c>
      <c r="DAG2">
        <v>4.4949500000000003E-2</v>
      </c>
      <c r="DAH2">
        <v>4.3757299999999999E-2</v>
      </c>
      <c r="DAI2">
        <v>4.16073E-2</v>
      </c>
      <c r="DAJ2">
        <v>3.8664400000000002E-2</v>
      </c>
      <c r="DAK2">
        <v>3.74858E-2</v>
      </c>
      <c r="DAL2">
        <v>3.4389200000000002E-2</v>
      </c>
      <c r="DAM2">
        <v>3.1439799999999997E-2</v>
      </c>
      <c r="DAN2">
        <v>2.9511099999999998E-2</v>
      </c>
      <c r="DAO2">
        <v>2.6515400000000001E-2</v>
      </c>
      <c r="DAP2">
        <v>2.2673599999999999E-2</v>
      </c>
      <c r="DAQ2">
        <v>1.9404399999999999E-2</v>
      </c>
      <c r="DAR2">
        <v>1.48065E-2</v>
      </c>
      <c r="DAS2">
        <v>1.1214500000000001E-2</v>
      </c>
      <c r="DAT2">
        <v>7.6035199999999999E-3</v>
      </c>
      <c r="DAU2">
        <v>3.0934299999999999E-3</v>
      </c>
      <c r="DAV2" s="1">
        <v>2.1177499999999998E-5</v>
      </c>
      <c r="DAW2">
        <v>-2.1805499999999998E-3</v>
      </c>
      <c r="DAX2">
        <v>-4.86639E-3</v>
      </c>
      <c r="DAY2">
        <v>-7.2373999999999997E-3</v>
      </c>
      <c r="DAZ2">
        <v>-9.4134700000000002E-3</v>
      </c>
      <c r="DBA2">
        <v>-1.1539499999999999E-2</v>
      </c>
      <c r="DBB2">
        <v>-1.3528699999999999E-2</v>
      </c>
      <c r="DBC2">
        <v>-1.5121000000000001E-2</v>
      </c>
      <c r="DBD2">
        <v>-1.7283099999999999E-2</v>
      </c>
      <c r="DBE2">
        <v>-1.94772E-2</v>
      </c>
      <c r="DBF2">
        <v>-2.2347700000000002E-2</v>
      </c>
      <c r="DBG2">
        <v>-2.4481200000000002E-2</v>
      </c>
      <c r="DBH2">
        <v>-2.6615E-2</v>
      </c>
      <c r="DBI2">
        <v>-2.9201600000000001E-2</v>
      </c>
      <c r="DBJ2">
        <v>-3.1218599999999999E-2</v>
      </c>
      <c r="DBK2">
        <v>-3.3286099999999999E-2</v>
      </c>
      <c r="DBL2">
        <v>-3.3761399999999997E-2</v>
      </c>
      <c r="DBM2">
        <v>-3.2409599999999997E-2</v>
      </c>
      <c r="DBN2">
        <v>-3.2465899999999999E-2</v>
      </c>
      <c r="DBO2">
        <v>-3.2807099999999999E-2</v>
      </c>
      <c r="DBP2">
        <v>-3.3886100000000002E-2</v>
      </c>
      <c r="DBQ2">
        <v>-3.5921000000000002E-2</v>
      </c>
      <c r="DBR2">
        <v>-3.64972E-2</v>
      </c>
      <c r="DBS2">
        <v>-3.7425699999999999E-2</v>
      </c>
      <c r="DBT2">
        <v>-3.8756800000000001E-2</v>
      </c>
      <c r="DBU2">
        <v>-3.8830200000000002E-2</v>
      </c>
      <c r="DBV2">
        <v>-3.9809299999999999E-2</v>
      </c>
      <c r="DBW2">
        <v>-4.0050500000000003E-2</v>
      </c>
      <c r="DBX2">
        <v>-4.0124E-2</v>
      </c>
      <c r="DBY2">
        <v>-4.09524E-2</v>
      </c>
      <c r="DBZ2">
        <v>-4.16131E-2</v>
      </c>
      <c r="DCA2">
        <v>-4.2273900000000003E-2</v>
      </c>
      <c r="DCB2">
        <v>-4.3656199999999999E-2</v>
      </c>
      <c r="DCC2">
        <v>-4.5592399999999998E-2</v>
      </c>
      <c r="DCD2">
        <v>-4.67401E-2</v>
      </c>
      <c r="DCE2">
        <v>-4.80055E-2</v>
      </c>
      <c r="DCF2">
        <v>-4.88011E-2</v>
      </c>
      <c r="DCG2">
        <v>-4.9026199999999999E-2</v>
      </c>
      <c r="DCH2">
        <v>-4.8395300000000002E-2</v>
      </c>
      <c r="DCI2">
        <v>-4.8788199999999997E-2</v>
      </c>
      <c r="DCJ2">
        <v>-4.8016900000000001E-2</v>
      </c>
      <c r="DCK2">
        <v>-4.86556E-2</v>
      </c>
      <c r="DCL2">
        <v>-4.9126499999999997E-2</v>
      </c>
      <c r="DCM2">
        <v>-5.0453600000000001E-2</v>
      </c>
      <c r="DCN2">
        <v>-5.1612999999999999E-2</v>
      </c>
      <c r="DCO2">
        <v>-5.1362100000000001E-2</v>
      </c>
      <c r="DCP2">
        <v>-5.1665299999999997E-2</v>
      </c>
      <c r="DCQ2">
        <v>-5.1590900000000002E-2</v>
      </c>
      <c r="DCR2">
        <v>-5.0223400000000001E-2</v>
      </c>
      <c r="DCS2">
        <v>-4.7377799999999998E-2</v>
      </c>
      <c r="DCT2">
        <v>-4.6009899999999999E-2</v>
      </c>
      <c r="DCU2">
        <v>-4.4641800000000002E-2</v>
      </c>
      <c r="DCV2">
        <v>-4.3559100000000003E-2</v>
      </c>
      <c r="DCW2">
        <v>-4.2302399999999997E-2</v>
      </c>
      <c r="DCX2">
        <v>-4.2187799999999998E-2</v>
      </c>
      <c r="DCY2">
        <v>-4.3047700000000001E-2</v>
      </c>
      <c r="DCZ2">
        <v>-4.4243699999999997E-2</v>
      </c>
      <c r="DDA2">
        <v>-4.42805E-2</v>
      </c>
      <c r="DDB2">
        <v>-4.3006599999999999E-2</v>
      </c>
      <c r="DDC2">
        <v>-4.2303899999999998E-2</v>
      </c>
      <c r="DDD2">
        <v>-4.1332300000000002E-2</v>
      </c>
      <c r="DDE2">
        <v>-4.06462E-2</v>
      </c>
      <c r="DDF2">
        <v>-4.0144899999999997E-2</v>
      </c>
      <c r="DDG2">
        <v>-3.9307399999999999E-2</v>
      </c>
      <c r="DDH2">
        <v>-3.7898300000000003E-2</v>
      </c>
      <c r="DDI2">
        <v>-3.6253599999999997E-2</v>
      </c>
      <c r="DDJ2">
        <v>-3.4491099999999997E-2</v>
      </c>
      <c r="DDK2">
        <v>-3.2997400000000003E-2</v>
      </c>
      <c r="DDL2">
        <v>-3.1957399999999997E-2</v>
      </c>
      <c r="DDM2">
        <v>-3.2682799999999998E-2</v>
      </c>
      <c r="DDN2">
        <v>-3.4719800000000002E-2</v>
      </c>
      <c r="DDO2">
        <v>-3.6706599999999999E-2</v>
      </c>
      <c r="DDP2">
        <v>-3.9832699999999999E-2</v>
      </c>
      <c r="DDQ2">
        <v>-4.2648199999999997E-2</v>
      </c>
      <c r="DDR2">
        <v>-4.5245399999999998E-2</v>
      </c>
      <c r="DDS2">
        <v>-4.8011100000000001E-2</v>
      </c>
      <c r="DDT2">
        <v>-4.8607200000000003E-2</v>
      </c>
      <c r="DDU2">
        <v>-4.8509299999999998E-2</v>
      </c>
      <c r="DDV2">
        <v>-4.8175799999999998E-2</v>
      </c>
      <c r="DDW2">
        <v>-4.8672800000000002E-2</v>
      </c>
      <c r="DDX2">
        <v>-4.7521099999999997E-2</v>
      </c>
      <c r="DDY2">
        <v>-4.7302799999999999E-2</v>
      </c>
      <c r="DDZ2">
        <v>-4.6462000000000003E-2</v>
      </c>
      <c r="DEA2">
        <v>-4.5907099999999999E-2</v>
      </c>
      <c r="DEB2">
        <v>-4.6446099999999997E-2</v>
      </c>
      <c r="DEC2">
        <v>-4.5739700000000001E-2</v>
      </c>
      <c r="DED2">
        <v>-4.5073000000000002E-2</v>
      </c>
      <c r="DEE2">
        <v>-4.5483599999999999E-2</v>
      </c>
      <c r="DEF2">
        <v>-4.5506999999999999E-2</v>
      </c>
      <c r="DEG2">
        <v>-4.5698700000000002E-2</v>
      </c>
      <c r="DEH2">
        <v>-4.5654800000000002E-2</v>
      </c>
      <c r="DEI2">
        <v>-4.5088999999999997E-2</v>
      </c>
      <c r="DEJ2">
        <v>-4.4119100000000001E-2</v>
      </c>
      <c r="DEK2">
        <v>-4.3317399999999999E-2</v>
      </c>
      <c r="DEL2">
        <v>-4.1943099999999997E-2</v>
      </c>
      <c r="DEM2">
        <v>-4.1983199999999998E-2</v>
      </c>
      <c r="DEN2">
        <v>-4.2477899999999999E-2</v>
      </c>
      <c r="DEO2">
        <v>-4.2804399999999999E-2</v>
      </c>
      <c r="DEP2">
        <v>-4.2621800000000001E-2</v>
      </c>
      <c r="DEQ2">
        <v>-4.2729299999999998E-2</v>
      </c>
      <c r="DER2">
        <v>-4.14724E-2</v>
      </c>
      <c r="DES2">
        <v>-4.0400699999999998E-2</v>
      </c>
      <c r="DET2">
        <v>-3.9901600000000002E-2</v>
      </c>
      <c r="DEU2">
        <v>-3.8947599999999999E-2</v>
      </c>
      <c r="DEV2">
        <v>-3.94761E-2</v>
      </c>
      <c r="DEW2">
        <v>-3.8521899999999998E-2</v>
      </c>
      <c r="DEX2">
        <v>-3.8073200000000001E-2</v>
      </c>
      <c r="DEY2">
        <v>-3.6882900000000003E-2</v>
      </c>
      <c r="DEZ2">
        <v>-3.4664500000000001E-2</v>
      </c>
      <c r="DFA2">
        <v>-3.31119E-2</v>
      </c>
      <c r="DFB2">
        <v>-3.0751299999999999E-2</v>
      </c>
      <c r="DFC2">
        <v>-2.8127699999999999E-2</v>
      </c>
      <c r="DFD2">
        <v>-2.51229E-2</v>
      </c>
      <c r="DFE2">
        <v>-2.14466E-2</v>
      </c>
      <c r="DFF2">
        <v>-1.8112E-2</v>
      </c>
      <c r="DFG2">
        <v>-1.5723000000000001E-2</v>
      </c>
      <c r="DFH2">
        <v>-1.28786E-2</v>
      </c>
      <c r="DFI2">
        <v>-1.0944300000000001E-2</v>
      </c>
      <c r="DFJ2">
        <v>-9.1158799999999998E-3</v>
      </c>
      <c r="DFK2">
        <v>-8.4564199999999992E-3</v>
      </c>
      <c r="DFL2">
        <v>-7.8137299999999996E-3</v>
      </c>
      <c r="DFM2">
        <v>-7.4070799999999999E-3</v>
      </c>
      <c r="DFN2">
        <v>-8.4995899999999996E-3</v>
      </c>
      <c r="DFO2">
        <v>-8.4133999999999997E-3</v>
      </c>
      <c r="DFP2">
        <v>-9.6007999999999996E-3</v>
      </c>
      <c r="DFQ2">
        <v>-1.0737699999999999E-2</v>
      </c>
      <c r="DFR2">
        <v>-1.1981E-2</v>
      </c>
      <c r="DFS2">
        <v>-1.2782200000000001E-2</v>
      </c>
      <c r="DFT2">
        <v>-1.43751E-2</v>
      </c>
      <c r="DFU2">
        <v>-1.55684E-2</v>
      </c>
      <c r="DFV2">
        <v>-1.60562E-2</v>
      </c>
      <c r="DFW2">
        <v>-1.6426E-2</v>
      </c>
      <c r="DFX2">
        <v>-1.5800100000000001E-2</v>
      </c>
      <c r="DFY2">
        <v>-1.4364099999999999E-2</v>
      </c>
      <c r="DFZ2">
        <v>-1.30461E-2</v>
      </c>
      <c r="DGA2">
        <v>-1.28588E-2</v>
      </c>
      <c r="DGB2">
        <v>-1.24907E-2</v>
      </c>
      <c r="DGC2">
        <v>-1.07822E-2</v>
      </c>
      <c r="DGD2">
        <v>-7.9423700000000007E-3</v>
      </c>
      <c r="DGE2">
        <v>-3.8022500000000001E-3</v>
      </c>
      <c r="DGF2">
        <v>-1.75643E-3</v>
      </c>
      <c r="DGG2">
        <v>-1.8616500000000001E-3</v>
      </c>
      <c r="DGH2">
        <v>-2.7336700000000001E-3</v>
      </c>
      <c r="DGI2">
        <v>-3.7240300000000001E-3</v>
      </c>
      <c r="DGJ2">
        <v>-5.2887400000000001E-3</v>
      </c>
      <c r="DGK2">
        <v>-6.37391E-3</v>
      </c>
      <c r="DGL2">
        <v>-6.9287899999999998E-3</v>
      </c>
      <c r="DGM2">
        <v>-7.9904999999999993E-3</v>
      </c>
      <c r="DGN2">
        <v>-9.6773699999999994E-3</v>
      </c>
      <c r="DGO2">
        <v>-1.07025E-2</v>
      </c>
      <c r="DGP2">
        <v>-1.21333E-2</v>
      </c>
      <c r="DGQ2">
        <v>-1.2408600000000001E-2</v>
      </c>
      <c r="DGR2">
        <v>-1.2359800000000001E-2</v>
      </c>
      <c r="DGS2">
        <v>-1.30983E-2</v>
      </c>
      <c r="DGT2">
        <v>-1.37199E-2</v>
      </c>
      <c r="DGU2">
        <v>-1.2732200000000001E-2</v>
      </c>
      <c r="DGV2">
        <v>-1.1213600000000001E-2</v>
      </c>
      <c r="DGW2">
        <v>-9.1878499999999991E-3</v>
      </c>
      <c r="DGX2">
        <v>-8.8338300000000008E-3</v>
      </c>
      <c r="DGY2">
        <v>-8.8616400000000005E-3</v>
      </c>
      <c r="DGZ2">
        <v>-7.72122E-3</v>
      </c>
      <c r="DHA2">
        <v>-6.13614E-3</v>
      </c>
      <c r="DHB2">
        <v>-6.2342600000000001E-3</v>
      </c>
      <c r="DHC2">
        <v>-6.6385799999999998E-3</v>
      </c>
      <c r="DHD2">
        <v>-7.1731900000000003E-3</v>
      </c>
      <c r="DHE2">
        <v>-9.7418799999999996E-3</v>
      </c>
      <c r="DHF2">
        <v>-1.08857E-2</v>
      </c>
      <c r="DHG2">
        <v>-1.3561699999999999E-2</v>
      </c>
      <c r="DHH2">
        <v>-1.6675700000000002E-2</v>
      </c>
      <c r="DHI2">
        <v>-1.9621E-2</v>
      </c>
      <c r="DHJ2">
        <v>-2.27715E-2</v>
      </c>
      <c r="DHK2">
        <v>-2.55014E-2</v>
      </c>
      <c r="DHL2">
        <v>-2.82992E-2</v>
      </c>
      <c r="DHM2">
        <v>-3.1278399999999998E-2</v>
      </c>
      <c r="DHN2">
        <v>-3.3784300000000003E-2</v>
      </c>
      <c r="DHO2">
        <v>-3.3994999999999997E-2</v>
      </c>
      <c r="DHP2">
        <v>-3.5163199999999999E-2</v>
      </c>
      <c r="DHQ2">
        <v>-3.6043899999999997E-2</v>
      </c>
      <c r="DHR2">
        <v>-3.7200499999999997E-2</v>
      </c>
      <c r="DHS2">
        <v>-3.56666E-2</v>
      </c>
      <c r="DHT2">
        <v>-3.4758600000000001E-2</v>
      </c>
      <c r="DHU2">
        <v>-3.41382E-2</v>
      </c>
      <c r="DHV2">
        <v>-3.33993E-2</v>
      </c>
      <c r="DHW2">
        <v>-3.37994E-2</v>
      </c>
      <c r="DHX2">
        <v>-3.3348200000000001E-2</v>
      </c>
      <c r="DHY2">
        <v>-3.2152100000000003E-2</v>
      </c>
      <c r="DHZ2">
        <v>-3.1988500000000003E-2</v>
      </c>
      <c r="DIA2">
        <v>-3.1311899999999997E-2</v>
      </c>
      <c r="DIB2">
        <v>-3.1774700000000003E-2</v>
      </c>
      <c r="DIC2">
        <v>-3.14925E-2</v>
      </c>
      <c r="DID2">
        <v>-3.1549000000000001E-2</v>
      </c>
      <c r="DIE2">
        <v>-3.1537700000000002E-2</v>
      </c>
      <c r="DIF2">
        <v>-3.1645E-2</v>
      </c>
      <c r="DIG2">
        <v>-3.1007099999999999E-2</v>
      </c>
      <c r="DIH2">
        <v>-3.09958E-2</v>
      </c>
      <c r="DII2">
        <v>-3.2254900000000003E-2</v>
      </c>
      <c r="DIJ2">
        <v>-3.3226100000000001E-2</v>
      </c>
      <c r="DIK2">
        <v>-3.3621499999999999E-2</v>
      </c>
      <c r="DIL2">
        <v>-3.38356E-2</v>
      </c>
      <c r="DIM2">
        <v>-3.4042799999999998E-2</v>
      </c>
      <c r="DIN2">
        <v>-3.4976800000000002E-2</v>
      </c>
      <c r="DIO2">
        <v>-3.5334699999999997E-2</v>
      </c>
      <c r="DIP2">
        <v>-3.5924900000000003E-2</v>
      </c>
      <c r="DIQ2">
        <v>-3.58442E-2</v>
      </c>
      <c r="DIR2">
        <v>-3.5392600000000003E-2</v>
      </c>
      <c r="DIS2">
        <v>-3.4822199999999998E-2</v>
      </c>
      <c r="DIT2">
        <v>-3.36247E-2</v>
      </c>
      <c r="DIU2">
        <v>-3.3274600000000001E-2</v>
      </c>
      <c r="DIV2">
        <v>-3.2458500000000001E-2</v>
      </c>
      <c r="DIW2">
        <v>-3.2010299999999998E-2</v>
      </c>
      <c r="DIX2">
        <v>-3.1562100000000003E-2</v>
      </c>
      <c r="DIY2">
        <v>-2.9909999999999999E-2</v>
      </c>
      <c r="DIZ2">
        <v>-2.9588400000000001E-2</v>
      </c>
      <c r="DJA2">
        <v>-2.85597E-2</v>
      </c>
      <c r="DJB2">
        <v>-2.6140300000000002E-2</v>
      </c>
      <c r="DJC2">
        <v>-2.4229400000000002E-2</v>
      </c>
      <c r="DJD2">
        <v>-2.3115400000000001E-2</v>
      </c>
      <c r="DJE2">
        <v>-2.0864899999999999E-2</v>
      </c>
      <c r="DJF2">
        <v>-1.9699600000000001E-2</v>
      </c>
      <c r="DJG2">
        <v>-1.7787899999999999E-2</v>
      </c>
      <c r="DJH2">
        <v>-1.5417999999999999E-2</v>
      </c>
      <c r="DJI2">
        <v>-1.30647E-2</v>
      </c>
      <c r="DJJ2">
        <v>-1.0711200000000001E-2</v>
      </c>
      <c r="DJK2">
        <v>-8.9342099999999997E-3</v>
      </c>
      <c r="DJL2">
        <v>-7.3945800000000004E-3</v>
      </c>
      <c r="DJM2">
        <v>-7.1104000000000002E-3</v>
      </c>
      <c r="DJN2">
        <v>-6.7752699999999999E-3</v>
      </c>
      <c r="DJO2">
        <v>-5.6764600000000004E-3</v>
      </c>
      <c r="DJP2">
        <v>-4.6454000000000001E-3</v>
      </c>
      <c r="DJQ2">
        <v>-3.5123899999999998E-3</v>
      </c>
      <c r="DJR2">
        <v>-3.1260599999999999E-3</v>
      </c>
      <c r="DJS2">
        <v>-3.4186500000000001E-3</v>
      </c>
      <c r="DJT2">
        <v>-2.96437E-3</v>
      </c>
      <c r="DJU2">
        <v>-2.7357499999999999E-3</v>
      </c>
      <c r="DJV2">
        <v>-2.65299E-3</v>
      </c>
      <c r="DJW2">
        <v>-1.77225E-3</v>
      </c>
      <c r="DJX2">
        <v>-1.66552E-3</v>
      </c>
      <c r="DJY2">
        <v>-1.0896300000000001E-3</v>
      </c>
      <c r="DJZ2">
        <v>-7.2058799999999998E-4</v>
      </c>
      <c r="DKA2">
        <v>-1.2855099999999999E-3</v>
      </c>
      <c r="DKB2">
        <v>-1.17307E-3</v>
      </c>
      <c r="DKC2">
        <v>-7.2093999999999999E-4</v>
      </c>
      <c r="DKD2">
        <v>5.7357399999999998E-4</v>
      </c>
      <c r="DKE2">
        <v>1.23598E-3</v>
      </c>
      <c r="DKF2">
        <v>3.4568699999999999E-3</v>
      </c>
      <c r="DKG2">
        <v>5.7459700000000004E-3</v>
      </c>
      <c r="DKH2">
        <v>6.3534300000000002E-3</v>
      </c>
      <c r="DKI2">
        <v>7.8066799999999999E-3</v>
      </c>
      <c r="DKJ2">
        <v>7.6019099999999999E-3</v>
      </c>
      <c r="DKK2">
        <v>7.9729499999999995E-3</v>
      </c>
      <c r="DKL2">
        <v>1.11875E-2</v>
      </c>
      <c r="DKM2">
        <v>1.3151899999999999E-2</v>
      </c>
      <c r="DKN2">
        <v>1.1738200000000001E-2</v>
      </c>
      <c r="DKO2">
        <v>9.72313E-3</v>
      </c>
      <c r="DKP2">
        <v>7.3975200000000003E-3</v>
      </c>
      <c r="DKQ2">
        <v>4.7354700000000003E-3</v>
      </c>
      <c r="DKR2">
        <v>4.3232899999999996E-3</v>
      </c>
      <c r="DKS2">
        <v>2.2400300000000001E-3</v>
      </c>
      <c r="DKT2">
        <v>6.4955600000000003E-4</v>
      </c>
      <c r="DKU2">
        <v>-1.51917E-3</v>
      </c>
      <c r="DKV2">
        <v>-1.82161E-3</v>
      </c>
      <c r="DKW2">
        <v>-2.11086E-3</v>
      </c>
      <c r="DKX2">
        <v>-1.77096E-3</v>
      </c>
      <c r="DKY2">
        <v>-2.31722E-3</v>
      </c>
      <c r="DKZ2">
        <v>-2.72938E-3</v>
      </c>
      <c r="DLA2">
        <v>-3.09056E-3</v>
      </c>
      <c r="DLB2">
        <v>-3.6218800000000001E-3</v>
      </c>
      <c r="DLC2">
        <v>-3.3708000000000002E-3</v>
      </c>
      <c r="DLD2">
        <v>-2.6125100000000002E-3</v>
      </c>
      <c r="DLE2">
        <v>-1.76593E-3</v>
      </c>
      <c r="DLF2">
        <v>-1.44034E-3</v>
      </c>
      <c r="DLG2">
        <v>-3.57912E-4</v>
      </c>
      <c r="DLH2">
        <v>1.3416200000000001E-4</v>
      </c>
      <c r="DLI2">
        <v>5.0277000000000004E-4</v>
      </c>
      <c r="DLJ2">
        <v>1.41786E-3</v>
      </c>
      <c r="DLK2">
        <v>1.8110999999999999E-3</v>
      </c>
      <c r="DLL2">
        <v>2.9551199999999999E-3</v>
      </c>
      <c r="DLM2">
        <v>3.97446E-3</v>
      </c>
      <c r="DLN2">
        <v>4.1435100000000004E-3</v>
      </c>
      <c r="DLO2">
        <v>2.6236200000000001E-3</v>
      </c>
      <c r="DLP2">
        <v>6.3195700000000005E-4</v>
      </c>
      <c r="DLQ2">
        <v>-2.1209699999999998E-3</v>
      </c>
      <c r="DLR2">
        <v>-4.9852000000000004E-3</v>
      </c>
      <c r="DLS2">
        <v>-8.32397E-3</v>
      </c>
      <c r="DLT2">
        <v>-1.25075E-2</v>
      </c>
      <c r="DLU2">
        <v>-1.5431500000000001E-2</v>
      </c>
      <c r="DLV2">
        <v>-1.80424E-2</v>
      </c>
      <c r="DLW2">
        <v>-2.1030099999999999E-2</v>
      </c>
      <c r="DLX2">
        <v>-2.47846E-2</v>
      </c>
      <c r="DLY2">
        <v>-2.7796999999999999E-2</v>
      </c>
      <c r="DLZ2">
        <v>-3.0274200000000001E-2</v>
      </c>
      <c r="DMA2">
        <v>-3.2922E-2</v>
      </c>
      <c r="DMB2">
        <v>-3.5002999999999999E-2</v>
      </c>
      <c r="DMC2">
        <v>-3.58664E-2</v>
      </c>
      <c r="DMD2">
        <v>-3.5944299999999998E-2</v>
      </c>
      <c r="DME2">
        <v>-3.5456099999999997E-2</v>
      </c>
      <c r="DMF2">
        <v>-3.3910900000000001E-2</v>
      </c>
      <c r="DMG2">
        <v>-3.2195000000000001E-2</v>
      </c>
      <c r="DMH2">
        <v>-3.0427900000000001E-2</v>
      </c>
      <c r="DMI2">
        <v>-2.78715E-2</v>
      </c>
      <c r="DMJ2">
        <v>-2.56557E-2</v>
      </c>
      <c r="DMK2">
        <v>-2.3041300000000001E-2</v>
      </c>
      <c r="DML2">
        <v>-1.9231499999999999E-2</v>
      </c>
      <c r="DMM2">
        <v>-1.5956700000000001E-2</v>
      </c>
      <c r="DMN2">
        <v>-1.3978900000000001E-2</v>
      </c>
      <c r="DMO2">
        <v>-1.16934E-2</v>
      </c>
      <c r="DMP2">
        <v>-8.3165600000000006E-3</v>
      </c>
      <c r="DMQ2">
        <v>-5.2973200000000003E-3</v>
      </c>
      <c r="DMR2">
        <v>-2.6118000000000001E-3</v>
      </c>
      <c r="DMS2">
        <v>-5.6194399999999999E-4</v>
      </c>
      <c r="DMT2">
        <v>6.8665200000000005E-4</v>
      </c>
      <c r="DMU2">
        <v>1.41303E-3</v>
      </c>
      <c r="DMV2">
        <v>2.34732E-3</v>
      </c>
      <c r="DMW2">
        <v>4.0479799999999996E-3</v>
      </c>
      <c r="DMX2">
        <v>4.9452599999999999E-3</v>
      </c>
      <c r="DMY2">
        <v>5.96205E-3</v>
      </c>
      <c r="DMZ2">
        <v>7.6480599999999999E-3</v>
      </c>
      <c r="DNA2">
        <v>8.9930700000000006E-3</v>
      </c>
      <c r="DNB2">
        <v>1.056E-2</v>
      </c>
      <c r="DNC2">
        <v>1.3768300000000001E-2</v>
      </c>
      <c r="DND2">
        <v>1.69125E-2</v>
      </c>
      <c r="DNE2">
        <v>2.1355800000000001E-2</v>
      </c>
      <c r="DNF2">
        <v>2.54729E-2</v>
      </c>
      <c r="DNG2">
        <v>2.9907799999999998E-2</v>
      </c>
      <c r="DNH2">
        <v>3.3994900000000002E-2</v>
      </c>
      <c r="DNI2">
        <v>4.0209799999999997E-2</v>
      </c>
      <c r="DNJ2">
        <v>4.6494199999999999E-2</v>
      </c>
      <c r="DNK2">
        <v>5.0394000000000001E-2</v>
      </c>
      <c r="DNL2">
        <v>5.3035400000000003E-2</v>
      </c>
      <c r="DNM2">
        <v>5.3692299999999998E-2</v>
      </c>
      <c r="DNN2">
        <v>5.4575600000000002E-2</v>
      </c>
      <c r="DNO2">
        <v>5.5631100000000003E-2</v>
      </c>
      <c r="DNP2">
        <v>5.6208599999999997E-2</v>
      </c>
      <c r="DNQ2">
        <v>5.7485000000000001E-2</v>
      </c>
      <c r="DNR2">
        <v>5.8412400000000003E-2</v>
      </c>
      <c r="DNS2">
        <v>5.9322800000000002E-2</v>
      </c>
      <c r="DNT2">
        <v>5.8433100000000002E-2</v>
      </c>
      <c r="DNU2">
        <v>5.5673300000000002E-2</v>
      </c>
      <c r="DNV2">
        <v>5.3032099999999999E-2</v>
      </c>
      <c r="DNW2">
        <v>5.0725899999999997E-2</v>
      </c>
      <c r="DNX2">
        <v>4.8209299999999997E-2</v>
      </c>
      <c r="DNY2">
        <v>4.6136700000000003E-2</v>
      </c>
      <c r="DNZ2">
        <v>4.3860000000000003E-2</v>
      </c>
      <c r="DOA2">
        <v>4.3034799999999998E-2</v>
      </c>
      <c r="DOB2">
        <v>4.2420899999999997E-2</v>
      </c>
      <c r="DOC2">
        <v>4.1529099999999999E-2</v>
      </c>
      <c r="DOD2">
        <v>3.9099099999999998E-2</v>
      </c>
      <c r="DOE2">
        <v>3.7159999999999999E-2</v>
      </c>
      <c r="DOF2">
        <v>3.3967900000000002E-2</v>
      </c>
      <c r="DOG2">
        <v>3.1066E-2</v>
      </c>
      <c r="DOH2">
        <v>2.7759300000000001E-2</v>
      </c>
      <c r="DOI2">
        <v>2.4041799999999999E-2</v>
      </c>
      <c r="DOJ2">
        <v>2.0316399999999998E-2</v>
      </c>
      <c r="DOK2">
        <v>1.6951399999999998E-2</v>
      </c>
      <c r="DOL2">
        <v>1.3517599999999999E-2</v>
      </c>
      <c r="DOM2">
        <v>1.0331099999999999E-2</v>
      </c>
      <c r="DON2">
        <v>7.4829400000000004E-3</v>
      </c>
      <c r="DOO2">
        <v>4.52681E-3</v>
      </c>
      <c r="DOP2">
        <v>3.3704400000000002E-3</v>
      </c>
      <c r="DOQ2">
        <v>1.41708E-3</v>
      </c>
      <c r="DOR2">
        <v>-5.8782599999999995E-4</v>
      </c>
      <c r="DOS2">
        <v>-1.3101199999999999E-3</v>
      </c>
      <c r="DOT2">
        <v>-1.9127599999999999E-3</v>
      </c>
      <c r="DOU2">
        <v>-2.5154800000000001E-3</v>
      </c>
      <c r="DOV2">
        <v>-3.8196800000000002E-3</v>
      </c>
      <c r="DOW2">
        <v>-6.2532100000000004E-3</v>
      </c>
      <c r="DOX2">
        <v>-8.6185900000000006E-3</v>
      </c>
      <c r="DOY2">
        <v>-1.09842E-2</v>
      </c>
      <c r="DOZ2">
        <v>-1.2032599999999999E-2</v>
      </c>
      <c r="DPA2">
        <v>-1.2156999999999999E-2</v>
      </c>
      <c r="DPB2">
        <v>-1.19904E-2</v>
      </c>
      <c r="DPC2">
        <v>-1.1704000000000001E-2</v>
      </c>
      <c r="DPD2">
        <v>-1.12414E-2</v>
      </c>
      <c r="DPE2">
        <v>-1.2700899999999999E-2</v>
      </c>
      <c r="DPF2">
        <v>-1.4109200000000001E-2</v>
      </c>
      <c r="DPG2">
        <v>-1.5517599999999999E-2</v>
      </c>
      <c r="DPH2">
        <v>-1.67379E-2</v>
      </c>
      <c r="DPI2">
        <v>-1.55443E-2</v>
      </c>
      <c r="DPJ2">
        <v>-1.45732E-2</v>
      </c>
      <c r="DPK2">
        <v>-1.38245E-2</v>
      </c>
      <c r="DPL2">
        <v>-1.30758E-2</v>
      </c>
      <c r="DPM2">
        <v>-1.1984399999999999E-2</v>
      </c>
      <c r="DPN2">
        <v>-1.1697900000000001E-2</v>
      </c>
      <c r="DPO2">
        <v>-1.0948899999999999E-2</v>
      </c>
      <c r="DPP2">
        <v>-1.0079899999999999E-2</v>
      </c>
      <c r="DPQ2">
        <v>-9.1422399999999994E-3</v>
      </c>
      <c r="DPR2">
        <v>-8.5642400000000007E-3</v>
      </c>
      <c r="DPS2">
        <v>-1.1025099999999999E-2</v>
      </c>
      <c r="DPT2">
        <v>-1.3075E-2</v>
      </c>
      <c r="DPU2">
        <v>-1.4885300000000001E-2</v>
      </c>
      <c r="DPV2">
        <v>-1.7569600000000001E-2</v>
      </c>
      <c r="DPW2">
        <v>-2.0905400000000001E-2</v>
      </c>
      <c r="DPX2">
        <v>-2.3539000000000001E-2</v>
      </c>
      <c r="DPY2">
        <v>-2.5761699999999998E-2</v>
      </c>
      <c r="DPZ2">
        <v>-2.9098499999999999E-2</v>
      </c>
      <c r="DQA2">
        <v>-3.2607200000000003E-2</v>
      </c>
      <c r="DQB2">
        <v>-3.5122100000000003E-2</v>
      </c>
      <c r="DQC2">
        <v>-3.8151600000000001E-2</v>
      </c>
      <c r="DQD2">
        <v>-4.1009999999999998E-2</v>
      </c>
      <c r="DQE2">
        <v>-4.3182999999999999E-2</v>
      </c>
      <c r="DQF2">
        <v>-4.5939099999999997E-2</v>
      </c>
      <c r="DQG2">
        <v>-4.9621400000000003E-2</v>
      </c>
      <c r="DQH2">
        <v>-5.0382700000000002E-2</v>
      </c>
      <c r="DQI2">
        <v>-5.1435500000000002E-2</v>
      </c>
      <c r="DQJ2">
        <v>-5.1322399999999997E-2</v>
      </c>
      <c r="DQK2">
        <v>-5.0454600000000002E-2</v>
      </c>
      <c r="DQL2">
        <v>-4.8660700000000001E-2</v>
      </c>
      <c r="DQM2">
        <v>-4.6523500000000002E-2</v>
      </c>
      <c r="DQN2">
        <v>-4.5724000000000001E-2</v>
      </c>
      <c r="DQO2">
        <v>-4.5387499999999997E-2</v>
      </c>
      <c r="DQP2">
        <v>-4.53941E-2</v>
      </c>
      <c r="DQQ2">
        <v>-4.5349100000000003E-2</v>
      </c>
      <c r="DQR2">
        <v>-4.5132699999999998E-2</v>
      </c>
      <c r="DQS2">
        <v>-4.4384300000000002E-2</v>
      </c>
      <c r="DQT2">
        <v>-4.3738699999999998E-2</v>
      </c>
      <c r="DQU2">
        <v>-4.2921599999999997E-2</v>
      </c>
      <c r="DQV2">
        <v>-4.1589399999999999E-2</v>
      </c>
      <c r="DQW2">
        <v>-3.9793799999999997E-2</v>
      </c>
      <c r="DQX2">
        <v>-3.7465900000000003E-2</v>
      </c>
      <c r="DQY2">
        <v>-3.5721299999999997E-2</v>
      </c>
      <c r="DQZ2">
        <v>-3.3221300000000002E-2</v>
      </c>
      <c r="DRA2">
        <v>-3.3885999999999999E-2</v>
      </c>
      <c r="DRB2">
        <v>-3.5585899999999997E-2</v>
      </c>
      <c r="DRC2">
        <v>-3.7388999999999999E-2</v>
      </c>
      <c r="DRD2">
        <v>-3.5348200000000003E-2</v>
      </c>
      <c r="DRE2">
        <v>-3.3758700000000003E-2</v>
      </c>
      <c r="DRF2">
        <v>-3.21689E-2</v>
      </c>
      <c r="DRG2">
        <v>-3.0063900000000001E-2</v>
      </c>
      <c r="DRH2">
        <v>-2.8654300000000001E-2</v>
      </c>
      <c r="DRI2">
        <v>-2.72243E-2</v>
      </c>
      <c r="DRJ2">
        <v>-2.6034600000000001E-2</v>
      </c>
      <c r="DRK2">
        <v>-2.3345299999999999E-2</v>
      </c>
      <c r="DRL2">
        <v>-2.1043699999999999E-2</v>
      </c>
      <c r="DRM2">
        <v>-1.9612899999999999E-2</v>
      </c>
      <c r="DRN2">
        <v>-1.8606299999999999E-2</v>
      </c>
      <c r="DRO2">
        <v>-1.7530799999999999E-2</v>
      </c>
      <c r="DRP2">
        <v>-1.6558300000000001E-2</v>
      </c>
      <c r="DRQ2">
        <v>-1.6754100000000001E-2</v>
      </c>
      <c r="DRR2">
        <v>-1.7494699999999998E-2</v>
      </c>
      <c r="DRS2">
        <v>-1.8578999999999998E-2</v>
      </c>
      <c r="DRT2">
        <v>-2.1132399999999999E-2</v>
      </c>
      <c r="DRU2">
        <v>-2.4486899999999999E-2</v>
      </c>
      <c r="DRV2">
        <v>-2.6829700000000001E-2</v>
      </c>
      <c r="DRW2">
        <v>-2.8072699999999999E-2</v>
      </c>
      <c r="DRX2">
        <v>-2.9219800000000001E-2</v>
      </c>
      <c r="DRY2">
        <v>-2.9450799999999999E-2</v>
      </c>
      <c r="DRZ2">
        <v>-2.9593899999999999E-2</v>
      </c>
      <c r="DSA2">
        <v>-3.0304399999999999E-2</v>
      </c>
      <c r="DSB2">
        <v>-2.9845900000000002E-2</v>
      </c>
      <c r="DSC2">
        <v>-2.8802700000000001E-2</v>
      </c>
      <c r="DSD2">
        <v>-2.6246200000000001E-2</v>
      </c>
      <c r="DSE2">
        <v>-2.49103E-2</v>
      </c>
      <c r="DSF2">
        <v>-2.4503E-2</v>
      </c>
      <c r="DSG2">
        <v>-2.4439499999999999E-2</v>
      </c>
      <c r="DSH2">
        <v>-2.4204E-2</v>
      </c>
      <c r="DSI2">
        <v>-2.4381400000000001E-2</v>
      </c>
      <c r="DSJ2">
        <v>-2.6072399999999999E-2</v>
      </c>
      <c r="DSK2">
        <v>-2.7127200000000001E-2</v>
      </c>
      <c r="DSL2">
        <v>-2.8049600000000001E-2</v>
      </c>
      <c r="DSM2">
        <v>-2.8106800000000001E-2</v>
      </c>
      <c r="DSN2">
        <v>-3.0039400000000001E-2</v>
      </c>
      <c r="DSO2">
        <v>-3.2137199999999998E-2</v>
      </c>
      <c r="DSP2">
        <v>-3.5291999999999997E-2</v>
      </c>
      <c r="DSQ2">
        <v>-3.77416E-2</v>
      </c>
      <c r="DSR2">
        <v>-3.7919799999999997E-2</v>
      </c>
      <c r="DSS2">
        <v>-3.7805499999999999E-2</v>
      </c>
      <c r="DST2">
        <v>-3.7691200000000001E-2</v>
      </c>
      <c r="DSU2">
        <v>-3.7067500000000003E-2</v>
      </c>
      <c r="DSV2">
        <v>-3.56741E-2</v>
      </c>
      <c r="DSW2">
        <v>-3.4440699999999998E-2</v>
      </c>
      <c r="DSX2">
        <v>-3.2208599999999997E-2</v>
      </c>
      <c r="DSY2">
        <v>-2.8943199999999999E-2</v>
      </c>
      <c r="DSZ2">
        <v>-2.5798000000000001E-2</v>
      </c>
      <c r="DTA2">
        <v>-2.0239799999999999E-2</v>
      </c>
      <c r="DTB2">
        <v>-1.52263E-2</v>
      </c>
      <c r="DTC2">
        <v>-1.10732E-2</v>
      </c>
      <c r="DTD2">
        <v>-6.3908400000000001E-3</v>
      </c>
      <c r="DTE2">
        <v>-2.94415E-3</v>
      </c>
      <c r="DTF2">
        <v>1.0247800000000001E-3</v>
      </c>
      <c r="DTG2">
        <v>5.3214500000000001E-3</v>
      </c>
      <c r="DTH2">
        <v>1.0186499999999999E-2</v>
      </c>
      <c r="DTI2">
        <v>1.3123900000000001E-2</v>
      </c>
      <c r="DTJ2">
        <v>1.4068900000000001E-2</v>
      </c>
      <c r="DTK2">
        <v>1.51226E-2</v>
      </c>
      <c r="DTL2">
        <v>1.52715E-2</v>
      </c>
      <c r="DTM2">
        <v>1.34988E-2</v>
      </c>
      <c r="DTN2">
        <v>1.26347E-2</v>
      </c>
      <c r="DTO2">
        <v>1.24765E-2</v>
      </c>
      <c r="DTP2">
        <v>1.2774000000000001E-2</v>
      </c>
      <c r="DTQ2">
        <v>1.3241299999999999E-2</v>
      </c>
      <c r="DTR2">
        <v>1.37348E-2</v>
      </c>
      <c r="DTS2">
        <v>1.4202899999999999E-2</v>
      </c>
      <c r="DTT2">
        <v>1.20558E-2</v>
      </c>
      <c r="DTU2">
        <v>1.22186E-2</v>
      </c>
      <c r="DTV2">
        <v>1.29184E-2</v>
      </c>
      <c r="DTW2">
        <v>1.3483500000000001E-2</v>
      </c>
      <c r="DTX2">
        <v>1.5432E-2</v>
      </c>
      <c r="DTY2">
        <v>1.8020600000000001E-2</v>
      </c>
      <c r="DTZ2">
        <v>2.0780699999999999E-2</v>
      </c>
      <c r="DUA2">
        <v>2.3896899999999999E-2</v>
      </c>
      <c r="DUB2">
        <v>2.7556400000000002E-2</v>
      </c>
      <c r="DUC2">
        <v>3.0048700000000001E-2</v>
      </c>
      <c r="DUD2">
        <v>3.2541800000000003E-2</v>
      </c>
      <c r="DUE2">
        <v>3.6400599999999998E-2</v>
      </c>
      <c r="DUF2">
        <v>3.9022899999999999E-2</v>
      </c>
      <c r="DUG2">
        <v>4.1126000000000003E-2</v>
      </c>
      <c r="DUH2">
        <v>3.94259E-2</v>
      </c>
      <c r="DUI2">
        <v>3.6377600000000003E-2</v>
      </c>
      <c r="DUJ2">
        <v>3.37188E-2</v>
      </c>
      <c r="DUK2">
        <v>3.1048200000000001E-2</v>
      </c>
      <c r="DUL2">
        <v>2.63895E-2</v>
      </c>
      <c r="DUM2">
        <v>2.3434199999999999E-2</v>
      </c>
      <c r="DUN2">
        <v>1.8911299999999999E-2</v>
      </c>
      <c r="DUO2">
        <v>1.4164E-2</v>
      </c>
      <c r="DUP2">
        <v>1.5507399999999999E-2</v>
      </c>
      <c r="DUQ2">
        <v>1.6966599999999998E-2</v>
      </c>
      <c r="DUR2">
        <v>1.77112E-2</v>
      </c>
      <c r="DUS2">
        <v>1.86407E-2</v>
      </c>
      <c r="DUT2">
        <v>1.7999100000000001E-2</v>
      </c>
      <c r="DUU2">
        <v>1.7478400000000002E-2</v>
      </c>
      <c r="DUV2">
        <v>1.75447E-2</v>
      </c>
      <c r="DUW2">
        <v>1.73461E-2</v>
      </c>
      <c r="DUX2">
        <v>1.5898499999999999E-2</v>
      </c>
      <c r="DUY2">
        <v>1.43988E-2</v>
      </c>
      <c r="DUZ2">
        <v>1.27723E-2</v>
      </c>
      <c r="DVA2">
        <v>1.27289E-2</v>
      </c>
      <c r="DVB2">
        <v>1.28582E-2</v>
      </c>
      <c r="DVC2">
        <v>1.2763E-2</v>
      </c>
      <c r="DVD2">
        <v>1.31976E-2</v>
      </c>
      <c r="DVE2">
        <v>1.1328700000000001E-2</v>
      </c>
      <c r="DVF2">
        <v>1.1546900000000001E-2</v>
      </c>
      <c r="DVG2">
        <v>1.01032E-2</v>
      </c>
      <c r="DVH2">
        <v>1.06164E-2</v>
      </c>
      <c r="DVI2">
        <v>1.1625099999999999E-2</v>
      </c>
      <c r="DVJ2">
        <v>1.3311699999999999E-2</v>
      </c>
      <c r="DVK2">
        <v>1.6241499999999999E-2</v>
      </c>
      <c r="DVL2">
        <v>1.6789800000000001E-2</v>
      </c>
      <c r="DVM2">
        <v>1.8315100000000001E-2</v>
      </c>
      <c r="DVN2">
        <v>1.8755999999999998E-2</v>
      </c>
      <c r="DVO2">
        <v>1.8545099999999998E-2</v>
      </c>
      <c r="DVP2">
        <v>1.8904799999999999E-2</v>
      </c>
      <c r="DVQ2">
        <v>1.90788E-2</v>
      </c>
      <c r="DVR2">
        <v>1.7196599999999999E-2</v>
      </c>
      <c r="DVS2">
        <v>1.6564200000000001E-2</v>
      </c>
      <c r="DVT2">
        <v>1.7325400000000001E-2</v>
      </c>
      <c r="DVU2">
        <v>1.7382100000000001E-2</v>
      </c>
      <c r="DVV2">
        <v>1.72076E-2</v>
      </c>
      <c r="DVW2">
        <v>1.7403399999999999E-2</v>
      </c>
      <c r="DVX2">
        <v>1.75178E-2</v>
      </c>
      <c r="DVY2">
        <v>1.63074E-2</v>
      </c>
      <c r="DVZ2">
        <v>1.56279E-2</v>
      </c>
      <c r="DWA2">
        <v>1.50093E-2</v>
      </c>
      <c r="DWB2">
        <v>1.55721E-2</v>
      </c>
      <c r="DWC2">
        <v>1.6980800000000001E-2</v>
      </c>
      <c r="DWD2">
        <v>1.6223000000000001E-2</v>
      </c>
      <c r="DWE2">
        <v>1.2701799999999999E-2</v>
      </c>
      <c r="DWF2">
        <v>1.0094000000000001E-2</v>
      </c>
      <c r="DWG2">
        <v>6.8251300000000004E-3</v>
      </c>
      <c r="DWH2">
        <v>4.07377E-3</v>
      </c>
      <c r="DWI2">
        <v>4.25938E-4</v>
      </c>
      <c r="DWJ2">
        <v>-1.8472600000000001E-3</v>
      </c>
      <c r="DWK2">
        <v>-3.3674500000000001E-3</v>
      </c>
      <c r="DWL2">
        <v>-6.0399399999999997E-3</v>
      </c>
      <c r="DWM2">
        <v>-8.3543300000000001E-3</v>
      </c>
      <c r="DWN2">
        <v>-9.9072399999999994E-3</v>
      </c>
      <c r="DWO2">
        <v>-1.02638E-2</v>
      </c>
      <c r="DWP2">
        <v>-8.7875200000000001E-3</v>
      </c>
      <c r="DWQ2">
        <v>-7.5086299999999996E-3</v>
      </c>
      <c r="DWR2">
        <v>-6.1526300000000001E-3</v>
      </c>
      <c r="DWS2">
        <v>-3.8369200000000002E-3</v>
      </c>
      <c r="DWT2">
        <v>-1.9686600000000001E-3</v>
      </c>
      <c r="DWU2">
        <v>1.1449400000000001E-3</v>
      </c>
      <c r="DWV2">
        <v>3.3428199999999998E-3</v>
      </c>
      <c r="DWW2">
        <v>5.7469000000000001E-3</v>
      </c>
      <c r="DWX2">
        <v>7.2864000000000002E-3</v>
      </c>
      <c r="DWY2">
        <v>9.1424100000000001E-3</v>
      </c>
      <c r="DWZ2">
        <v>1.0002799999999999E-2</v>
      </c>
      <c r="DXA2">
        <v>1.09383E-2</v>
      </c>
      <c r="DXB2">
        <v>1.32935E-2</v>
      </c>
      <c r="DXC2">
        <v>1.52158E-2</v>
      </c>
      <c r="DXD2">
        <v>1.7696E-2</v>
      </c>
      <c r="DXE2">
        <v>1.8566099999999999E-2</v>
      </c>
      <c r="DXF2">
        <v>1.96963E-2</v>
      </c>
      <c r="DXG2">
        <v>2.0919699999999999E-2</v>
      </c>
      <c r="DXH2">
        <v>2.2058500000000002E-2</v>
      </c>
      <c r="DXI2">
        <v>2.5399600000000001E-2</v>
      </c>
      <c r="DXJ2">
        <v>2.9064E-2</v>
      </c>
      <c r="DXK2">
        <v>3.3382599999999998E-2</v>
      </c>
      <c r="DXL2">
        <v>3.7152600000000001E-2</v>
      </c>
      <c r="DXM2">
        <v>4.0850499999999998E-2</v>
      </c>
      <c r="DXN2">
        <v>4.4006099999999999E-2</v>
      </c>
      <c r="DXO2">
        <v>4.7087700000000003E-2</v>
      </c>
      <c r="DXP2">
        <v>4.9848499999999997E-2</v>
      </c>
      <c r="DXQ2">
        <v>5.2516399999999998E-2</v>
      </c>
      <c r="DXR2">
        <v>5.5819399999999998E-2</v>
      </c>
      <c r="DXS2">
        <v>6.0762200000000002E-2</v>
      </c>
      <c r="DXT2">
        <v>6.4112299999999997E-2</v>
      </c>
      <c r="DXU2">
        <v>6.6410399999999994E-2</v>
      </c>
      <c r="DXV2">
        <v>6.8817299999999998E-2</v>
      </c>
      <c r="DXW2">
        <v>7.1721300000000002E-2</v>
      </c>
      <c r="DXX2">
        <v>7.3787699999999998E-2</v>
      </c>
      <c r="DXY2">
        <v>7.5556700000000004E-2</v>
      </c>
      <c r="DXZ2">
        <v>7.5988600000000003E-2</v>
      </c>
      <c r="DYA2">
        <v>7.6635200000000001E-2</v>
      </c>
      <c r="DYB2">
        <v>7.9411300000000004E-2</v>
      </c>
      <c r="DYC2">
        <v>8.1911999999999999E-2</v>
      </c>
      <c r="DYD2">
        <v>8.3679500000000004E-2</v>
      </c>
      <c r="DYE2">
        <v>8.5231799999999996E-2</v>
      </c>
      <c r="DYF2">
        <v>8.7312200000000006E-2</v>
      </c>
      <c r="DYG2">
        <v>8.7766800000000006E-2</v>
      </c>
      <c r="DYH2">
        <v>8.8800799999999999E-2</v>
      </c>
      <c r="DYI2">
        <v>8.8084599999999999E-2</v>
      </c>
      <c r="DYJ2">
        <v>8.6640400000000006E-2</v>
      </c>
      <c r="DYK2">
        <v>8.6600499999999997E-2</v>
      </c>
      <c r="DYL2">
        <v>8.7524699999999997E-2</v>
      </c>
      <c r="DYM2">
        <v>8.8071499999999997E-2</v>
      </c>
      <c r="DYN2">
        <v>8.7783399999999998E-2</v>
      </c>
      <c r="DYO2">
        <v>8.7855500000000003E-2</v>
      </c>
      <c r="DYP2">
        <v>8.9124800000000004E-2</v>
      </c>
      <c r="DYQ2">
        <v>8.7819700000000001E-2</v>
      </c>
      <c r="DYR2">
        <v>8.6917700000000001E-2</v>
      </c>
      <c r="DYS2">
        <v>8.7804400000000005E-2</v>
      </c>
      <c r="DYT2">
        <v>8.8784399999999999E-2</v>
      </c>
      <c r="DYU2">
        <v>8.8735599999999998E-2</v>
      </c>
      <c r="DYV2">
        <v>8.8757600000000006E-2</v>
      </c>
      <c r="DYW2">
        <v>8.7984800000000002E-2</v>
      </c>
      <c r="DYX2">
        <v>8.6983500000000005E-2</v>
      </c>
      <c r="DYY2">
        <v>8.3035999999999999E-2</v>
      </c>
      <c r="DYZ2">
        <v>7.9926200000000003E-2</v>
      </c>
      <c r="DZA2">
        <v>7.6475500000000002E-2</v>
      </c>
      <c r="DZB2">
        <v>7.1868100000000004E-2</v>
      </c>
      <c r="DZC2">
        <v>6.7202899999999996E-2</v>
      </c>
      <c r="DZD2">
        <v>6.2132800000000002E-2</v>
      </c>
      <c r="DZE2">
        <v>5.9336899999999998E-2</v>
      </c>
      <c r="DZF2">
        <v>5.6484600000000003E-2</v>
      </c>
      <c r="DZG2">
        <v>5.3127800000000003E-2</v>
      </c>
      <c r="DZH2">
        <v>4.8484600000000003E-2</v>
      </c>
      <c r="DZI2">
        <v>4.6215300000000001E-2</v>
      </c>
      <c r="DZJ2">
        <v>4.3340299999999998E-2</v>
      </c>
      <c r="DZK2">
        <v>4.0637600000000003E-2</v>
      </c>
      <c r="DZL2">
        <v>3.8122000000000003E-2</v>
      </c>
      <c r="DZM2">
        <v>3.6100199999999999E-2</v>
      </c>
      <c r="DZN2">
        <v>3.4125799999999998E-2</v>
      </c>
      <c r="DZO2">
        <v>3.1859999999999999E-2</v>
      </c>
      <c r="DZP2">
        <v>3.1676900000000001E-2</v>
      </c>
      <c r="DZQ2">
        <v>3.1006100000000002E-2</v>
      </c>
      <c r="DZR2">
        <v>2.9499999999999998E-2</v>
      </c>
      <c r="DZS2">
        <v>2.94495E-2</v>
      </c>
      <c r="DZT2">
        <v>2.9323599999999998E-2</v>
      </c>
      <c r="DZU2">
        <v>3.0620700000000001E-2</v>
      </c>
      <c r="DZV2">
        <v>3.1567400000000002E-2</v>
      </c>
      <c r="DZW2">
        <v>3.2052600000000001E-2</v>
      </c>
      <c r="DZX2">
        <v>3.1002499999999999E-2</v>
      </c>
      <c r="DZY2">
        <v>3.0524699999999998E-2</v>
      </c>
      <c r="DZZ2">
        <v>2.95768E-2</v>
      </c>
      <c r="EAA2">
        <v>2.8841599999999998E-2</v>
      </c>
      <c r="EAB2">
        <v>2.74609E-2</v>
      </c>
      <c r="EAC2">
        <v>2.5481E-2</v>
      </c>
      <c r="EAD2">
        <v>2.3110700000000001E-2</v>
      </c>
      <c r="EAE2">
        <v>1.9293600000000001E-2</v>
      </c>
      <c r="EAF2">
        <v>1.4942799999999999E-2</v>
      </c>
      <c r="EAG2">
        <v>1.13312E-2</v>
      </c>
      <c r="EAH2">
        <v>6.8173900000000004E-3</v>
      </c>
      <c r="EAI2">
        <v>3.2435599999999999E-3</v>
      </c>
      <c r="EAJ2">
        <v>-7.6033100000000005E-4</v>
      </c>
      <c r="EAK2">
        <v>-5.4788500000000004E-3</v>
      </c>
      <c r="EAL2">
        <v>-9.4837500000000009E-3</v>
      </c>
      <c r="EAM2">
        <v>-1.31407E-2</v>
      </c>
      <c r="EAN2">
        <v>-1.5665800000000001E-2</v>
      </c>
      <c r="EAO2">
        <v>-1.7894899999999998E-2</v>
      </c>
      <c r="EAP2">
        <v>-2.0838700000000002E-2</v>
      </c>
      <c r="EAQ2">
        <v>-2.3740199999999999E-2</v>
      </c>
      <c r="EAR2">
        <v>-2.4477499999999999E-2</v>
      </c>
      <c r="EAS2">
        <v>-2.50283E-2</v>
      </c>
      <c r="EAT2">
        <v>-2.6406700000000002E-2</v>
      </c>
      <c r="EAU2">
        <v>-2.6896400000000001E-2</v>
      </c>
      <c r="EAV2">
        <v>-2.6542400000000001E-2</v>
      </c>
      <c r="EAW2">
        <v>-2.64666E-2</v>
      </c>
      <c r="EAX2">
        <v>-2.60945E-2</v>
      </c>
      <c r="EAY2">
        <v>-2.6594E-2</v>
      </c>
      <c r="EAZ2">
        <v>-2.5262900000000001E-2</v>
      </c>
      <c r="EBA2">
        <v>-2.3338899999999999E-2</v>
      </c>
      <c r="EBB2">
        <v>-2.0846400000000001E-2</v>
      </c>
      <c r="EBC2">
        <v>-1.89071E-2</v>
      </c>
      <c r="EBD2">
        <v>-1.7255599999999999E-2</v>
      </c>
      <c r="EBE2">
        <v>-1.6371199999999999E-2</v>
      </c>
      <c r="EBF2">
        <v>-1.6428499999999999E-2</v>
      </c>
      <c r="EBG2">
        <v>-1.6895899999999998E-2</v>
      </c>
      <c r="EBH2">
        <v>-1.8265300000000002E-2</v>
      </c>
      <c r="EBI2">
        <v>-1.9757E-2</v>
      </c>
      <c r="EBJ2">
        <v>-2.15634E-2</v>
      </c>
      <c r="EBK2">
        <v>-2.3795899999999998E-2</v>
      </c>
      <c r="EBL2">
        <v>-2.40223E-2</v>
      </c>
      <c r="EBM2">
        <v>-2.5662000000000001E-2</v>
      </c>
      <c r="EBN2">
        <v>-2.80696E-2</v>
      </c>
      <c r="EBO2">
        <v>-3.1891000000000003E-2</v>
      </c>
      <c r="EBP2">
        <v>-3.381E-2</v>
      </c>
      <c r="EBQ2">
        <v>-3.5486200000000002E-2</v>
      </c>
      <c r="EBR2">
        <v>-3.6748900000000001E-2</v>
      </c>
      <c r="EBS2">
        <v>-3.7715100000000001E-2</v>
      </c>
      <c r="EBT2">
        <v>-3.84894E-2</v>
      </c>
      <c r="EBU2">
        <v>-3.9420900000000002E-2</v>
      </c>
      <c r="EBV2">
        <v>-3.9584300000000003E-2</v>
      </c>
      <c r="EBW2">
        <v>-3.8805100000000002E-2</v>
      </c>
      <c r="EBX2">
        <v>-3.9317699999999997E-2</v>
      </c>
      <c r="EBY2">
        <v>-4.0301900000000002E-2</v>
      </c>
      <c r="EBZ2">
        <v>-4.0116199999999998E-2</v>
      </c>
      <c r="ECA2">
        <v>-3.9930500000000001E-2</v>
      </c>
      <c r="ECB2">
        <v>-4.0460799999999998E-2</v>
      </c>
      <c r="ECC2">
        <v>-4.1305500000000002E-2</v>
      </c>
      <c r="ECD2">
        <v>-4.1678800000000002E-2</v>
      </c>
      <c r="ECE2">
        <v>-4.0515000000000002E-2</v>
      </c>
      <c r="ECF2">
        <v>-4.0119700000000001E-2</v>
      </c>
      <c r="ECG2">
        <v>-3.9444899999999998E-2</v>
      </c>
      <c r="ECH2">
        <v>-4.0010299999999999E-2</v>
      </c>
      <c r="ECI2">
        <v>-4.0331100000000002E-2</v>
      </c>
      <c r="ECJ2">
        <v>-4.0826800000000003E-2</v>
      </c>
      <c r="ECK2">
        <v>-4.1724400000000002E-2</v>
      </c>
      <c r="ECL2">
        <v>-4.0612500000000003E-2</v>
      </c>
      <c r="ECM2">
        <v>-3.9850099999999999E-2</v>
      </c>
      <c r="ECN2">
        <v>-3.9786599999999998E-2</v>
      </c>
      <c r="ECO2">
        <v>-3.9723099999999997E-2</v>
      </c>
      <c r="ECP2">
        <v>-3.9362399999999999E-2</v>
      </c>
      <c r="ECQ2">
        <v>-3.81103E-2</v>
      </c>
      <c r="ECR2">
        <v>-3.9043099999999997E-2</v>
      </c>
      <c r="ECS2">
        <v>-4.1094699999999998E-2</v>
      </c>
      <c r="ECT2">
        <v>-4.1608199999999998E-2</v>
      </c>
      <c r="ECU2">
        <v>-4.2418999999999998E-2</v>
      </c>
      <c r="ECV2">
        <v>-4.21283E-2</v>
      </c>
      <c r="ECW2">
        <v>-4.2204800000000001E-2</v>
      </c>
      <c r="ECX2">
        <v>-4.2578600000000001E-2</v>
      </c>
      <c r="ECY2">
        <v>-4.3302100000000003E-2</v>
      </c>
      <c r="ECZ2">
        <v>-4.4323099999999997E-2</v>
      </c>
      <c r="EDA2">
        <v>-4.4872000000000002E-2</v>
      </c>
      <c r="EDB2">
        <v>-4.5525900000000001E-2</v>
      </c>
      <c r="EDC2">
        <v>-4.6477200000000003E-2</v>
      </c>
      <c r="EDD2">
        <v>-4.8793099999999999E-2</v>
      </c>
      <c r="EDE2">
        <v>-4.8327700000000001E-2</v>
      </c>
      <c r="EDF2">
        <v>-4.7092500000000002E-2</v>
      </c>
      <c r="EDG2">
        <v>-4.6346999999999999E-2</v>
      </c>
      <c r="EDH2">
        <v>-4.5898899999999999E-2</v>
      </c>
      <c r="EDI2">
        <v>-4.46808E-2</v>
      </c>
      <c r="EDJ2">
        <v>-4.4880000000000003E-2</v>
      </c>
      <c r="EDK2">
        <v>-4.5604199999999998E-2</v>
      </c>
      <c r="EDL2">
        <v>-4.5786E-2</v>
      </c>
      <c r="EDM2">
        <v>-4.6860499999999999E-2</v>
      </c>
      <c r="EDN2">
        <v>-4.6622299999999998E-2</v>
      </c>
      <c r="EDO2">
        <v>-4.6489099999999998E-2</v>
      </c>
      <c r="EDP2">
        <v>-4.5778199999999998E-2</v>
      </c>
      <c r="EDQ2">
        <v>-4.5364799999999997E-2</v>
      </c>
      <c r="EDR2">
        <v>-4.4198500000000002E-2</v>
      </c>
      <c r="EDS2">
        <v>-4.29796E-2</v>
      </c>
      <c r="EDT2">
        <v>-4.2933699999999998E-2</v>
      </c>
      <c r="EDU2">
        <v>-4.2765200000000003E-2</v>
      </c>
      <c r="EDV2">
        <v>-4.29994E-2</v>
      </c>
      <c r="EDW2">
        <v>-4.3636500000000002E-2</v>
      </c>
      <c r="EDX2">
        <v>-4.5219500000000003E-2</v>
      </c>
      <c r="EDY2">
        <v>-4.68026E-2</v>
      </c>
      <c r="EDZ2">
        <v>-4.7912999999999997E-2</v>
      </c>
      <c r="EEA2">
        <v>-4.9198699999999998E-2</v>
      </c>
      <c r="EEB2">
        <v>-4.8364799999999999E-2</v>
      </c>
      <c r="EEC2">
        <v>-4.7968799999999999E-2</v>
      </c>
      <c r="EED2">
        <v>-4.7572799999999998E-2</v>
      </c>
      <c r="EEE2">
        <v>-4.6475799999999998E-2</v>
      </c>
      <c r="EEF2">
        <v>-4.5851900000000001E-2</v>
      </c>
      <c r="EEG2">
        <v>-4.5385500000000002E-2</v>
      </c>
      <c r="EEH2">
        <v>-4.4919100000000003E-2</v>
      </c>
      <c r="EEI2">
        <v>-4.5223800000000001E-2</v>
      </c>
      <c r="EEJ2">
        <v>-4.37583E-2</v>
      </c>
      <c r="EEK2">
        <v>-4.2888599999999999E-2</v>
      </c>
      <c r="EEL2">
        <v>-4.2316800000000002E-2</v>
      </c>
      <c r="EEM2">
        <v>-4.3515400000000003E-2</v>
      </c>
      <c r="EEN2">
        <v>-4.5187600000000001E-2</v>
      </c>
      <c r="EEO2">
        <v>-4.5019000000000003E-2</v>
      </c>
      <c r="EEP2">
        <v>-4.41316E-2</v>
      </c>
      <c r="EEQ2">
        <v>-4.2945900000000002E-2</v>
      </c>
      <c r="EER2">
        <v>-4.2654499999999998E-2</v>
      </c>
      <c r="EES2">
        <v>-4.2959200000000003E-2</v>
      </c>
      <c r="EET2">
        <v>-4.3316599999999997E-2</v>
      </c>
      <c r="EEU2">
        <v>-4.3147900000000003E-2</v>
      </c>
      <c r="EEV2">
        <v>-4.2102199999999999E-2</v>
      </c>
      <c r="EEW2">
        <v>-4.2599900000000003E-2</v>
      </c>
      <c r="EEX2">
        <v>-4.2501299999999999E-2</v>
      </c>
      <c r="EEY2">
        <v>-4.1981600000000001E-2</v>
      </c>
      <c r="EEZ2">
        <v>-4.0567100000000002E-2</v>
      </c>
      <c r="EFA2">
        <v>-3.91525E-2</v>
      </c>
      <c r="EFB2">
        <v>-3.8860600000000002E-2</v>
      </c>
      <c r="EFC2">
        <v>-3.8393200000000002E-2</v>
      </c>
      <c r="EFD2">
        <v>-3.7574799999999998E-2</v>
      </c>
      <c r="EFE2">
        <v>-3.7651299999999999E-2</v>
      </c>
      <c r="EFF2">
        <v>-3.7183800000000003E-2</v>
      </c>
      <c r="EFG2">
        <v>-3.7488500000000001E-2</v>
      </c>
      <c r="EFH2">
        <v>-3.72491E-2</v>
      </c>
      <c r="EFI2">
        <v>-3.6588299999999997E-2</v>
      </c>
      <c r="EFJ2">
        <v>-3.85432E-2</v>
      </c>
      <c r="EFK2">
        <v>-3.9550299999999997E-2</v>
      </c>
      <c r="EFL2">
        <v>-4.0627700000000003E-2</v>
      </c>
      <c r="EFM2">
        <v>-4.3004500000000001E-2</v>
      </c>
      <c r="EFN2">
        <v>-4.4257900000000003E-2</v>
      </c>
      <c r="EFO2">
        <v>-4.4334800000000001E-2</v>
      </c>
      <c r="EFP2">
        <v>-4.5711399999999999E-2</v>
      </c>
      <c r="EFQ2">
        <v>-4.5366900000000002E-2</v>
      </c>
      <c r="EFR2">
        <v>-4.5672299999999999E-2</v>
      </c>
      <c r="EFS2">
        <v>-4.5802099999999998E-2</v>
      </c>
      <c r="EFT2">
        <v>-4.4684799999999997E-2</v>
      </c>
      <c r="EFU2">
        <v>-4.3918600000000002E-2</v>
      </c>
      <c r="EFV2">
        <v>-4.3450999999999997E-2</v>
      </c>
      <c r="EFW2">
        <v>-4.31063E-2</v>
      </c>
      <c r="EFX2">
        <v>-4.2708900000000001E-2</v>
      </c>
      <c r="EFY2">
        <v>-4.2176100000000001E-2</v>
      </c>
      <c r="EFZ2">
        <v>-4.0812099999999997E-2</v>
      </c>
      <c r="EGA2">
        <v>-3.8498999999999999E-2</v>
      </c>
      <c r="EGB2">
        <v>-3.6958900000000003E-2</v>
      </c>
      <c r="EGC2">
        <v>-3.4821100000000001E-2</v>
      </c>
      <c r="EGD2">
        <v>-3.3807799999999999E-2</v>
      </c>
      <c r="EGE2">
        <v>-3.23974E-2</v>
      </c>
      <c r="EGF2">
        <v>-3.0181400000000001E-2</v>
      </c>
      <c r="EGG2">
        <v>-2.8529599999999999E-2</v>
      </c>
      <c r="EGH2">
        <v>-2.6976E-2</v>
      </c>
      <c r="EGI2">
        <v>-2.54221E-2</v>
      </c>
      <c r="EGJ2">
        <v>-2.4413199999999999E-2</v>
      </c>
      <c r="EGK2">
        <v>-2.45294E-2</v>
      </c>
      <c r="EGL2">
        <v>-2.37945E-2</v>
      </c>
      <c r="EGM2">
        <v>-2.30595E-2</v>
      </c>
      <c r="EGN2">
        <v>-2.16808E-2</v>
      </c>
      <c r="EGO2">
        <v>-2.1714199999999999E-2</v>
      </c>
      <c r="EGP2">
        <v>-2.27873E-2</v>
      </c>
      <c r="EGQ2">
        <v>-2.42052E-2</v>
      </c>
      <c r="EGR2">
        <v>-2.49267E-2</v>
      </c>
      <c r="EGS2">
        <v>-2.52509E-2</v>
      </c>
      <c r="EGT2">
        <v>-2.4501999999999999E-2</v>
      </c>
      <c r="EGU2">
        <v>-2.3388699999999998E-2</v>
      </c>
      <c r="EGV2">
        <v>-2.2099299999999999E-2</v>
      </c>
      <c r="EGW2">
        <v>-2.1194899999999999E-2</v>
      </c>
      <c r="EGX2">
        <v>-1.9119899999999999E-2</v>
      </c>
      <c r="EGY2">
        <v>-1.69214E-2</v>
      </c>
      <c r="EGZ2">
        <v>-1.35786E-2</v>
      </c>
      <c r="EHA2">
        <v>-9.4082599999999999E-3</v>
      </c>
      <c r="EHB2">
        <v>-5.0476699999999998E-3</v>
      </c>
      <c r="EHC2">
        <v>-1.2270200000000001E-3</v>
      </c>
      <c r="EHD2">
        <v>2.4636900000000002E-3</v>
      </c>
      <c r="EHE2">
        <v>4.0774699999999997E-3</v>
      </c>
      <c r="EHF2">
        <v>5.5101600000000001E-3</v>
      </c>
      <c r="EHG2">
        <v>7.6597000000000002E-3</v>
      </c>
      <c r="EHH2">
        <v>1.1013999999999999E-2</v>
      </c>
      <c r="EHI2">
        <v>1.04295E-2</v>
      </c>
      <c r="EHJ2">
        <v>1.2678200000000001E-2</v>
      </c>
      <c r="EHK2">
        <v>1.55052E-2</v>
      </c>
      <c r="EHL2">
        <v>1.7504599999999999E-2</v>
      </c>
      <c r="EHM2">
        <v>2.2065499999999998E-2</v>
      </c>
      <c r="EHN2">
        <v>2.4907800000000001E-2</v>
      </c>
      <c r="EHO2">
        <v>2.7205699999999999E-2</v>
      </c>
      <c r="EHP2">
        <v>2.8917399999999999E-2</v>
      </c>
      <c r="EHQ2">
        <v>2.9899700000000001E-2</v>
      </c>
      <c r="EHR2">
        <v>2.9857000000000002E-2</v>
      </c>
      <c r="EHS2">
        <v>3.2166800000000002E-2</v>
      </c>
      <c r="EHT2">
        <v>3.2830999999999999E-2</v>
      </c>
      <c r="EHU2">
        <v>3.23682E-2</v>
      </c>
      <c r="EHV2">
        <v>3.2472500000000001E-2</v>
      </c>
      <c r="EHW2">
        <v>3.06734E-2</v>
      </c>
      <c r="EHX2">
        <v>2.9402899999999999E-2</v>
      </c>
      <c r="EHY2">
        <v>2.9507100000000001E-2</v>
      </c>
      <c r="EHZ2">
        <v>3.07113E-2</v>
      </c>
      <c r="EIA2">
        <v>3.0709799999999999E-2</v>
      </c>
      <c r="EIB2">
        <v>3.0350499999999999E-2</v>
      </c>
      <c r="EIC2">
        <v>3.0142700000000001E-2</v>
      </c>
      <c r="EID2">
        <v>3.0123500000000001E-2</v>
      </c>
      <c r="EIE2">
        <v>3.1081399999999999E-2</v>
      </c>
      <c r="EIF2">
        <v>3.0956500000000001E-2</v>
      </c>
      <c r="EIG2">
        <v>2.9358700000000001E-2</v>
      </c>
      <c r="EIH2">
        <v>2.8828699999999999E-2</v>
      </c>
      <c r="EII2">
        <v>2.9074599999999999E-2</v>
      </c>
      <c r="EIJ2">
        <v>3.1066699999999999E-2</v>
      </c>
      <c r="EIK2">
        <v>3.3731400000000002E-2</v>
      </c>
      <c r="EIL2">
        <v>3.6486499999999998E-2</v>
      </c>
      <c r="EIM2">
        <v>3.7401999999999998E-2</v>
      </c>
      <c r="EIN2">
        <v>3.6616799999999998E-2</v>
      </c>
      <c r="EIO2">
        <v>3.7592500000000001E-2</v>
      </c>
      <c r="EIP2">
        <v>3.7767200000000001E-2</v>
      </c>
      <c r="EIQ2">
        <v>3.8594799999999999E-2</v>
      </c>
      <c r="EIR2">
        <v>3.8348699999999999E-2</v>
      </c>
      <c r="EIS2">
        <v>3.7728699999999997E-2</v>
      </c>
      <c r="EIT2">
        <v>3.7408700000000003E-2</v>
      </c>
      <c r="EIU2">
        <v>3.8407200000000002E-2</v>
      </c>
      <c r="EIV2">
        <v>3.9564099999999998E-2</v>
      </c>
      <c r="EIW2">
        <v>4.0811300000000002E-2</v>
      </c>
      <c r="EIX2">
        <v>4.1878199999999997E-2</v>
      </c>
      <c r="EIY2">
        <v>4.2141499999999998E-2</v>
      </c>
      <c r="EIZ2">
        <v>4.2659200000000001E-2</v>
      </c>
      <c r="EJA2">
        <v>4.1382500000000003E-2</v>
      </c>
      <c r="EJB2">
        <v>4.34096E-2</v>
      </c>
      <c r="EJC2">
        <v>4.6410199999999999E-2</v>
      </c>
      <c r="EJD2">
        <v>4.7170299999999998E-2</v>
      </c>
      <c r="EJE2">
        <v>4.6737500000000001E-2</v>
      </c>
      <c r="EJF2">
        <v>4.5993800000000001E-2</v>
      </c>
      <c r="EJG2">
        <v>4.5032900000000001E-2</v>
      </c>
      <c r="EJH2">
        <v>4.5174199999999998E-2</v>
      </c>
      <c r="EJI2">
        <v>4.5543899999999998E-2</v>
      </c>
      <c r="EJJ2">
        <v>4.5118100000000001E-2</v>
      </c>
      <c r="EJK2">
        <v>4.3577299999999999E-2</v>
      </c>
      <c r="EJL2">
        <v>4.1469499999999999E-2</v>
      </c>
      <c r="EJM2">
        <v>4.0173500000000001E-2</v>
      </c>
      <c r="EJN2">
        <v>3.5934199999999999E-2</v>
      </c>
      <c r="EJO2">
        <v>3.0170700000000002E-2</v>
      </c>
      <c r="EJP2">
        <v>2.5499000000000001E-2</v>
      </c>
      <c r="EJQ2">
        <v>2.0141300000000001E-2</v>
      </c>
      <c r="EJR2">
        <v>1.50206E-2</v>
      </c>
      <c r="EJS2">
        <v>1.27484E-2</v>
      </c>
      <c r="EJT2">
        <v>1.0867999999999999E-2</v>
      </c>
      <c r="EJU2">
        <v>7.8482199999999995E-3</v>
      </c>
      <c r="EJV2">
        <v>6.7609799999999998E-3</v>
      </c>
      <c r="EJW2">
        <v>6.3441399999999998E-3</v>
      </c>
      <c r="EJX2">
        <v>4.7707599999999998E-3</v>
      </c>
      <c r="EJY2">
        <v>2.76625E-3</v>
      </c>
      <c r="EJZ2">
        <v>2.2678799999999999E-3</v>
      </c>
      <c r="EKA2">
        <v>3.7628100000000001E-4</v>
      </c>
      <c r="EKB2">
        <v>-1.01969E-3</v>
      </c>
      <c r="EKC2">
        <v>-3.2818299999999999E-3</v>
      </c>
      <c r="EKD2">
        <v>-5.9091500000000002E-3</v>
      </c>
      <c r="EKE2">
        <v>-8.7261400000000003E-3</v>
      </c>
      <c r="EKF2">
        <v>-1.07828E-2</v>
      </c>
      <c r="EKG2">
        <v>-1.3147000000000001E-2</v>
      </c>
      <c r="EKH2">
        <v>-1.6539600000000002E-2</v>
      </c>
      <c r="EKI2">
        <v>-1.8878200000000001E-2</v>
      </c>
      <c r="EKJ2">
        <v>-2.24794E-2</v>
      </c>
      <c r="EKK2">
        <v>-2.6771699999999999E-2</v>
      </c>
      <c r="EKL2">
        <v>-3.0063099999999999E-2</v>
      </c>
      <c r="EKM2">
        <v>-3.1565500000000003E-2</v>
      </c>
      <c r="EKN2">
        <v>-3.2041500000000001E-2</v>
      </c>
      <c r="EKO2">
        <v>-3.1614799999999998E-2</v>
      </c>
      <c r="EKP2">
        <v>-3.1563800000000003E-2</v>
      </c>
      <c r="EKQ2">
        <v>-3.14983E-2</v>
      </c>
      <c r="EKR2">
        <v>-3.05759E-2</v>
      </c>
      <c r="EKS2">
        <v>-2.8736600000000001E-2</v>
      </c>
      <c r="EKT2">
        <v>-2.68054E-2</v>
      </c>
      <c r="EKU2">
        <v>-2.41531E-2</v>
      </c>
      <c r="EKV2">
        <v>-2.1591099999999998E-2</v>
      </c>
      <c r="EKW2">
        <v>-1.99142E-2</v>
      </c>
      <c r="EKX2">
        <v>-1.8223300000000001E-2</v>
      </c>
      <c r="EKY2">
        <v>-1.5750299999999998E-2</v>
      </c>
      <c r="EKZ2">
        <v>-1.27075E-2</v>
      </c>
      <c r="ELA2">
        <v>-9.4414000000000008E-3</v>
      </c>
      <c r="ELB2">
        <v>-6.3323099999999998E-3</v>
      </c>
      <c r="ELC2">
        <v>-4.5337700000000003E-3</v>
      </c>
      <c r="ELD2">
        <v>-3.67199E-3</v>
      </c>
      <c r="ELE2">
        <v>-3.1113099999999999E-3</v>
      </c>
      <c r="ELF2">
        <v>-3.8866500000000002E-3</v>
      </c>
      <c r="ELG2">
        <v>-3.7649599999999999E-3</v>
      </c>
      <c r="ELH2">
        <v>-4.6001599999999998E-3</v>
      </c>
      <c r="ELI2">
        <v>-5.8988599999999997E-3</v>
      </c>
      <c r="ELJ2">
        <v>-8.2663300000000006E-3</v>
      </c>
      <c r="ELK2">
        <v>-8.1271599999999996E-3</v>
      </c>
      <c r="ELL2">
        <v>-8.9057200000000006E-3</v>
      </c>
      <c r="ELM2">
        <v>-9.5872200000000005E-3</v>
      </c>
      <c r="ELN2">
        <v>-7.4127699999999999E-3</v>
      </c>
      <c r="ELO2">
        <v>-6.6070599999999997E-3</v>
      </c>
      <c r="ELP2">
        <v>-5.0920899999999996E-3</v>
      </c>
      <c r="ELQ2">
        <v>-2.9668699999999999E-3</v>
      </c>
      <c r="ELR2">
        <v>-1.1428300000000001E-3</v>
      </c>
      <c r="ELS2">
        <v>1.2311500000000001E-3</v>
      </c>
      <c r="ELT2">
        <v>2.8921200000000002E-3</v>
      </c>
      <c r="ELU2">
        <v>4.4291599999999997E-3</v>
      </c>
      <c r="ELV2">
        <v>6.1102500000000002E-3</v>
      </c>
      <c r="ELW2">
        <v>6.9664499999999999E-3</v>
      </c>
      <c r="ELX2">
        <v>8.9494399999999995E-3</v>
      </c>
      <c r="ELY2">
        <v>1.20397E-2</v>
      </c>
      <c r="ELZ2">
        <v>1.6199999999999999E-2</v>
      </c>
      <c r="EMA2">
        <v>2.1356400000000001E-2</v>
      </c>
      <c r="EMB2">
        <v>2.56492E-2</v>
      </c>
      <c r="EMC2">
        <v>2.7750899999999998E-2</v>
      </c>
      <c r="EMD2">
        <v>2.94553E-2</v>
      </c>
      <c r="EME2">
        <v>3.0254799999999998E-2</v>
      </c>
      <c r="EMF2">
        <v>3.0215100000000002E-2</v>
      </c>
      <c r="EMG2">
        <v>3.0377899999999999E-2</v>
      </c>
      <c r="EMH2">
        <v>3.0553199999999999E-2</v>
      </c>
      <c r="EMI2">
        <v>3.0497699999999999E-2</v>
      </c>
      <c r="EMJ2">
        <v>2.9690399999999999E-2</v>
      </c>
      <c r="EMK2">
        <v>2.8213800000000001E-2</v>
      </c>
      <c r="EML2">
        <v>2.6214899999999999E-2</v>
      </c>
      <c r="EMM2">
        <v>2.4340000000000001E-2</v>
      </c>
      <c r="EMN2">
        <v>2.3360800000000001E-2</v>
      </c>
      <c r="EMO2">
        <v>2.1854100000000001E-2</v>
      </c>
      <c r="EMP2">
        <v>2.0276200000000001E-2</v>
      </c>
      <c r="EMQ2">
        <v>1.8106799999999999E-2</v>
      </c>
      <c r="EMR2">
        <v>1.5560900000000001E-2</v>
      </c>
      <c r="EMS2">
        <v>1.26614E-2</v>
      </c>
      <c r="EMT2">
        <v>1.16779E-2</v>
      </c>
      <c r="EMU2">
        <v>1.1266E-2</v>
      </c>
      <c r="EMV2">
        <v>1.26074E-2</v>
      </c>
      <c r="EMW2">
        <v>1.4022E-2</v>
      </c>
      <c r="EMX2">
        <v>1.64745E-2</v>
      </c>
      <c r="EMY2">
        <v>2.0785600000000001E-2</v>
      </c>
      <c r="EMZ2">
        <v>2.5811899999999999E-2</v>
      </c>
      <c r="ENA2">
        <v>2.98082E-2</v>
      </c>
      <c r="ENB2">
        <v>3.2721E-2</v>
      </c>
      <c r="ENC2">
        <v>3.4931799999999999E-2</v>
      </c>
      <c r="END2">
        <v>3.6526099999999999E-2</v>
      </c>
      <c r="ENE2">
        <v>3.7613800000000003E-2</v>
      </c>
      <c r="ENF2">
        <v>3.7411199999999999E-2</v>
      </c>
      <c r="ENG2">
        <v>3.70558E-2</v>
      </c>
      <c r="ENH2">
        <v>3.4974100000000001E-2</v>
      </c>
      <c r="ENI2">
        <v>3.2275100000000001E-2</v>
      </c>
      <c r="ENJ2">
        <v>2.89126E-2</v>
      </c>
      <c r="ENK2">
        <v>2.41642E-2</v>
      </c>
      <c r="ENL2">
        <v>2.0624400000000001E-2</v>
      </c>
      <c r="ENM2">
        <v>1.7932400000000001E-2</v>
      </c>
      <c r="ENN2">
        <v>1.4519499999999999E-2</v>
      </c>
      <c r="ENO2">
        <v>1.01814E-2</v>
      </c>
      <c r="ENP2">
        <v>6.67009E-3</v>
      </c>
      <c r="ENQ2">
        <v>2.6300400000000002E-3</v>
      </c>
      <c r="ENR2" s="1">
        <v>-9.4192700000000004E-5</v>
      </c>
      <c r="ENS2">
        <v>-2.46824E-3</v>
      </c>
      <c r="ENT2">
        <v>-5.0738600000000003E-3</v>
      </c>
      <c r="ENU2">
        <v>-7.0300800000000002E-3</v>
      </c>
      <c r="ENV2">
        <v>-8.4527600000000001E-3</v>
      </c>
      <c r="ENW2">
        <v>-1.03027E-2</v>
      </c>
      <c r="ENX2">
        <v>-1.09836E-2</v>
      </c>
      <c r="ENY2">
        <v>-1.17892E-2</v>
      </c>
      <c r="ENZ2">
        <v>-1.11E-2</v>
      </c>
      <c r="EOA2">
        <v>-9.4317800000000007E-3</v>
      </c>
      <c r="EOB2">
        <v>-1.16142E-2</v>
      </c>
      <c r="EOC2">
        <v>-1.42241E-2</v>
      </c>
      <c r="EOD2">
        <v>-1.6353699999999999E-2</v>
      </c>
      <c r="EOE2">
        <v>-1.69704E-2</v>
      </c>
      <c r="EOF2">
        <v>-1.7052999999999999E-2</v>
      </c>
      <c r="EOG2">
        <v>-1.72602E-2</v>
      </c>
      <c r="EOH2">
        <v>-1.8019400000000001E-2</v>
      </c>
      <c r="EOI2">
        <v>-1.9562300000000001E-2</v>
      </c>
      <c r="EOJ2">
        <v>-2.1692900000000001E-2</v>
      </c>
      <c r="EOK2">
        <v>-2.21792E-2</v>
      </c>
      <c r="EOL2">
        <v>-2.3876700000000001E-2</v>
      </c>
      <c r="EOM2">
        <v>-2.5574300000000001E-2</v>
      </c>
      <c r="EON2">
        <v>-2.7806500000000001E-2</v>
      </c>
      <c r="EOO2">
        <v>-2.95581E-2</v>
      </c>
      <c r="EOP2">
        <v>-3.10782E-2</v>
      </c>
      <c r="EOQ2">
        <v>-3.2723299999999997E-2</v>
      </c>
      <c r="EOR2">
        <v>-3.4065699999999997E-2</v>
      </c>
      <c r="EOS2">
        <v>-3.4267899999999997E-2</v>
      </c>
      <c r="EOT2">
        <v>-3.3204900000000002E-2</v>
      </c>
      <c r="EOU2">
        <v>-3.3888300000000003E-2</v>
      </c>
      <c r="EOV2">
        <v>-3.4090500000000003E-2</v>
      </c>
      <c r="EOW2">
        <v>-3.4167999999999997E-2</v>
      </c>
      <c r="EOX2">
        <v>-3.4405900000000003E-2</v>
      </c>
      <c r="EOY2">
        <v>-3.4750799999999998E-2</v>
      </c>
      <c r="EOZ2">
        <v>-3.5042299999999998E-2</v>
      </c>
      <c r="EPA2">
        <v>-3.44246E-2</v>
      </c>
      <c r="EPB2">
        <v>-3.4163399999999997E-2</v>
      </c>
      <c r="EPC2">
        <v>-3.4936300000000003E-2</v>
      </c>
      <c r="EPD2">
        <v>-3.5709299999999999E-2</v>
      </c>
      <c r="EPE2">
        <v>-3.7088599999999999E-2</v>
      </c>
      <c r="EPF2">
        <v>-3.77013E-2</v>
      </c>
      <c r="EPG2">
        <v>-3.8492400000000003E-2</v>
      </c>
      <c r="EPH2">
        <v>-3.9283600000000002E-2</v>
      </c>
      <c r="EPI2">
        <v>-4.0449400000000003E-2</v>
      </c>
      <c r="EPJ2">
        <v>-4.1490600000000002E-2</v>
      </c>
      <c r="EPK2">
        <v>-4.3013500000000003E-2</v>
      </c>
      <c r="EPL2">
        <v>-4.3751600000000002E-2</v>
      </c>
      <c r="EPM2">
        <v>-4.292E-2</v>
      </c>
      <c r="EPN2">
        <v>-4.1660000000000003E-2</v>
      </c>
      <c r="EPO2">
        <v>-4.0399900000000002E-2</v>
      </c>
      <c r="EPP2">
        <v>-3.8604399999999997E-2</v>
      </c>
      <c r="EPQ2">
        <v>-3.6558800000000002E-2</v>
      </c>
      <c r="EPR2">
        <v>-3.4250599999999999E-2</v>
      </c>
      <c r="EPS2">
        <v>-3.05501E-2</v>
      </c>
      <c r="EPT2">
        <v>-2.67043E-2</v>
      </c>
      <c r="EPU2">
        <v>-2.4668099999999998E-2</v>
      </c>
      <c r="EPV2">
        <v>-2.2208499999999999E-2</v>
      </c>
      <c r="EPW2">
        <v>-2.0498300000000001E-2</v>
      </c>
      <c r="EPX2">
        <v>-1.95199E-2</v>
      </c>
      <c r="EPY2">
        <v>-1.7497200000000001E-2</v>
      </c>
      <c r="EPZ2">
        <v>-1.4642499999999999E-2</v>
      </c>
      <c r="EQA2">
        <v>-1.2573000000000001E-2</v>
      </c>
      <c r="EQB2">
        <v>-1.1314100000000001E-2</v>
      </c>
      <c r="EQC2">
        <v>-1.0570899999999999E-2</v>
      </c>
      <c r="EQD2">
        <v>-9.2164399999999994E-3</v>
      </c>
      <c r="EQE2">
        <v>-8.2937600000000007E-3</v>
      </c>
      <c r="EQF2">
        <v>-8.0159500000000009E-3</v>
      </c>
      <c r="EQG2">
        <v>-5.4729399999999999E-3</v>
      </c>
      <c r="EQH2">
        <v>-2.8985299999999999E-3</v>
      </c>
      <c r="EQI2">
        <v>-2.1121999999999998E-3</v>
      </c>
      <c r="EQJ2">
        <v>-1.69564E-3</v>
      </c>
      <c r="EQK2">
        <v>-2.2537400000000002E-3</v>
      </c>
      <c r="EQL2">
        <v>-1.5843599999999999E-3</v>
      </c>
      <c r="EQM2">
        <v>1.63843E-4</v>
      </c>
      <c r="EQN2">
        <v>2.4126099999999999E-3</v>
      </c>
      <c r="EQO2">
        <v>4.5703100000000002E-3</v>
      </c>
      <c r="EQP2">
        <v>7.5530299999999996E-3</v>
      </c>
      <c r="EQQ2">
        <v>9.0745099999999992E-3</v>
      </c>
      <c r="EQR2">
        <v>1.14118E-2</v>
      </c>
      <c r="EQS2">
        <v>1.4907200000000001E-2</v>
      </c>
      <c r="EQT2">
        <v>1.87447E-2</v>
      </c>
      <c r="EQU2">
        <v>2.40275E-2</v>
      </c>
      <c r="EQV2">
        <v>2.76548E-2</v>
      </c>
      <c r="EQW2">
        <v>3.2058700000000002E-2</v>
      </c>
      <c r="EQX2">
        <v>3.7333999999999999E-2</v>
      </c>
      <c r="EQY2">
        <v>4.2059600000000003E-2</v>
      </c>
      <c r="EQZ2">
        <v>4.6077100000000003E-2</v>
      </c>
      <c r="ERA2">
        <v>5.18278E-2</v>
      </c>
      <c r="ERB2">
        <v>5.7454699999999997E-2</v>
      </c>
      <c r="ERC2">
        <v>5.9599699999999999E-2</v>
      </c>
      <c r="ERD2">
        <v>5.8716200000000003E-2</v>
      </c>
      <c r="ERE2">
        <v>5.9628100000000003E-2</v>
      </c>
      <c r="ERF2">
        <v>5.9572800000000002E-2</v>
      </c>
      <c r="ERG2">
        <v>5.8770500000000003E-2</v>
      </c>
      <c r="ERH2">
        <v>5.8274899999999998E-2</v>
      </c>
      <c r="ERI2">
        <v>5.6754699999999998E-2</v>
      </c>
      <c r="ERJ2">
        <v>5.4250100000000002E-2</v>
      </c>
      <c r="ERK2">
        <v>5.3022E-2</v>
      </c>
      <c r="ERL2">
        <v>5.2890100000000002E-2</v>
      </c>
      <c r="ERM2">
        <v>5.3163200000000001E-2</v>
      </c>
      <c r="ERN2">
        <v>5.2961599999999998E-2</v>
      </c>
      <c r="ERO2">
        <v>5.0500999999999997E-2</v>
      </c>
      <c r="ERP2">
        <v>4.7973000000000002E-2</v>
      </c>
      <c r="ERQ2">
        <v>4.6562199999999998E-2</v>
      </c>
      <c r="ERR2">
        <v>4.5557100000000003E-2</v>
      </c>
      <c r="ERS2">
        <v>4.4281500000000001E-2</v>
      </c>
      <c r="ERT2">
        <v>3.8925599999999998E-2</v>
      </c>
      <c r="ERU2">
        <v>3.8445100000000003E-2</v>
      </c>
      <c r="ERV2">
        <v>3.6580399999999999E-2</v>
      </c>
      <c r="ERW2">
        <v>3.66714E-2</v>
      </c>
      <c r="ERX2">
        <v>3.6221200000000002E-2</v>
      </c>
      <c r="ERY2">
        <v>3.5522199999999997E-2</v>
      </c>
      <c r="ERZ2">
        <v>3.4308999999999999E-2</v>
      </c>
      <c r="ESA2">
        <v>3.3298599999999998E-2</v>
      </c>
      <c r="ESB2">
        <v>3.0332999999999999E-2</v>
      </c>
      <c r="ESC2">
        <v>2.87712E-2</v>
      </c>
      <c r="ESD2">
        <v>2.7362999999999998E-2</v>
      </c>
      <c r="ESE2">
        <v>2.0520699999999999E-2</v>
      </c>
      <c r="ESF2">
        <v>1.54526E-2</v>
      </c>
      <c r="ESG2">
        <v>9.7746099999999995E-3</v>
      </c>
      <c r="ESH2">
        <v>3.0007699999999998E-3</v>
      </c>
      <c r="ESI2">
        <v>-1.0258999999999999E-3</v>
      </c>
      <c r="ESJ2">
        <v>-5.0404600000000001E-3</v>
      </c>
      <c r="ESK2">
        <v>-7.6855500000000002E-3</v>
      </c>
      <c r="ESL2">
        <v>-1.07811E-2</v>
      </c>
      <c r="ESM2">
        <v>-1.29628E-2</v>
      </c>
      <c r="ESN2">
        <v>-1.5270199999999999E-2</v>
      </c>
      <c r="ESO2">
        <v>-1.7811E-2</v>
      </c>
      <c r="ESP2">
        <v>-1.95094E-2</v>
      </c>
      <c r="ESQ2">
        <v>-2.1896700000000002E-2</v>
      </c>
      <c r="ESR2">
        <v>-2.5365499999999999E-2</v>
      </c>
      <c r="ESS2">
        <v>-2.6377299999999999E-2</v>
      </c>
      <c r="EST2">
        <v>-2.6904999999999998E-2</v>
      </c>
      <c r="ESU2">
        <v>-2.73411E-2</v>
      </c>
      <c r="ESV2">
        <v>-2.7651700000000001E-2</v>
      </c>
      <c r="ESW2">
        <v>-2.93076E-2</v>
      </c>
      <c r="ESX2">
        <v>-3.1035500000000001E-2</v>
      </c>
      <c r="ESY2">
        <v>-3.1543700000000001E-2</v>
      </c>
      <c r="ESZ2">
        <v>-3.1980300000000003E-2</v>
      </c>
      <c r="ETA2">
        <v>-3.1555699999999999E-2</v>
      </c>
      <c r="ETB2">
        <v>-3.06465E-2</v>
      </c>
      <c r="ETC2">
        <v>-3.04192E-2</v>
      </c>
      <c r="ETD2">
        <v>-3.0425000000000001E-2</v>
      </c>
      <c r="ETE2">
        <v>-2.9144099999999999E-2</v>
      </c>
      <c r="ETF2">
        <v>-2.7491499999999999E-2</v>
      </c>
      <c r="ETG2">
        <v>-2.6527999999999999E-2</v>
      </c>
      <c r="ETH2">
        <v>-2.4702700000000001E-2</v>
      </c>
      <c r="ETI2">
        <v>-2.2643900000000002E-2</v>
      </c>
      <c r="ETJ2">
        <v>-2.03156E-2</v>
      </c>
      <c r="ETK2">
        <v>-1.6963700000000002E-2</v>
      </c>
      <c r="ETL2">
        <v>-1.38447E-2</v>
      </c>
      <c r="ETM2">
        <v>-1.07095E-2</v>
      </c>
      <c r="ETN2">
        <v>-7.84112E-3</v>
      </c>
      <c r="ETO2">
        <v>-3.3975099999999999E-3</v>
      </c>
      <c r="ETP2">
        <v>1.6446200000000001E-3</v>
      </c>
      <c r="ETQ2">
        <v>5.7893800000000002E-3</v>
      </c>
      <c r="ETR2">
        <v>9.9798999999999999E-3</v>
      </c>
      <c r="ETS2">
        <v>1.2419299999999999E-2</v>
      </c>
      <c r="ETT2">
        <v>1.38172E-2</v>
      </c>
      <c r="ETU2">
        <v>1.51614E-2</v>
      </c>
      <c r="ETV2">
        <v>1.5176200000000001E-2</v>
      </c>
      <c r="ETW2">
        <v>1.6035600000000001E-2</v>
      </c>
      <c r="ETX2">
        <v>1.52759E-2</v>
      </c>
      <c r="ETY2">
        <v>1.4679899999999999E-2</v>
      </c>
      <c r="ETZ2">
        <v>1.46409E-2</v>
      </c>
      <c r="EUA2">
        <v>1.54644E-2</v>
      </c>
      <c r="EUB2">
        <v>1.6501700000000001E-2</v>
      </c>
      <c r="EUC2">
        <v>1.67484E-2</v>
      </c>
      <c r="EUD2">
        <v>1.6166199999999999E-2</v>
      </c>
      <c r="EUE2">
        <v>1.6483399999999999E-2</v>
      </c>
      <c r="EUF2">
        <v>1.55836E-2</v>
      </c>
      <c r="EUG2">
        <v>1.5980100000000001E-2</v>
      </c>
      <c r="EUH2">
        <v>1.7752299999999999E-2</v>
      </c>
      <c r="EUI2">
        <v>1.9619899999999999E-2</v>
      </c>
      <c r="EUJ2">
        <v>2.2197000000000001E-2</v>
      </c>
      <c r="EUK2">
        <v>2.4209700000000001E-2</v>
      </c>
      <c r="EUL2">
        <v>2.6381100000000001E-2</v>
      </c>
      <c r="EUM2">
        <v>2.8210499999999999E-2</v>
      </c>
      <c r="EUN2">
        <v>2.9473200000000001E-2</v>
      </c>
      <c r="EUO2">
        <v>3.1169100000000002E-2</v>
      </c>
      <c r="EUP2">
        <v>3.3190900000000002E-2</v>
      </c>
      <c r="EUQ2">
        <v>3.4795300000000001E-2</v>
      </c>
      <c r="EUR2">
        <v>3.7557199999999999E-2</v>
      </c>
      <c r="EUS2">
        <v>4.0285399999999999E-2</v>
      </c>
      <c r="EUT2">
        <v>4.2954100000000002E-2</v>
      </c>
      <c r="EUU2">
        <v>4.5451800000000001E-2</v>
      </c>
      <c r="EUV2">
        <v>4.6878099999999999E-2</v>
      </c>
      <c r="EUW2">
        <v>4.7866800000000001E-2</v>
      </c>
      <c r="EUX2">
        <v>4.97007E-2</v>
      </c>
      <c r="EUY2">
        <v>5.1326200000000002E-2</v>
      </c>
      <c r="EUZ2">
        <v>5.4150499999999997E-2</v>
      </c>
      <c r="EVA2">
        <v>5.6127200000000002E-2</v>
      </c>
      <c r="EVB2">
        <v>5.7306000000000003E-2</v>
      </c>
      <c r="EVC2">
        <v>5.9409200000000002E-2</v>
      </c>
      <c r="EVD2">
        <v>6.2118E-2</v>
      </c>
      <c r="EVE2">
        <v>6.5017900000000003E-2</v>
      </c>
      <c r="EVF2">
        <v>6.8617600000000001E-2</v>
      </c>
      <c r="EVG2">
        <v>7.1019399999999996E-2</v>
      </c>
      <c r="EVH2">
        <v>7.4160500000000004E-2</v>
      </c>
      <c r="EVI2">
        <v>7.7457999999999999E-2</v>
      </c>
      <c r="EVJ2">
        <v>7.9064400000000007E-2</v>
      </c>
      <c r="EVK2">
        <v>8.0546900000000005E-2</v>
      </c>
      <c r="EVL2">
        <v>8.2744700000000004E-2</v>
      </c>
      <c r="EVM2">
        <v>8.3743200000000004E-2</v>
      </c>
      <c r="EVN2">
        <v>8.46885E-2</v>
      </c>
      <c r="EVO2">
        <v>8.5709300000000002E-2</v>
      </c>
      <c r="EVP2">
        <v>8.5161399999999998E-2</v>
      </c>
      <c r="EVQ2">
        <v>8.5045899999999994E-2</v>
      </c>
      <c r="EVR2">
        <v>8.4518599999999999E-2</v>
      </c>
      <c r="EVS2">
        <v>8.32397E-2</v>
      </c>
      <c r="EVT2">
        <v>8.1120999999999999E-2</v>
      </c>
      <c r="EVU2">
        <v>7.9693600000000003E-2</v>
      </c>
      <c r="EVV2">
        <v>7.8571699999999994E-2</v>
      </c>
      <c r="EVW2">
        <v>7.8491099999999994E-2</v>
      </c>
      <c r="EVX2">
        <v>7.7224100000000004E-2</v>
      </c>
      <c r="EVY2">
        <v>7.6482499999999995E-2</v>
      </c>
      <c r="EVZ2">
        <v>7.6227500000000004E-2</v>
      </c>
      <c r="EWA2">
        <v>7.6474600000000004E-2</v>
      </c>
      <c r="EWB2">
        <v>7.6469899999999993E-2</v>
      </c>
      <c r="EWC2">
        <v>7.6507400000000003E-2</v>
      </c>
      <c r="EWD2">
        <v>7.6645000000000005E-2</v>
      </c>
      <c r="EWE2">
        <v>7.6461399999999999E-2</v>
      </c>
      <c r="EWF2">
        <v>7.4377399999999996E-2</v>
      </c>
      <c r="EWG2">
        <v>7.2240399999999996E-2</v>
      </c>
      <c r="EWH2">
        <v>7.1809300000000006E-2</v>
      </c>
      <c r="EWI2">
        <v>7.0714100000000002E-2</v>
      </c>
      <c r="EWJ2">
        <v>7.0324899999999996E-2</v>
      </c>
      <c r="EWK2">
        <v>7.0976700000000004E-2</v>
      </c>
      <c r="EWL2">
        <v>6.9877900000000007E-2</v>
      </c>
      <c r="EWM2">
        <v>6.9234100000000007E-2</v>
      </c>
      <c r="EWN2">
        <v>6.8335499999999993E-2</v>
      </c>
      <c r="EWO2">
        <v>6.7145399999999994E-2</v>
      </c>
      <c r="EWP2">
        <v>6.6364900000000004E-2</v>
      </c>
      <c r="EWQ2">
        <v>6.3554299999999994E-2</v>
      </c>
      <c r="EWR2">
        <v>6.06224E-2</v>
      </c>
      <c r="EWS2">
        <v>5.7849200000000003E-2</v>
      </c>
      <c r="EWT2">
        <v>5.4677200000000002E-2</v>
      </c>
      <c r="EWU2">
        <v>5.21065E-2</v>
      </c>
      <c r="EWV2">
        <v>5.0825299999999997E-2</v>
      </c>
      <c r="EWW2">
        <v>4.9965900000000001E-2</v>
      </c>
      <c r="EWX2">
        <v>4.87485E-2</v>
      </c>
      <c r="EWY2">
        <v>4.7967099999999999E-2</v>
      </c>
      <c r="EWZ2">
        <v>4.82683E-2</v>
      </c>
      <c r="EXA2">
        <v>4.8871900000000003E-2</v>
      </c>
      <c r="EXB2">
        <v>4.8544400000000001E-2</v>
      </c>
      <c r="EXC2">
        <v>4.8421699999999998E-2</v>
      </c>
      <c r="EXD2">
        <v>4.9193300000000002E-2</v>
      </c>
      <c r="EXE2">
        <v>5.0589099999999998E-2</v>
      </c>
      <c r="EXF2">
        <v>5.4613200000000001E-2</v>
      </c>
      <c r="EXG2">
        <v>5.7506300000000003E-2</v>
      </c>
      <c r="EXH2">
        <v>6.1506499999999999E-2</v>
      </c>
      <c r="EXI2">
        <v>6.7172700000000002E-2</v>
      </c>
      <c r="EXJ2">
        <v>7.1118500000000001E-2</v>
      </c>
      <c r="EXK2">
        <v>7.4595599999999998E-2</v>
      </c>
      <c r="EXL2">
        <v>7.88803E-2</v>
      </c>
      <c r="EXM2">
        <v>8.2169599999999995E-2</v>
      </c>
      <c r="EXN2">
        <v>8.5909100000000002E-2</v>
      </c>
      <c r="EXO2">
        <v>9.05836E-2</v>
      </c>
      <c r="EXP2">
        <v>9.5802499999999999E-2</v>
      </c>
      <c r="EXQ2">
        <v>9.9700399999999995E-2</v>
      </c>
      <c r="EXR2">
        <v>0.103855</v>
      </c>
      <c r="EXS2">
        <v>0.107752</v>
      </c>
      <c r="EXT2">
        <v>0.11251899999999999</v>
      </c>
      <c r="EXU2">
        <v>0.11589000000000001</v>
      </c>
      <c r="EXV2">
        <v>0.118882</v>
      </c>
      <c r="EXW2">
        <v>0.12306599999999999</v>
      </c>
      <c r="EXX2">
        <v>0.12531500000000001</v>
      </c>
      <c r="EXY2">
        <v>0.12617400000000001</v>
      </c>
      <c r="EXZ2">
        <v>0.12654899999999999</v>
      </c>
      <c r="EYA2">
        <v>0.124336</v>
      </c>
      <c r="EYB2">
        <v>0.12142799999999999</v>
      </c>
      <c r="EYC2">
        <v>0.11776499999999999</v>
      </c>
      <c r="EYD2">
        <v>0.116394</v>
      </c>
      <c r="EYE2">
        <v>0.115164</v>
      </c>
      <c r="EYF2">
        <v>0.114007</v>
      </c>
      <c r="EYG2">
        <v>0.11246100000000001</v>
      </c>
      <c r="EYH2">
        <v>0.111771</v>
      </c>
      <c r="EYI2">
        <v>0.110446</v>
      </c>
      <c r="EYJ2">
        <v>0.109115</v>
      </c>
      <c r="EYK2">
        <v>0.107877</v>
      </c>
      <c r="EYL2">
        <v>0.10460700000000001</v>
      </c>
      <c r="EYM2">
        <v>0.101067</v>
      </c>
      <c r="EYN2">
        <v>9.7112799999999999E-2</v>
      </c>
      <c r="EYO2">
        <v>9.2086399999999999E-2</v>
      </c>
      <c r="EYP2">
        <v>8.9791300000000004E-2</v>
      </c>
      <c r="EYQ2">
        <v>8.8881299999999996E-2</v>
      </c>
      <c r="EYR2">
        <v>8.5375599999999996E-2</v>
      </c>
      <c r="EYS2">
        <v>8.0335699999999996E-2</v>
      </c>
      <c r="EYT2">
        <v>7.4539300000000003E-2</v>
      </c>
      <c r="EYU2">
        <v>7.0258699999999993E-2</v>
      </c>
      <c r="EYV2">
        <v>6.5787200000000004E-2</v>
      </c>
      <c r="EYW2">
        <v>6.0866200000000002E-2</v>
      </c>
      <c r="EYX2">
        <v>5.4720999999999999E-2</v>
      </c>
      <c r="EYY2">
        <v>4.9480099999999999E-2</v>
      </c>
      <c r="EYZ2">
        <v>4.3571600000000002E-2</v>
      </c>
      <c r="EZA2">
        <v>3.68987E-2</v>
      </c>
      <c r="EZB2">
        <v>2.9673399999999999E-2</v>
      </c>
      <c r="EZC2">
        <v>2.3193700000000001E-2</v>
      </c>
      <c r="EZD2">
        <v>1.8173499999999999E-2</v>
      </c>
      <c r="EZE2">
        <v>1.40111E-2</v>
      </c>
      <c r="EZF2">
        <v>1.03208E-2</v>
      </c>
      <c r="EZG2">
        <v>4.2845799999999996E-3</v>
      </c>
      <c r="EZH2">
        <v>-2.1108400000000001E-3</v>
      </c>
      <c r="EZI2">
        <v>-7.2225800000000001E-3</v>
      </c>
      <c r="EZJ2">
        <v>-1.08848E-2</v>
      </c>
      <c r="EZK2">
        <v>-1.3783999999999999E-2</v>
      </c>
      <c r="EZL2">
        <v>-1.7484E-2</v>
      </c>
      <c r="EZM2">
        <v>-2.0839900000000001E-2</v>
      </c>
      <c r="EZN2">
        <v>-2.3403799999999999E-2</v>
      </c>
      <c r="EZO2">
        <v>-2.6129300000000001E-2</v>
      </c>
      <c r="EZP2">
        <v>-2.7930199999999999E-2</v>
      </c>
      <c r="EZQ2">
        <v>-2.90604E-2</v>
      </c>
      <c r="EZR2">
        <v>-2.9882300000000001E-2</v>
      </c>
      <c r="EZS2">
        <v>-3.0069599999999998E-2</v>
      </c>
      <c r="EZT2">
        <v>-3.0021099999999998E-2</v>
      </c>
      <c r="EZU2">
        <v>-3.0462300000000001E-2</v>
      </c>
      <c r="EZV2">
        <v>-3.1810699999999997E-2</v>
      </c>
      <c r="EZW2">
        <v>-3.2651199999999998E-2</v>
      </c>
      <c r="EZX2">
        <v>-3.4417200000000002E-2</v>
      </c>
      <c r="EZY2">
        <v>-3.6455500000000002E-2</v>
      </c>
      <c r="EZZ2">
        <v>-3.8621200000000001E-2</v>
      </c>
      <c r="FAA2">
        <v>-4.0424099999999998E-2</v>
      </c>
      <c r="FAB2">
        <v>-4.2408800000000003E-2</v>
      </c>
      <c r="FAC2">
        <v>-4.34137E-2</v>
      </c>
      <c r="FAD2">
        <v>-4.3547500000000003E-2</v>
      </c>
      <c r="FAE2">
        <v>-4.4026099999999999E-2</v>
      </c>
      <c r="FAF2">
        <v>-4.4450400000000001E-2</v>
      </c>
      <c r="FAG2">
        <v>-4.4929200000000002E-2</v>
      </c>
      <c r="FAH2">
        <v>-4.5045000000000002E-2</v>
      </c>
      <c r="FAI2">
        <v>-4.4234799999999998E-2</v>
      </c>
      <c r="FAJ2">
        <v>-4.3170300000000002E-2</v>
      </c>
      <c r="FAK2">
        <v>-4.23054E-2</v>
      </c>
      <c r="FAL2">
        <v>-4.1803600000000003E-2</v>
      </c>
      <c r="FAM2">
        <v>-4.13018E-2</v>
      </c>
      <c r="FAN2">
        <v>-4.1108600000000002E-2</v>
      </c>
      <c r="FAO2">
        <v>-4.0370499999999997E-2</v>
      </c>
      <c r="FAP2">
        <v>-3.91419E-2</v>
      </c>
      <c r="FAQ2">
        <v>-3.7858700000000002E-2</v>
      </c>
      <c r="FAR2">
        <v>-3.70657E-2</v>
      </c>
      <c r="FAS2">
        <v>-3.6018399999999999E-2</v>
      </c>
      <c r="FAT2">
        <v>-3.5043600000000001E-2</v>
      </c>
      <c r="FAU2">
        <v>-3.4068599999999997E-2</v>
      </c>
      <c r="FAV2">
        <v>-3.2930000000000001E-2</v>
      </c>
      <c r="FAW2">
        <v>-3.1482299999999998E-2</v>
      </c>
      <c r="FAX2">
        <v>-3.0089000000000001E-2</v>
      </c>
      <c r="FAY2">
        <v>-2.9167999999999999E-2</v>
      </c>
      <c r="FAZ2">
        <v>-2.96101E-2</v>
      </c>
      <c r="FBA2">
        <v>-3.0361200000000001E-2</v>
      </c>
      <c r="FBB2">
        <v>-3.16759E-2</v>
      </c>
      <c r="FBC2">
        <v>-3.1700100000000002E-2</v>
      </c>
      <c r="FBD2">
        <v>-2.9851800000000001E-2</v>
      </c>
      <c r="FBE2">
        <v>-2.78214E-2</v>
      </c>
      <c r="FBF2">
        <v>-2.5790799999999999E-2</v>
      </c>
      <c r="FBG2">
        <v>-2.2375900000000001E-2</v>
      </c>
      <c r="FBH2">
        <v>-1.8342299999999999E-2</v>
      </c>
      <c r="FBI2">
        <v>-1.5108399999999999E-2</v>
      </c>
      <c r="FBJ2">
        <v>-1.23652E-2</v>
      </c>
      <c r="FBK2">
        <v>-9.7488699999999998E-3</v>
      </c>
      <c r="FBL2">
        <v>-6.6411400000000002E-3</v>
      </c>
      <c r="FBM2">
        <v>-2.7326500000000001E-3</v>
      </c>
      <c r="FBN2">
        <v>1.61293E-3</v>
      </c>
      <c r="FBO2">
        <v>6.1409799999999999E-3</v>
      </c>
      <c r="FBP2">
        <v>1.03401E-2</v>
      </c>
      <c r="FBQ2">
        <v>1.4412400000000001E-2</v>
      </c>
      <c r="FBR2">
        <v>1.65018E-2</v>
      </c>
      <c r="FBS2">
        <v>1.8773399999999999E-2</v>
      </c>
      <c r="FBT2">
        <v>2.1664099999999999E-2</v>
      </c>
      <c r="FBU2">
        <v>2.4898900000000002E-2</v>
      </c>
      <c r="FBV2">
        <v>2.8134200000000002E-2</v>
      </c>
      <c r="FBW2">
        <v>3.1200599999999998E-2</v>
      </c>
      <c r="FBX2">
        <v>3.3466500000000003E-2</v>
      </c>
      <c r="FBY2">
        <v>3.5940300000000001E-2</v>
      </c>
      <c r="FBZ2">
        <v>3.7048999999999999E-2</v>
      </c>
      <c r="FCA2">
        <v>3.9213900000000003E-2</v>
      </c>
      <c r="FCB2">
        <v>4.2078299999999999E-2</v>
      </c>
      <c r="FCC2">
        <v>4.37595E-2</v>
      </c>
      <c r="FCD2">
        <v>4.6175399999999998E-2</v>
      </c>
      <c r="FCE2">
        <v>4.8551900000000002E-2</v>
      </c>
      <c r="FCF2">
        <v>4.9166700000000001E-2</v>
      </c>
      <c r="FCG2">
        <v>4.9279099999999999E-2</v>
      </c>
      <c r="FCH2">
        <v>4.7788600000000001E-2</v>
      </c>
      <c r="FCI2">
        <v>4.4425800000000001E-2</v>
      </c>
      <c r="FCJ2">
        <v>4.06544E-2</v>
      </c>
      <c r="FCK2">
        <v>3.7632100000000002E-2</v>
      </c>
      <c r="FCL2">
        <v>3.4791599999999999E-2</v>
      </c>
      <c r="FCM2">
        <v>3.2205900000000003E-2</v>
      </c>
      <c r="FCN2">
        <v>2.9181200000000001E-2</v>
      </c>
      <c r="FCO2">
        <v>2.5851699999999998E-2</v>
      </c>
      <c r="FCP2">
        <v>2.30543E-2</v>
      </c>
      <c r="FCQ2">
        <v>2.1078E-2</v>
      </c>
      <c r="FCR2">
        <v>2.01741E-2</v>
      </c>
      <c r="FCS2">
        <v>1.8683499999999999E-2</v>
      </c>
      <c r="FCT2">
        <v>1.9334799999999999E-2</v>
      </c>
      <c r="FCU2">
        <v>1.8881599999999998E-2</v>
      </c>
      <c r="FCV2">
        <v>1.9349399999999999E-2</v>
      </c>
      <c r="FCW2">
        <v>1.9980600000000001E-2</v>
      </c>
      <c r="FCX2">
        <v>1.9432899999999999E-2</v>
      </c>
      <c r="FCY2">
        <v>1.9938500000000001E-2</v>
      </c>
      <c r="FCZ2">
        <v>2.3316E-2</v>
      </c>
      <c r="FDA2">
        <v>2.6614800000000001E-2</v>
      </c>
      <c r="FDB2">
        <v>2.5747300000000001E-2</v>
      </c>
      <c r="FDC2">
        <v>2.6142800000000001E-2</v>
      </c>
      <c r="FDD2">
        <v>2.5215700000000001E-2</v>
      </c>
      <c r="FDE2">
        <v>2.4189200000000001E-2</v>
      </c>
      <c r="FDF2">
        <v>2.2550400000000002E-2</v>
      </c>
      <c r="FDG2">
        <v>1.9893299999999999E-2</v>
      </c>
      <c r="FDH2">
        <v>1.8879E-2</v>
      </c>
      <c r="FDI2">
        <v>1.8547899999999999E-2</v>
      </c>
      <c r="FDJ2">
        <v>1.5669599999999999E-2</v>
      </c>
      <c r="FDK2">
        <v>1.18441E-2</v>
      </c>
      <c r="FDL2">
        <v>7.9019299999999997E-3</v>
      </c>
      <c r="FDM2">
        <v>4.5499900000000003E-3</v>
      </c>
      <c r="FDN2" s="1">
        <v>8.4303900000000004E-5</v>
      </c>
      <c r="FDO2">
        <v>-4.7104800000000004E-3</v>
      </c>
      <c r="FDP2">
        <v>-9.2029999999999994E-3</v>
      </c>
      <c r="FDQ2">
        <v>-1.28185E-2</v>
      </c>
      <c r="FDR2">
        <v>-1.37801E-2</v>
      </c>
      <c r="FDS2">
        <v>-1.8215800000000001E-2</v>
      </c>
      <c r="FDT2">
        <v>-1.8246700000000001E-2</v>
      </c>
      <c r="FDU2">
        <v>-1.8124100000000001E-2</v>
      </c>
      <c r="FDV2">
        <v>-1.7732899999999999E-2</v>
      </c>
      <c r="FDW2">
        <v>-1.5155699999999999E-2</v>
      </c>
      <c r="FDX2">
        <v>-1.08433E-2</v>
      </c>
      <c r="FDY2">
        <v>-9.24057E-3</v>
      </c>
      <c r="FDZ2">
        <v>-7.4090099999999997E-3</v>
      </c>
      <c r="FEA2">
        <v>-4.6930000000000001E-3</v>
      </c>
      <c r="FEB2">
        <v>-2.6674099999999998E-3</v>
      </c>
      <c r="FEC2">
        <v>-1.52725E-3</v>
      </c>
      <c r="FED2">
        <v>-1.43779E-3</v>
      </c>
      <c r="FEE2">
        <v>-1.1913099999999999E-3</v>
      </c>
      <c r="FEF2">
        <v>-1.7961400000000001E-3</v>
      </c>
      <c r="FEG2">
        <v>-1.06168E-3</v>
      </c>
      <c r="FEH2">
        <v>-1.1555599999999999E-3</v>
      </c>
      <c r="FEI2">
        <v>-1.0490899999999999E-3</v>
      </c>
      <c r="FEJ2">
        <v>-1.5985400000000001E-3</v>
      </c>
      <c r="FEK2">
        <v>-2.0329599999999999E-3</v>
      </c>
      <c r="FEL2">
        <v>-3.3724699999999998E-3</v>
      </c>
      <c r="FEM2">
        <v>-3.5408499999999999E-3</v>
      </c>
      <c r="FEN2">
        <v>-5.4534099999999997E-3</v>
      </c>
      <c r="FEO2">
        <v>-7.4996000000000004E-3</v>
      </c>
      <c r="FEP2">
        <v>-9.39042E-3</v>
      </c>
      <c r="FEQ2">
        <v>-1.11453E-2</v>
      </c>
      <c r="FER2">
        <v>-9.5692999999999993E-3</v>
      </c>
      <c r="FES2">
        <v>-8.5753600000000006E-3</v>
      </c>
      <c r="FET2">
        <v>-7.2155300000000004E-3</v>
      </c>
      <c r="FEU2">
        <v>-6.8519499999999999E-3</v>
      </c>
      <c r="FEV2">
        <v>-5.6625299999999998E-3</v>
      </c>
      <c r="FEW2">
        <v>-6.2310000000000004E-3</v>
      </c>
      <c r="FEX2">
        <v>-5.4853499999999999E-3</v>
      </c>
      <c r="FEY2">
        <v>-4.24567E-3</v>
      </c>
      <c r="FEZ2">
        <v>-3.7559300000000002E-3</v>
      </c>
      <c r="FFA2">
        <v>-3.8793999999999999E-3</v>
      </c>
      <c r="FFB2">
        <v>-4.6358399999999996E-3</v>
      </c>
      <c r="FFC2">
        <v>-5.5204599999999996E-3</v>
      </c>
      <c r="FFD2">
        <v>-5.83791E-3</v>
      </c>
      <c r="FFE2">
        <v>-6.8325299999999999E-3</v>
      </c>
      <c r="FFF2">
        <v>-8.1384100000000004E-3</v>
      </c>
      <c r="FFG2">
        <v>-1.0518899999999999E-2</v>
      </c>
      <c r="FFH2">
        <v>-1.3806199999999999E-2</v>
      </c>
      <c r="FFI2">
        <v>-1.6471400000000001E-2</v>
      </c>
      <c r="FFJ2">
        <v>-1.9448199999999999E-2</v>
      </c>
      <c r="FFK2">
        <v>-2.1436799999999999E-2</v>
      </c>
      <c r="FFL2">
        <v>-2.31144E-2</v>
      </c>
      <c r="FFM2">
        <v>-2.4865399999999999E-2</v>
      </c>
      <c r="FFN2">
        <v>-2.70561E-2</v>
      </c>
      <c r="FFO2">
        <v>-2.8485400000000001E-2</v>
      </c>
      <c r="FFP2">
        <v>-3.0491399999999998E-2</v>
      </c>
      <c r="FFQ2">
        <v>-3.2186399999999997E-2</v>
      </c>
      <c r="FFR2">
        <v>-3.43761E-2</v>
      </c>
      <c r="FFS2">
        <v>-3.5760100000000003E-2</v>
      </c>
      <c r="FFT2">
        <v>-3.5971900000000001E-2</v>
      </c>
      <c r="FFU2">
        <v>-3.6504000000000002E-2</v>
      </c>
      <c r="FFV2">
        <v>-3.6766800000000002E-2</v>
      </c>
      <c r="FFW2">
        <v>-3.4794400000000003E-2</v>
      </c>
      <c r="FFX2">
        <v>-3.2821700000000002E-2</v>
      </c>
      <c r="FFY2">
        <v>-3.05922E-2</v>
      </c>
      <c r="FFZ2">
        <v>-2.9297E-2</v>
      </c>
      <c r="FGA2">
        <v>-2.8074999999999999E-2</v>
      </c>
      <c r="FGB2">
        <v>-2.6394600000000001E-2</v>
      </c>
      <c r="FGC2">
        <v>-2.49523E-2</v>
      </c>
      <c r="FGD2">
        <v>-2.3344799999999999E-2</v>
      </c>
      <c r="FGE2">
        <v>-2.2415399999999999E-2</v>
      </c>
      <c r="FGF2">
        <v>-2.3080799999999999E-2</v>
      </c>
      <c r="FGG2">
        <v>-2.20412E-2</v>
      </c>
      <c r="FGH2">
        <v>-2.08915E-2</v>
      </c>
      <c r="FGI2">
        <v>-2.08968E-2</v>
      </c>
      <c r="FGJ2">
        <v>-2.0480399999999999E-2</v>
      </c>
      <c r="FGK2">
        <v>-1.8981999999999999E-2</v>
      </c>
      <c r="FGL2">
        <v>-1.7354999999999999E-2</v>
      </c>
      <c r="FGM2">
        <v>-1.5305900000000001E-2</v>
      </c>
      <c r="FGN2">
        <v>-1.5132700000000001E-2</v>
      </c>
      <c r="FGO2">
        <v>-1.20194E-2</v>
      </c>
      <c r="FGP2">
        <v>-1.00667E-2</v>
      </c>
      <c r="FGQ2">
        <v>-7.7945499999999999E-3</v>
      </c>
      <c r="FGR2">
        <v>-5.9623699999999998E-3</v>
      </c>
      <c r="FGS2">
        <v>-4.7904699999999998E-3</v>
      </c>
      <c r="FGT2">
        <v>-2.6955500000000001E-3</v>
      </c>
      <c r="FGU2">
        <v>4.3809200000000001E-4</v>
      </c>
      <c r="FGV2">
        <v>3.9391499999999998E-3</v>
      </c>
      <c r="FGW2">
        <v>7.8076999999999999E-3</v>
      </c>
      <c r="FGX2">
        <v>1.10452E-2</v>
      </c>
      <c r="FGY2">
        <v>1.36116E-2</v>
      </c>
      <c r="FGZ2">
        <v>1.69804E-2</v>
      </c>
      <c r="FHA2">
        <v>2.0656299999999999E-2</v>
      </c>
      <c r="FHB2">
        <v>2.5823800000000001E-2</v>
      </c>
      <c r="FHC2">
        <v>3.0371800000000001E-2</v>
      </c>
      <c r="FHD2">
        <v>3.4749599999999999E-2</v>
      </c>
      <c r="FHE2">
        <v>3.8033900000000002E-2</v>
      </c>
      <c r="FHF2">
        <v>4.1090700000000001E-2</v>
      </c>
      <c r="FHG2">
        <v>4.4494699999999998E-2</v>
      </c>
      <c r="FHH2">
        <v>5.0641699999999998E-2</v>
      </c>
      <c r="FHI2">
        <v>5.8364899999999997E-2</v>
      </c>
      <c r="FHJ2">
        <v>6.3822699999999996E-2</v>
      </c>
      <c r="FHK2">
        <v>6.9425500000000001E-2</v>
      </c>
      <c r="FHL2">
        <v>7.5517399999999998E-2</v>
      </c>
      <c r="FHM2">
        <v>8.0759600000000001E-2</v>
      </c>
      <c r="FHN2">
        <v>8.6078100000000005E-2</v>
      </c>
      <c r="FHO2">
        <v>9.1912999999999995E-2</v>
      </c>
      <c r="FHP2">
        <v>9.6752400000000002E-2</v>
      </c>
      <c r="FHQ2">
        <v>0.10100099999999999</v>
      </c>
      <c r="FHR2">
        <v>0.106304</v>
      </c>
      <c r="FHS2">
        <v>0.11301899999999999</v>
      </c>
      <c r="FHT2">
        <v>0.117608</v>
      </c>
      <c r="FHU2">
        <v>0.120258</v>
      </c>
      <c r="FHV2">
        <v>0.123048</v>
      </c>
      <c r="FHW2">
        <v>0.122667</v>
      </c>
      <c r="FHX2">
        <v>0.121656</v>
      </c>
      <c r="FHY2">
        <v>0.120305</v>
      </c>
      <c r="FHZ2">
        <v>0.118325</v>
      </c>
      <c r="FIA2">
        <v>0.118121</v>
      </c>
      <c r="FIB2">
        <v>0.116184</v>
      </c>
      <c r="FIC2">
        <v>0.112871</v>
      </c>
      <c r="FID2">
        <v>0.109581</v>
      </c>
      <c r="FIE2">
        <v>0.10661</v>
      </c>
      <c r="FIF2">
        <v>0.10562199999999999</v>
      </c>
      <c r="FIG2">
        <v>0.105217</v>
      </c>
      <c r="FIH2">
        <v>0.105296</v>
      </c>
      <c r="FII2">
        <v>0.102412</v>
      </c>
      <c r="FIJ2">
        <v>9.9422700000000003E-2</v>
      </c>
      <c r="FIK2">
        <v>9.6297099999999997E-2</v>
      </c>
      <c r="FIL2">
        <v>9.4332899999999997E-2</v>
      </c>
      <c r="FIM2">
        <v>9.28871E-2</v>
      </c>
      <c r="FIN2">
        <v>9.2575199999999996E-2</v>
      </c>
      <c r="FIO2">
        <v>9.0432499999999999E-2</v>
      </c>
      <c r="FIP2">
        <v>8.7068699999999999E-2</v>
      </c>
      <c r="FIQ2">
        <v>8.3503099999999997E-2</v>
      </c>
      <c r="FIR2">
        <v>8.1819900000000001E-2</v>
      </c>
      <c r="FIS2">
        <v>7.8187300000000001E-2</v>
      </c>
      <c r="FIT2">
        <v>7.4125300000000005E-2</v>
      </c>
      <c r="FIU2">
        <v>7.0054699999999998E-2</v>
      </c>
      <c r="FIV2">
        <v>6.5035499999999996E-2</v>
      </c>
      <c r="FIW2">
        <v>6.14286E-2</v>
      </c>
      <c r="FIX2">
        <v>5.7487799999999999E-2</v>
      </c>
      <c r="FIY2">
        <v>5.4716899999999999E-2</v>
      </c>
      <c r="FIZ2">
        <v>5.1191199999999999E-2</v>
      </c>
      <c r="FJA2">
        <v>4.7241499999999999E-2</v>
      </c>
      <c r="FJB2">
        <v>4.4040999999999997E-2</v>
      </c>
      <c r="FJC2">
        <v>4.2028500000000003E-2</v>
      </c>
      <c r="FJD2">
        <v>4.0674399999999999E-2</v>
      </c>
      <c r="FJE2">
        <v>4.0062399999999998E-2</v>
      </c>
      <c r="FJF2">
        <v>3.9224500000000002E-2</v>
      </c>
      <c r="FJG2">
        <v>3.7865900000000001E-2</v>
      </c>
      <c r="FJH2">
        <v>3.6693999999999997E-2</v>
      </c>
      <c r="FJI2">
        <v>3.4689400000000002E-2</v>
      </c>
      <c r="FJJ2">
        <v>3.2580100000000001E-2</v>
      </c>
      <c r="FJK2">
        <v>3.1575600000000002E-2</v>
      </c>
      <c r="FJL2">
        <v>3.0986E-2</v>
      </c>
      <c r="FJM2">
        <v>3.0663200000000002E-2</v>
      </c>
      <c r="FJN2">
        <v>3.0304899999999999E-2</v>
      </c>
      <c r="FJO2">
        <v>3.0111800000000001E-2</v>
      </c>
      <c r="FJP2">
        <v>2.9490499999999999E-2</v>
      </c>
      <c r="FJQ2">
        <v>2.8425300000000001E-2</v>
      </c>
      <c r="FJR2">
        <v>2.6066599999999999E-2</v>
      </c>
      <c r="FJS2">
        <v>2.3469299999999998E-2</v>
      </c>
      <c r="FJT2">
        <v>2.0600500000000001E-2</v>
      </c>
      <c r="FJU2">
        <v>1.7519E-2</v>
      </c>
      <c r="FJV2">
        <v>1.39206E-2</v>
      </c>
      <c r="FJW2">
        <v>1.13683E-2</v>
      </c>
      <c r="FJX2">
        <v>8.8839799999999997E-3</v>
      </c>
      <c r="FJY2">
        <v>5.2960100000000003E-3</v>
      </c>
      <c r="FJZ2">
        <v>4.5846300000000001E-3</v>
      </c>
      <c r="FKA2">
        <v>3.7856999999999999E-3</v>
      </c>
      <c r="FKB2">
        <v>3.87975E-3</v>
      </c>
      <c r="FKC2">
        <v>4.1501200000000002E-3</v>
      </c>
      <c r="FKD2">
        <v>4.04602E-3</v>
      </c>
      <c r="FKE2">
        <v>3.7095399999999999E-3</v>
      </c>
      <c r="FKF2">
        <v>2.7196E-3</v>
      </c>
      <c r="FKG2">
        <v>1.25859E-3</v>
      </c>
      <c r="FKH2">
        <v>-4.5553800000000001E-4</v>
      </c>
      <c r="FKI2">
        <v>-3.4872100000000001E-3</v>
      </c>
      <c r="FKJ2">
        <v>-7.1742200000000002E-3</v>
      </c>
      <c r="FKK2">
        <v>-1.05957E-2</v>
      </c>
      <c r="FKL2">
        <v>-1.3648499999999999E-2</v>
      </c>
      <c r="FKM2">
        <v>-1.6934100000000001E-2</v>
      </c>
      <c r="FKN2">
        <v>-1.9653199999999999E-2</v>
      </c>
      <c r="FKO2">
        <v>-2.07478E-2</v>
      </c>
      <c r="FKP2">
        <v>-2.24519E-2</v>
      </c>
      <c r="FKQ2">
        <v>-2.3399099999999999E-2</v>
      </c>
      <c r="FKR2">
        <v>-2.52882E-2</v>
      </c>
      <c r="FKS2">
        <v>-2.7177699999999999E-2</v>
      </c>
      <c r="FKT2">
        <v>-2.8069899999999998E-2</v>
      </c>
      <c r="FKU2">
        <v>-2.9774999999999999E-2</v>
      </c>
      <c r="FKV2">
        <v>-3.0482800000000001E-2</v>
      </c>
      <c r="FKW2">
        <v>-3.1689500000000002E-2</v>
      </c>
      <c r="FKX2">
        <v>-3.1627000000000002E-2</v>
      </c>
      <c r="FKY2">
        <v>-3.1052699999999999E-2</v>
      </c>
      <c r="FKZ2">
        <v>-3.2211700000000003E-2</v>
      </c>
      <c r="FLA2">
        <v>-3.2975299999999999E-2</v>
      </c>
      <c r="FLB2">
        <v>-3.38684E-2</v>
      </c>
      <c r="FLC2">
        <v>-3.4421399999999998E-2</v>
      </c>
      <c r="FLD2">
        <v>-3.47417E-2</v>
      </c>
      <c r="FLE2">
        <v>-3.5285900000000002E-2</v>
      </c>
      <c r="FLF2">
        <v>-3.4552699999999999E-2</v>
      </c>
      <c r="FLG2">
        <v>-3.4318599999999998E-2</v>
      </c>
      <c r="FLH2">
        <v>-3.5396900000000002E-2</v>
      </c>
      <c r="FLI2">
        <v>-3.54586E-2</v>
      </c>
      <c r="FLJ2">
        <v>-3.5007999999999997E-2</v>
      </c>
      <c r="FLK2">
        <v>-3.3326099999999997E-2</v>
      </c>
      <c r="FLL2">
        <v>-3.1425399999999999E-2</v>
      </c>
      <c r="FLM2">
        <v>-2.77197E-2</v>
      </c>
      <c r="FLN2">
        <v>-2.5863000000000001E-2</v>
      </c>
      <c r="FLO2">
        <v>-2.3506599999999999E-2</v>
      </c>
      <c r="FLP2">
        <v>-2.0664999999999999E-2</v>
      </c>
      <c r="FLQ2">
        <v>-1.6573999999999998E-2</v>
      </c>
      <c r="FLR2">
        <v>-1.33519E-2</v>
      </c>
      <c r="FLS2">
        <v>-1.0363799999999999E-2</v>
      </c>
      <c r="FLT2">
        <v>-7.5959199999999999E-3</v>
      </c>
      <c r="FLU2">
        <v>-4.59882E-3</v>
      </c>
      <c r="FLV2">
        <v>-2.6265799999999999E-3</v>
      </c>
      <c r="FLW2">
        <v>-8.8367899999999995E-4</v>
      </c>
      <c r="FLX2">
        <v>4.5025000000000002E-4</v>
      </c>
      <c r="FLY2">
        <v>1.2051399999999999E-3</v>
      </c>
      <c r="FLZ2">
        <v>2.2267799999999998E-3</v>
      </c>
      <c r="FMA2">
        <v>1.22346E-3</v>
      </c>
      <c r="FMB2">
        <v>-9.7907799999999998E-4</v>
      </c>
      <c r="FMC2">
        <v>-2.5045000000000002E-3</v>
      </c>
      <c r="FMD2">
        <v>-3.4568899999999998E-3</v>
      </c>
      <c r="FME2">
        <v>-5.6629000000000002E-3</v>
      </c>
      <c r="FMF2">
        <v>-8.0598300000000005E-3</v>
      </c>
      <c r="FMG2">
        <v>-9.7273800000000007E-3</v>
      </c>
      <c r="FMH2">
        <v>-1.1756600000000001E-2</v>
      </c>
      <c r="FMI2">
        <v>-1.1821E-2</v>
      </c>
      <c r="FMJ2">
        <v>-1.24759E-2</v>
      </c>
      <c r="FMK2">
        <v>-1.30569E-2</v>
      </c>
      <c r="FML2">
        <v>-1.5833199999999999E-2</v>
      </c>
      <c r="FMM2">
        <v>-1.9176599999999999E-2</v>
      </c>
      <c r="FMN2">
        <v>-2.1798000000000001E-2</v>
      </c>
      <c r="FMO2">
        <v>-2.0936699999999999E-2</v>
      </c>
      <c r="FMP2">
        <v>-1.9890000000000001E-2</v>
      </c>
      <c r="FMQ2">
        <v>-1.87966E-2</v>
      </c>
      <c r="FMR2">
        <v>-1.7115499999999999E-2</v>
      </c>
      <c r="FMS2">
        <v>-1.54953E-2</v>
      </c>
      <c r="FMT2">
        <v>-1.2744500000000001E-2</v>
      </c>
      <c r="FMU2">
        <v>-9.3020299999999993E-3</v>
      </c>
      <c r="FMV2">
        <v>-7.6755399999999998E-3</v>
      </c>
      <c r="FMW2">
        <v>-7.1053799999999997E-3</v>
      </c>
      <c r="FMX2">
        <v>-7.6542299999999997E-3</v>
      </c>
      <c r="FMY2">
        <v>-7.1361799999999998E-3</v>
      </c>
      <c r="FMZ2">
        <v>-6.22873E-3</v>
      </c>
      <c r="FNA2">
        <v>-5.2785899999999997E-3</v>
      </c>
      <c r="FNB2">
        <v>-5.2437500000000001E-3</v>
      </c>
      <c r="FNC2">
        <v>-4.7027500000000003E-3</v>
      </c>
      <c r="FND2">
        <v>-3.4549400000000001E-3</v>
      </c>
      <c r="FNE2">
        <v>-3.7558499999999998E-3</v>
      </c>
      <c r="FNF2">
        <v>-5.1922599999999998E-3</v>
      </c>
      <c r="FNG2">
        <v>-5.5936199999999997E-3</v>
      </c>
      <c r="FNH2">
        <v>-6.6256900000000001E-3</v>
      </c>
      <c r="FNI2">
        <v>-8.35318E-3</v>
      </c>
      <c r="FNJ2">
        <v>-1.0170200000000001E-2</v>
      </c>
      <c r="FNK2">
        <v>-1.1542200000000001E-2</v>
      </c>
      <c r="FNL2">
        <v>-1.0910599999999999E-2</v>
      </c>
      <c r="FNM2">
        <v>-1.00597E-2</v>
      </c>
      <c r="FNN2">
        <v>-8.4664200000000005E-3</v>
      </c>
      <c r="FNO2">
        <v>-6.9471799999999998E-3</v>
      </c>
      <c r="FNP2">
        <v>-7.0258300000000003E-3</v>
      </c>
      <c r="FNQ2">
        <v>-7.5499299999999998E-3</v>
      </c>
      <c r="FNR2">
        <v>-1.02086E-2</v>
      </c>
      <c r="FNS2">
        <v>-1.29143E-2</v>
      </c>
      <c r="FNT2">
        <v>-1.5119199999999999E-2</v>
      </c>
      <c r="FNU2">
        <v>-1.8772400000000002E-2</v>
      </c>
      <c r="FNV2">
        <v>-2.0749699999999999E-2</v>
      </c>
      <c r="FNW2">
        <v>-2.2420499999999999E-2</v>
      </c>
      <c r="FNX2">
        <v>-2.3940900000000001E-2</v>
      </c>
      <c r="FNY2">
        <v>-2.3814399999999999E-2</v>
      </c>
      <c r="FNZ2">
        <v>-2.3743500000000001E-2</v>
      </c>
      <c r="FOA2">
        <v>-2.3136199999999999E-2</v>
      </c>
      <c r="FOB2">
        <v>-2.2114700000000001E-2</v>
      </c>
      <c r="FOC2">
        <v>-2.1581400000000001E-2</v>
      </c>
      <c r="FOD2">
        <v>-2.07881E-2</v>
      </c>
      <c r="FOE2">
        <v>-2.1191000000000002E-2</v>
      </c>
      <c r="FOF2">
        <v>-2.22388E-2</v>
      </c>
      <c r="FOG2">
        <v>-2.1911900000000002E-2</v>
      </c>
      <c r="FOH2">
        <v>-2.0685499999999999E-2</v>
      </c>
      <c r="FOI2">
        <v>-1.9947599999999999E-2</v>
      </c>
      <c r="FOJ2">
        <v>-2.06404E-2</v>
      </c>
      <c r="FOK2">
        <v>-2.20209E-2</v>
      </c>
      <c r="FOL2">
        <v>-2.2583800000000001E-2</v>
      </c>
      <c r="FOM2">
        <v>-2.2254699999999999E-2</v>
      </c>
      <c r="FON2">
        <v>-2.1553800000000001E-2</v>
      </c>
      <c r="FOO2">
        <v>-2.15406E-2</v>
      </c>
      <c r="FOP2">
        <v>-2.1229999999999999E-2</v>
      </c>
      <c r="FOQ2">
        <v>-2.02314E-2</v>
      </c>
      <c r="FOR2">
        <v>-1.85449E-2</v>
      </c>
      <c r="FOS2">
        <v>-1.63003E-2</v>
      </c>
      <c r="FOT2">
        <v>-1.4613299999999999E-2</v>
      </c>
      <c r="FOU2">
        <v>-1.3613999999999999E-2</v>
      </c>
      <c r="FOV2">
        <v>-1.3544499999999999E-2</v>
      </c>
      <c r="FOW2">
        <v>-1.3289E-2</v>
      </c>
      <c r="FOX2">
        <v>-1.22151E-2</v>
      </c>
      <c r="FOY2">
        <v>-1.1196899999999999E-2</v>
      </c>
      <c r="FOZ2">
        <v>-9.6948999999999994E-3</v>
      </c>
      <c r="FPA2">
        <v>-9.3088700000000003E-3</v>
      </c>
      <c r="FPB2">
        <v>-8.8483699999999995E-3</v>
      </c>
      <c r="FPC2">
        <v>-8.2017700000000006E-3</v>
      </c>
      <c r="FPD2">
        <v>-5.9921599999999998E-3</v>
      </c>
      <c r="FPE2">
        <v>-3.2798599999999999E-3</v>
      </c>
      <c r="FPF2">
        <v>-1.51626E-3</v>
      </c>
      <c r="FPG2">
        <v>5.0811400000000005E-4</v>
      </c>
      <c r="FPH2">
        <v>2.16052E-3</v>
      </c>
      <c r="FPI2">
        <v>2.9942100000000002E-3</v>
      </c>
      <c r="FPJ2">
        <v>3.1392999999999998E-3</v>
      </c>
      <c r="FPK2">
        <v>4.1220700000000002E-3</v>
      </c>
      <c r="FPL2">
        <v>3.9693999999999997E-3</v>
      </c>
      <c r="FPM2">
        <v>3.6863899999999999E-3</v>
      </c>
      <c r="FPN2">
        <v>3.8874199999999999E-3</v>
      </c>
      <c r="FPO2">
        <v>4.3436300000000002E-3</v>
      </c>
      <c r="FPP2">
        <v>5.7012699999999996E-3</v>
      </c>
      <c r="FPQ2">
        <v>7.7963800000000003E-3</v>
      </c>
      <c r="FPR2">
        <v>1.05118E-2</v>
      </c>
      <c r="FPS2">
        <v>1.1767400000000001E-2</v>
      </c>
      <c r="FPT2">
        <v>1.30755E-2</v>
      </c>
      <c r="FPU2">
        <v>1.39367E-2</v>
      </c>
      <c r="FPV2">
        <v>1.40695E-2</v>
      </c>
      <c r="FPW2">
        <v>1.3375E-2</v>
      </c>
      <c r="FPX2">
        <v>1.34257E-2</v>
      </c>
      <c r="FPY2">
        <v>1.41326E-2</v>
      </c>
      <c r="FPZ2">
        <v>1.5272300000000001E-2</v>
      </c>
      <c r="FQA2">
        <v>1.62776E-2</v>
      </c>
      <c r="FQB2">
        <v>1.6138599999999999E-2</v>
      </c>
      <c r="FQC2">
        <v>1.6737499999999999E-2</v>
      </c>
      <c r="FQD2">
        <v>1.84706E-2</v>
      </c>
      <c r="FQE2">
        <v>1.86045E-2</v>
      </c>
      <c r="FQF2">
        <v>1.7291399999999998E-2</v>
      </c>
      <c r="FQG2">
        <v>1.6555899999999998E-2</v>
      </c>
      <c r="FQH2">
        <v>1.8083700000000001E-2</v>
      </c>
      <c r="FQI2">
        <v>2.0216600000000001E-2</v>
      </c>
      <c r="FQJ2">
        <v>2.1931200000000001E-2</v>
      </c>
      <c r="FQK2">
        <v>2.27884E-2</v>
      </c>
      <c r="FQL2">
        <v>2.21353E-2</v>
      </c>
      <c r="FQM2">
        <v>2.14675E-2</v>
      </c>
      <c r="FQN2">
        <v>1.91938E-2</v>
      </c>
      <c r="FQO2">
        <v>1.76347E-2</v>
      </c>
      <c r="FQP2">
        <v>1.55912E-2</v>
      </c>
      <c r="FQQ2">
        <v>1.33408E-2</v>
      </c>
      <c r="FQR2">
        <v>1.3001800000000001E-2</v>
      </c>
      <c r="FQS2">
        <v>1.2733299999999999E-2</v>
      </c>
      <c r="FQT2">
        <v>1.3416300000000001E-2</v>
      </c>
      <c r="FQU2">
        <v>1.6068700000000002E-2</v>
      </c>
      <c r="FQV2">
        <v>1.75833E-2</v>
      </c>
      <c r="FQW2">
        <v>1.82709E-2</v>
      </c>
      <c r="FQX2">
        <v>1.9251500000000001E-2</v>
      </c>
      <c r="FQY2">
        <v>2.05586E-2</v>
      </c>
      <c r="FQZ2">
        <v>2.2910300000000001E-2</v>
      </c>
      <c r="FRA2">
        <v>2.5785599999999999E-2</v>
      </c>
      <c r="FRB2">
        <v>2.8498900000000001E-2</v>
      </c>
      <c r="FRC2">
        <v>3.0243800000000001E-2</v>
      </c>
      <c r="FRD2">
        <v>3.1361199999999999E-2</v>
      </c>
      <c r="FRE2">
        <v>3.2491800000000001E-2</v>
      </c>
      <c r="FRF2">
        <v>3.2224999999999997E-2</v>
      </c>
      <c r="FRG2">
        <v>3.2075699999999999E-2</v>
      </c>
      <c r="FRH2">
        <v>3.0796299999999999E-2</v>
      </c>
      <c r="FRI2">
        <v>2.95991E-2</v>
      </c>
      <c r="FRJ2">
        <v>2.6739499999999999E-2</v>
      </c>
      <c r="FRK2">
        <v>2.31325E-2</v>
      </c>
      <c r="FRL2">
        <v>2.20466E-2</v>
      </c>
      <c r="FRM2">
        <v>2.1222100000000001E-2</v>
      </c>
      <c r="FRN2">
        <v>2.05241E-2</v>
      </c>
      <c r="FRO2">
        <v>2.06819E-2</v>
      </c>
      <c r="FRP2">
        <v>2.0466000000000002E-2</v>
      </c>
      <c r="FRQ2">
        <v>1.9689600000000002E-2</v>
      </c>
      <c r="FRR2">
        <v>2.0936699999999999E-2</v>
      </c>
      <c r="FRS2">
        <v>2.11603E-2</v>
      </c>
      <c r="FRT2">
        <v>2.4320100000000001E-2</v>
      </c>
      <c r="FRU2">
        <v>2.8328900000000001E-2</v>
      </c>
      <c r="FRV2">
        <v>3.29681E-2</v>
      </c>
      <c r="FRW2">
        <v>3.7726999999999997E-2</v>
      </c>
      <c r="FRX2">
        <v>4.0075199999999998E-2</v>
      </c>
      <c r="FRY2">
        <v>3.8945199999999999E-2</v>
      </c>
      <c r="FRZ2">
        <v>3.7484000000000003E-2</v>
      </c>
      <c r="FSA2">
        <v>3.6684599999999998E-2</v>
      </c>
      <c r="FSB2">
        <v>3.53686E-2</v>
      </c>
      <c r="FSC2">
        <v>3.3676999999999999E-2</v>
      </c>
      <c r="FSD2">
        <v>3.2030799999999998E-2</v>
      </c>
      <c r="FSE2">
        <v>3.08708E-2</v>
      </c>
      <c r="FSF2">
        <v>3.0428799999999999E-2</v>
      </c>
      <c r="FSG2">
        <v>3.0062999999999999E-2</v>
      </c>
      <c r="FSH2">
        <v>2.99508E-2</v>
      </c>
      <c r="FSI2">
        <v>3.1393200000000003E-2</v>
      </c>
      <c r="FSJ2">
        <v>3.3228599999999997E-2</v>
      </c>
      <c r="FSK2">
        <v>3.5513299999999998E-2</v>
      </c>
      <c r="FSL2">
        <v>3.77983E-2</v>
      </c>
      <c r="FSM2">
        <v>3.91238E-2</v>
      </c>
      <c r="FSN2">
        <v>4.2686599999999998E-2</v>
      </c>
      <c r="FSO2">
        <v>4.4921200000000001E-2</v>
      </c>
      <c r="FSP2">
        <v>4.6947500000000003E-2</v>
      </c>
      <c r="FSQ2">
        <v>4.9610399999999999E-2</v>
      </c>
      <c r="FSR2">
        <v>5.1658000000000003E-2</v>
      </c>
      <c r="FSS2">
        <v>5.44539E-2</v>
      </c>
      <c r="FST2">
        <v>5.6518100000000002E-2</v>
      </c>
      <c r="FSU2">
        <v>5.8298200000000001E-2</v>
      </c>
      <c r="FSV2">
        <v>5.9511399999999999E-2</v>
      </c>
      <c r="FSW2">
        <v>5.9890499999999999E-2</v>
      </c>
      <c r="FSX2">
        <v>6.0237699999999998E-2</v>
      </c>
      <c r="FSY2">
        <v>6.0428299999999997E-2</v>
      </c>
      <c r="FSZ2">
        <v>5.9314199999999997E-2</v>
      </c>
      <c r="FTA2">
        <v>6.0058899999999998E-2</v>
      </c>
      <c r="FTB2">
        <v>6.0530399999999998E-2</v>
      </c>
      <c r="FTC2">
        <v>6.0415799999999999E-2</v>
      </c>
      <c r="FTD2">
        <v>6.1160100000000002E-2</v>
      </c>
      <c r="FTE2">
        <v>6.1676099999999998E-2</v>
      </c>
      <c r="FTF2">
        <v>6.39068E-2</v>
      </c>
      <c r="FTG2">
        <v>6.5368200000000001E-2</v>
      </c>
      <c r="FTH2">
        <v>6.7327399999999996E-2</v>
      </c>
      <c r="FTI2">
        <v>6.8762199999999996E-2</v>
      </c>
      <c r="FTJ2">
        <v>6.9726499999999997E-2</v>
      </c>
      <c r="FTK2">
        <v>7.0164199999999996E-2</v>
      </c>
      <c r="FTL2">
        <v>7.0130700000000004E-2</v>
      </c>
      <c r="FTM2">
        <v>6.9217600000000004E-2</v>
      </c>
      <c r="FTN2">
        <v>6.79115E-2</v>
      </c>
      <c r="FTO2">
        <v>6.5283300000000002E-2</v>
      </c>
      <c r="FTP2">
        <v>6.0701100000000001E-2</v>
      </c>
      <c r="FTQ2">
        <v>5.6053600000000002E-2</v>
      </c>
      <c r="FTR2">
        <v>5.1899300000000002E-2</v>
      </c>
      <c r="FTS2">
        <v>5.0967999999999999E-2</v>
      </c>
      <c r="FTT2">
        <v>4.90803E-2</v>
      </c>
      <c r="FTU2">
        <v>4.6908900000000003E-2</v>
      </c>
      <c r="FTV2">
        <v>4.5028400000000003E-2</v>
      </c>
      <c r="FTW2">
        <v>4.3355900000000003E-2</v>
      </c>
      <c r="FTX2">
        <v>4.2654400000000002E-2</v>
      </c>
      <c r="FTY2">
        <v>4.1185199999999998E-2</v>
      </c>
      <c r="FTZ2">
        <v>4.0254100000000001E-2</v>
      </c>
      <c r="FUA2">
        <v>3.8143200000000002E-2</v>
      </c>
      <c r="FUB2">
        <v>3.5448399999999998E-2</v>
      </c>
      <c r="FUC2">
        <v>3.1886600000000001E-2</v>
      </c>
      <c r="FUD2">
        <v>2.9653100000000002E-2</v>
      </c>
      <c r="FUE2">
        <v>2.7059400000000001E-2</v>
      </c>
      <c r="FUF2">
        <v>2.3180099999999999E-2</v>
      </c>
      <c r="FUG2">
        <v>2.0039299999999999E-2</v>
      </c>
      <c r="FUH2">
        <v>1.6441299999999999E-2</v>
      </c>
      <c r="FUI2">
        <v>1.22652E-2</v>
      </c>
      <c r="FUJ2">
        <v>9.2391299999999999E-3</v>
      </c>
      <c r="FUK2">
        <v>7.3841499999999999E-3</v>
      </c>
      <c r="FUL2">
        <v>5.5588399999999998E-3</v>
      </c>
      <c r="FUM2">
        <v>3.09356E-3</v>
      </c>
      <c r="FUN2">
        <v>1.7997E-3</v>
      </c>
      <c r="FUO2">
        <v>1.26092E-3</v>
      </c>
      <c r="FUP2">
        <v>1.7360699999999999E-3</v>
      </c>
      <c r="FUQ2">
        <v>1.8711699999999999E-3</v>
      </c>
      <c r="FUR2">
        <v>1.6661600000000001E-3</v>
      </c>
      <c r="FUS2">
        <v>2.2311599999999998E-3</v>
      </c>
      <c r="FUT2">
        <v>2.46372E-3</v>
      </c>
      <c r="FUU2">
        <v>3.84213E-3</v>
      </c>
      <c r="FUV2">
        <v>6.03405E-3</v>
      </c>
      <c r="FUW2">
        <v>7.95212E-3</v>
      </c>
      <c r="FUX2">
        <v>8.8558899999999999E-3</v>
      </c>
      <c r="FUY2">
        <v>1.11634E-2</v>
      </c>
      <c r="FUZ2">
        <v>1.3471199999999999E-2</v>
      </c>
      <c r="FVA2">
        <v>1.6098700000000001E-2</v>
      </c>
      <c r="FVB2">
        <v>1.83508E-2</v>
      </c>
      <c r="FVC2">
        <v>1.9118400000000001E-2</v>
      </c>
      <c r="FVD2">
        <v>1.8871200000000001E-2</v>
      </c>
      <c r="FVE2">
        <v>1.9845700000000001E-2</v>
      </c>
      <c r="FVF2">
        <v>2.1384299999999998E-2</v>
      </c>
      <c r="FVG2">
        <v>2.2227500000000001E-2</v>
      </c>
      <c r="FVH2">
        <v>2.2676000000000002E-2</v>
      </c>
      <c r="FVI2">
        <v>2.2240900000000001E-2</v>
      </c>
      <c r="FVJ2">
        <v>2.2896300000000001E-2</v>
      </c>
      <c r="FVK2">
        <v>2.28059E-2</v>
      </c>
      <c r="FVL2">
        <v>2.37874E-2</v>
      </c>
      <c r="FVM2">
        <v>2.3561200000000001E-2</v>
      </c>
      <c r="FVN2">
        <v>2.2965099999999999E-2</v>
      </c>
      <c r="FVO2">
        <v>2.2688699999999999E-2</v>
      </c>
      <c r="FVP2">
        <v>2.1599299999999998E-2</v>
      </c>
      <c r="FVQ2">
        <v>2.0490899999999999E-2</v>
      </c>
      <c r="FVR2">
        <v>1.8619400000000001E-2</v>
      </c>
      <c r="FVS2">
        <v>1.6971300000000002E-2</v>
      </c>
      <c r="FVT2">
        <v>1.51544E-2</v>
      </c>
      <c r="FVU2">
        <v>1.32885E-2</v>
      </c>
      <c r="FVV2">
        <v>1.39668E-2</v>
      </c>
      <c r="FVW2">
        <v>1.32485E-2</v>
      </c>
      <c r="FVX2">
        <v>1.3358099999999999E-2</v>
      </c>
      <c r="FVY2">
        <v>1.4022E-2</v>
      </c>
      <c r="FVZ2">
        <v>1.5944900000000001E-2</v>
      </c>
      <c r="FWA2">
        <v>1.6907999999999999E-2</v>
      </c>
      <c r="FWB2">
        <v>1.7195700000000001E-2</v>
      </c>
      <c r="FWC2">
        <v>1.76668E-2</v>
      </c>
      <c r="FWD2">
        <v>1.8999100000000001E-2</v>
      </c>
      <c r="FWE2">
        <v>2.0054800000000001E-2</v>
      </c>
      <c r="FWF2">
        <v>2.1649700000000001E-2</v>
      </c>
      <c r="FWG2">
        <v>2.0496899999999998E-2</v>
      </c>
      <c r="FWH2">
        <v>1.9707300000000001E-2</v>
      </c>
      <c r="FWI2">
        <v>1.74396E-2</v>
      </c>
      <c r="FWJ2">
        <v>1.4743300000000001E-2</v>
      </c>
      <c r="FWK2">
        <v>1.23312E-2</v>
      </c>
      <c r="FWL2">
        <v>8.2612099999999997E-3</v>
      </c>
      <c r="FWM2">
        <v>3.0206399999999998E-3</v>
      </c>
      <c r="FWN2">
        <v>-8.8303899999999996E-4</v>
      </c>
      <c r="FWO2">
        <v>-3.7342500000000002E-3</v>
      </c>
      <c r="FWP2">
        <v>-6.2090000000000001E-3</v>
      </c>
      <c r="FWQ2">
        <v>-9.1928400000000007E-3</v>
      </c>
      <c r="FWR2">
        <v>-1.07826E-2</v>
      </c>
      <c r="FWS2">
        <v>-1.1021299999999999E-2</v>
      </c>
      <c r="FWT2">
        <v>-1.18519E-2</v>
      </c>
      <c r="FWU2">
        <v>-1.1840099999999999E-2</v>
      </c>
      <c r="FWV2">
        <v>-1.2016799999999999E-2</v>
      </c>
      <c r="FWW2">
        <v>-1.2419700000000001E-2</v>
      </c>
      <c r="FWX2">
        <v>-1.1576299999999999E-2</v>
      </c>
      <c r="FWY2">
        <v>-1.1279600000000001E-2</v>
      </c>
      <c r="FWZ2">
        <v>-9.8327399999999995E-3</v>
      </c>
      <c r="FXA2">
        <v>-7.2711499999999997E-3</v>
      </c>
      <c r="FXB2">
        <v>-5.1485000000000003E-3</v>
      </c>
      <c r="FXC2">
        <v>-3.5536000000000001E-3</v>
      </c>
      <c r="FXD2">
        <v>-2.9230800000000002E-3</v>
      </c>
      <c r="FXE2">
        <v>-2.1960899999999999E-3</v>
      </c>
      <c r="FXF2">
        <v>-1.0351900000000001E-3</v>
      </c>
      <c r="FXG2">
        <v>1.0480400000000001E-3</v>
      </c>
      <c r="FXH2">
        <v>4.7587100000000002E-3</v>
      </c>
      <c r="FXI2">
        <v>8.4831400000000001E-3</v>
      </c>
      <c r="FXJ2">
        <v>1.1278699999999999E-2</v>
      </c>
      <c r="FXK2">
        <v>1.23549E-2</v>
      </c>
      <c r="FXL2">
        <v>1.46955E-2</v>
      </c>
      <c r="FXM2">
        <v>1.58978E-2</v>
      </c>
      <c r="FXN2">
        <v>1.7268100000000002E-2</v>
      </c>
      <c r="FXO2">
        <v>1.8399499999999999E-2</v>
      </c>
      <c r="FXP2">
        <v>2.0737599999999998E-2</v>
      </c>
      <c r="FXQ2">
        <v>2.3710700000000001E-2</v>
      </c>
      <c r="FXR2">
        <v>2.67289E-2</v>
      </c>
      <c r="FXS2">
        <v>3.06775E-2</v>
      </c>
      <c r="FXT2">
        <v>3.4984500000000002E-2</v>
      </c>
      <c r="FXU2">
        <v>4.0100400000000001E-2</v>
      </c>
      <c r="FXV2">
        <v>4.3363199999999998E-2</v>
      </c>
      <c r="FXW2">
        <v>4.3964000000000003E-2</v>
      </c>
      <c r="FXX2">
        <v>4.5473399999999997E-2</v>
      </c>
      <c r="FXY2">
        <v>4.6180699999999998E-2</v>
      </c>
      <c r="FXZ2">
        <v>4.6109600000000001E-2</v>
      </c>
      <c r="FYA2">
        <v>4.6474300000000003E-2</v>
      </c>
      <c r="FYB2">
        <v>4.6673199999999998E-2</v>
      </c>
      <c r="FYC2">
        <v>4.6390099999999997E-2</v>
      </c>
      <c r="FYD2">
        <v>4.4719500000000002E-2</v>
      </c>
      <c r="FYE2">
        <v>4.2735299999999997E-2</v>
      </c>
      <c r="FYF2">
        <v>4.0246299999999999E-2</v>
      </c>
      <c r="FYG2">
        <v>3.8350299999999997E-2</v>
      </c>
      <c r="FYH2">
        <v>3.6153900000000003E-2</v>
      </c>
      <c r="FYI2">
        <v>3.3904799999999999E-2</v>
      </c>
      <c r="FYJ2">
        <v>3.1881399999999997E-2</v>
      </c>
      <c r="FYK2">
        <v>3.03036E-2</v>
      </c>
      <c r="FYL2">
        <v>2.7947900000000001E-2</v>
      </c>
      <c r="FYM2">
        <v>2.6211399999999999E-2</v>
      </c>
      <c r="FYN2">
        <v>2.2965900000000001E-2</v>
      </c>
      <c r="FYO2">
        <v>1.9924500000000001E-2</v>
      </c>
      <c r="FYP2">
        <v>1.64066E-2</v>
      </c>
      <c r="FYQ2">
        <v>1.4080000000000001E-2</v>
      </c>
      <c r="FYR2">
        <v>1.17755E-2</v>
      </c>
      <c r="FYS2">
        <v>8.5910499999999994E-3</v>
      </c>
      <c r="FYT2">
        <v>5.6618500000000004E-3</v>
      </c>
      <c r="FYU2">
        <v>3.4516199999999999E-3</v>
      </c>
      <c r="FYV2">
        <v>2.20287E-3</v>
      </c>
      <c r="FYW2">
        <v>4.8319600000000003E-4</v>
      </c>
      <c r="FYX2">
        <v>-7.2597799999999995E-4</v>
      </c>
      <c r="FYY2">
        <v>-1.3867199999999999E-3</v>
      </c>
      <c r="FYZ2">
        <v>-1.74556E-3</v>
      </c>
      <c r="FZA2">
        <v>-2.8451000000000001E-3</v>
      </c>
      <c r="FZB2">
        <v>-4.1816500000000003E-3</v>
      </c>
      <c r="FZC2">
        <v>-5.6550400000000001E-3</v>
      </c>
      <c r="FZD2">
        <v>-7.6058899999999997E-3</v>
      </c>
      <c r="FZE2">
        <v>-9.76518E-3</v>
      </c>
      <c r="FZF2">
        <v>-1.2093E-2</v>
      </c>
      <c r="FZG2">
        <v>-1.4034100000000001E-2</v>
      </c>
      <c r="FZH2">
        <v>-1.51104E-2</v>
      </c>
      <c r="FZI2">
        <v>-1.6226899999999999E-2</v>
      </c>
      <c r="FZJ2">
        <v>-1.7021600000000001E-2</v>
      </c>
      <c r="FZK2">
        <v>-1.6970200000000001E-2</v>
      </c>
      <c r="FZL2">
        <v>-1.46657E-2</v>
      </c>
      <c r="FZM2">
        <v>-1.21224E-2</v>
      </c>
      <c r="FZN2">
        <v>-1.11617E-2</v>
      </c>
      <c r="FZO2">
        <v>-1.2070000000000001E-2</v>
      </c>
      <c r="FZP2">
        <v>-1.16773E-2</v>
      </c>
      <c r="FZQ2">
        <v>-1.1549800000000001E-2</v>
      </c>
      <c r="FZR2">
        <v>-1.03026E-2</v>
      </c>
      <c r="FZS2">
        <v>-7.3315000000000003E-3</v>
      </c>
      <c r="FZT2">
        <v>-5.45453E-3</v>
      </c>
      <c r="FZU2">
        <v>-4.4466499999999999E-3</v>
      </c>
      <c r="FZV2">
        <v>-1.5251500000000001E-3</v>
      </c>
      <c r="FZW2">
        <v>1.15675E-3</v>
      </c>
      <c r="FZX2">
        <v>4.6916500000000003E-3</v>
      </c>
      <c r="FZY2">
        <v>8.4193199999999992E-3</v>
      </c>
      <c r="FZZ2">
        <v>1.13361E-2</v>
      </c>
      <c r="GAA2">
        <v>1.4233600000000001E-2</v>
      </c>
      <c r="GAB2">
        <v>1.7174399999999999E-2</v>
      </c>
      <c r="GAC2">
        <v>1.9997500000000001E-2</v>
      </c>
      <c r="GAD2">
        <v>2.1960400000000001E-2</v>
      </c>
      <c r="GAE2">
        <v>2.3208699999999999E-2</v>
      </c>
      <c r="GAF2">
        <v>2.4581499999999999E-2</v>
      </c>
      <c r="GAG2">
        <v>2.4139299999999999E-2</v>
      </c>
      <c r="GAH2">
        <v>2.1713900000000001E-2</v>
      </c>
      <c r="GAI2">
        <v>2.0274299999999999E-2</v>
      </c>
      <c r="GAJ2">
        <v>1.9536000000000001E-2</v>
      </c>
      <c r="GAK2">
        <v>1.9736E-2</v>
      </c>
      <c r="GAL2">
        <v>2.0188299999999999E-2</v>
      </c>
      <c r="GAM2">
        <v>2.02612E-2</v>
      </c>
      <c r="GAN2">
        <v>2.0599699999999999E-2</v>
      </c>
      <c r="GAO2">
        <v>2.1052100000000001E-2</v>
      </c>
      <c r="GAP2">
        <v>2.0347299999999999E-2</v>
      </c>
      <c r="GAQ2">
        <v>1.82428E-2</v>
      </c>
      <c r="GAR2">
        <v>1.66503E-2</v>
      </c>
      <c r="GAS2">
        <v>1.46021E-2</v>
      </c>
      <c r="GAT2">
        <v>1.10125E-2</v>
      </c>
      <c r="GAU2">
        <v>7.6880799999999999E-3</v>
      </c>
      <c r="GAV2">
        <v>5.3163200000000002E-3</v>
      </c>
      <c r="GAW2">
        <v>2.6975300000000001E-3</v>
      </c>
      <c r="GAX2">
        <v>3.2513699999999997E-4</v>
      </c>
      <c r="GAY2">
        <v>-4.5311800000000002E-4</v>
      </c>
      <c r="GAZ2">
        <v>1.2742599999999999E-3</v>
      </c>
      <c r="GBA2">
        <v>3.6620799999999998E-3</v>
      </c>
      <c r="GBB2">
        <v>6.3821099999999999E-3</v>
      </c>
      <c r="GBC2">
        <v>8.6165800000000004E-3</v>
      </c>
      <c r="GBD2">
        <v>1.0604499999999999E-2</v>
      </c>
      <c r="GBE2">
        <v>1.1645300000000001E-2</v>
      </c>
      <c r="GBF2">
        <v>1.23065E-2</v>
      </c>
      <c r="GBG2">
        <v>1.33968E-2</v>
      </c>
      <c r="GBH2">
        <v>1.36291E-2</v>
      </c>
      <c r="GBI2">
        <v>1.39107E-2</v>
      </c>
      <c r="GBJ2">
        <v>1.39924E-2</v>
      </c>
      <c r="GBK2">
        <v>1.43669E-2</v>
      </c>
      <c r="GBL2">
        <v>1.50764E-2</v>
      </c>
      <c r="GBM2">
        <v>1.48472E-2</v>
      </c>
      <c r="GBN2">
        <v>1.5777099999999999E-2</v>
      </c>
      <c r="GBO2">
        <v>1.7759899999999999E-2</v>
      </c>
      <c r="GBP2">
        <v>1.9619000000000001E-2</v>
      </c>
      <c r="GBQ2">
        <v>2.1628399999999999E-2</v>
      </c>
      <c r="GBR2">
        <v>2.26687E-2</v>
      </c>
      <c r="GBS2">
        <v>2.3287499999999999E-2</v>
      </c>
      <c r="GBT2">
        <v>2.4159199999999999E-2</v>
      </c>
      <c r="GBU2">
        <v>2.3806600000000001E-2</v>
      </c>
      <c r="GBV2">
        <v>2.3807399999999999E-2</v>
      </c>
      <c r="GBW2">
        <v>2.4144800000000001E-2</v>
      </c>
      <c r="GBX2">
        <v>2.5655399999999998E-2</v>
      </c>
      <c r="GBY2">
        <v>2.6014099999999998E-2</v>
      </c>
      <c r="GBZ2">
        <v>2.5424100000000002E-2</v>
      </c>
      <c r="GCA2">
        <v>2.4329799999999999E-2</v>
      </c>
      <c r="GCB2">
        <v>2.3653799999999999E-2</v>
      </c>
      <c r="GCC2">
        <v>2.1747099999999998E-2</v>
      </c>
      <c r="GCD2">
        <v>1.9728099999999998E-2</v>
      </c>
      <c r="GCE2">
        <v>1.9021300000000001E-2</v>
      </c>
      <c r="GCF2">
        <v>2.1156600000000001E-2</v>
      </c>
      <c r="GCG2">
        <v>2.1020500000000001E-2</v>
      </c>
      <c r="GCH2">
        <v>2.1066999999999999E-2</v>
      </c>
      <c r="GCI2">
        <v>1.96864E-2</v>
      </c>
      <c r="GCJ2">
        <v>1.8065999999999999E-2</v>
      </c>
      <c r="GCK2">
        <v>1.85612E-2</v>
      </c>
      <c r="GCL2">
        <v>1.9178400000000002E-2</v>
      </c>
      <c r="GCM2">
        <v>1.7335400000000001E-2</v>
      </c>
      <c r="GCN2">
        <v>1.64628E-2</v>
      </c>
      <c r="GCO2">
        <v>1.5631800000000001E-2</v>
      </c>
      <c r="GCP2">
        <v>1.5048000000000001E-2</v>
      </c>
      <c r="GCQ2">
        <v>1.32459E-2</v>
      </c>
      <c r="GCR2">
        <v>1.3964300000000001E-2</v>
      </c>
      <c r="GCS2">
        <v>1.53513E-2</v>
      </c>
      <c r="GCT2">
        <v>1.5887200000000001E-2</v>
      </c>
      <c r="GCU2">
        <v>1.5473799999999999E-2</v>
      </c>
      <c r="GCV2">
        <v>1.51139E-2</v>
      </c>
      <c r="GCW2">
        <v>1.41826E-2</v>
      </c>
      <c r="GCX2">
        <v>1.4014499999999999E-2</v>
      </c>
      <c r="GCY2">
        <v>1.1884499999999999E-2</v>
      </c>
      <c r="GCZ2">
        <v>1.02764E-2</v>
      </c>
      <c r="GDA2">
        <v>8.6298799999999995E-3</v>
      </c>
      <c r="GDB2">
        <v>7.9547699999999999E-3</v>
      </c>
      <c r="GDC2">
        <v>5.0618299999999998E-3</v>
      </c>
      <c r="GDD2">
        <v>3.1479799999999999E-3</v>
      </c>
      <c r="GDE2">
        <v>-6.6588699999999999E-4</v>
      </c>
      <c r="GDF2">
        <v>-2.1220800000000001E-3</v>
      </c>
      <c r="GDG2">
        <v>-1.3775700000000001E-3</v>
      </c>
      <c r="GDH2">
        <v>-7.9883199999999997E-4</v>
      </c>
      <c r="GDI2">
        <v>1.48401E-3</v>
      </c>
      <c r="GDJ2">
        <v>4.0989499999999996E-3</v>
      </c>
      <c r="GDK2">
        <v>5.8832900000000002E-3</v>
      </c>
      <c r="GDL2">
        <v>7.4765200000000004E-3</v>
      </c>
      <c r="GDM2">
        <v>6.5810199999999999E-3</v>
      </c>
      <c r="GDN2">
        <v>5.8188600000000004E-3</v>
      </c>
      <c r="GDO2">
        <v>5.7048699999999999E-3</v>
      </c>
      <c r="GDP2">
        <v>5.4001800000000001E-3</v>
      </c>
      <c r="GDQ2">
        <v>3.9322300000000001E-3</v>
      </c>
      <c r="GDR2">
        <v>3.7608799999999999E-3</v>
      </c>
      <c r="GDS2">
        <v>3.89041E-3</v>
      </c>
      <c r="GDT2">
        <v>5.28656E-3</v>
      </c>
      <c r="GDU2">
        <v>4.0047099999999999E-3</v>
      </c>
      <c r="GDV2">
        <v>1.4707699999999999E-3</v>
      </c>
      <c r="GDW2">
        <v>7.7846899999999995E-4</v>
      </c>
      <c r="GDX2" s="1">
        <v>-2.5565400000000001E-5</v>
      </c>
      <c r="GDY2">
        <v>-1.39431E-3</v>
      </c>
      <c r="GDZ2">
        <v>-1.6714099999999999E-3</v>
      </c>
      <c r="GEA2">
        <v>-2.4927299999999999E-3</v>
      </c>
      <c r="GEB2">
        <v>-3.30285E-3</v>
      </c>
      <c r="GEC2">
        <v>-3.4218E-3</v>
      </c>
      <c r="GED2">
        <v>-4.1416100000000004E-3</v>
      </c>
      <c r="GEE2">
        <v>-3.2659899999999999E-3</v>
      </c>
      <c r="GEF2">
        <v>-2.6002199999999999E-3</v>
      </c>
      <c r="GEG2">
        <v>-2.3274699999999999E-3</v>
      </c>
      <c r="GEH2">
        <v>-1.22247E-3</v>
      </c>
      <c r="GEI2">
        <v>-1.1885999999999999E-3</v>
      </c>
      <c r="GEJ2">
        <v>-1.04228E-3</v>
      </c>
      <c r="GEK2">
        <v>3.1125199999999998E-4</v>
      </c>
      <c r="GEL2">
        <v>-1.0890699999999999E-3</v>
      </c>
      <c r="GEM2">
        <v>-1.61677E-3</v>
      </c>
      <c r="GEN2">
        <v>-1.61192E-3</v>
      </c>
      <c r="GEO2">
        <v>-3.9025399999999999E-3</v>
      </c>
      <c r="GEP2">
        <v>-6.1078699999999996E-3</v>
      </c>
      <c r="GEQ2">
        <v>-9.3025599999999996E-3</v>
      </c>
      <c r="GER2">
        <v>-1.0322E-2</v>
      </c>
      <c r="GES2">
        <v>-1.15326E-2</v>
      </c>
      <c r="GET2">
        <v>-1.42337E-2</v>
      </c>
      <c r="GEU2">
        <v>-1.7598200000000001E-2</v>
      </c>
      <c r="GEV2">
        <v>-2.24975E-2</v>
      </c>
      <c r="GEW2">
        <v>-2.60979E-2</v>
      </c>
      <c r="GEX2">
        <v>-2.9066100000000001E-2</v>
      </c>
      <c r="GEY2">
        <v>-3.1403899999999998E-2</v>
      </c>
      <c r="GEZ2">
        <v>-3.4908000000000002E-2</v>
      </c>
      <c r="GFA2">
        <v>-3.6998099999999999E-2</v>
      </c>
      <c r="GFB2">
        <v>-3.9528099999999997E-2</v>
      </c>
      <c r="GFC2">
        <v>-4.1408399999999998E-2</v>
      </c>
      <c r="GFD2">
        <v>-4.2256599999999998E-2</v>
      </c>
      <c r="GFE2">
        <v>-4.3353500000000003E-2</v>
      </c>
      <c r="GFF2">
        <v>-4.3226800000000003E-2</v>
      </c>
      <c r="GFG2">
        <v>-4.3367700000000002E-2</v>
      </c>
      <c r="GFH2">
        <v>-4.4025000000000002E-2</v>
      </c>
      <c r="GFI2">
        <v>-4.4223499999999999E-2</v>
      </c>
      <c r="GFJ2">
        <v>-4.43454E-2</v>
      </c>
      <c r="GFK2">
        <v>-4.3070999999999998E-2</v>
      </c>
      <c r="GFL2">
        <v>-4.1337400000000003E-2</v>
      </c>
      <c r="GFM2">
        <v>-4.0387899999999997E-2</v>
      </c>
      <c r="GFN2">
        <v>-3.8443499999999999E-2</v>
      </c>
      <c r="GFO2">
        <v>-3.5905699999999999E-2</v>
      </c>
      <c r="GFP2">
        <v>-3.3354099999999998E-2</v>
      </c>
      <c r="GFQ2">
        <v>-3.0985700000000001E-2</v>
      </c>
      <c r="GFR2">
        <v>-2.8942300000000001E-2</v>
      </c>
      <c r="GFS2">
        <v>-2.7656300000000002E-2</v>
      </c>
      <c r="GFT2">
        <v>-2.58187E-2</v>
      </c>
      <c r="GFU2">
        <v>-2.5131400000000002E-2</v>
      </c>
      <c r="GFV2">
        <v>-2.5079899999999999E-2</v>
      </c>
      <c r="GFW2">
        <v>-2.64449E-2</v>
      </c>
      <c r="GFX2">
        <v>-2.7180599999999999E-2</v>
      </c>
      <c r="GFY2">
        <v>-2.55231E-2</v>
      </c>
      <c r="GFZ2">
        <v>-2.3526499999999999E-2</v>
      </c>
      <c r="GGA2">
        <v>-2.1859400000000001E-2</v>
      </c>
      <c r="GGB2">
        <v>-2.0192100000000001E-2</v>
      </c>
      <c r="GGC2">
        <v>-1.95345E-2</v>
      </c>
      <c r="GGD2">
        <v>-1.9451400000000001E-2</v>
      </c>
      <c r="GGE2">
        <v>-1.87575E-2</v>
      </c>
      <c r="GGF2">
        <v>-1.8101200000000001E-2</v>
      </c>
      <c r="GGG2">
        <v>-1.62571E-2</v>
      </c>
      <c r="GGH2">
        <v>-1.4615E-2</v>
      </c>
      <c r="GGI2">
        <v>-1.33388E-2</v>
      </c>
      <c r="GGJ2">
        <v>-1.3365200000000001E-2</v>
      </c>
      <c r="GGK2">
        <v>-1.27402E-2</v>
      </c>
      <c r="GGL2">
        <v>-1.09754E-2</v>
      </c>
      <c r="GGM2">
        <v>-8.5587700000000003E-3</v>
      </c>
      <c r="GGN2">
        <v>-5.9438E-3</v>
      </c>
      <c r="GGO2">
        <v>-5.7027600000000003E-3</v>
      </c>
      <c r="GGP2">
        <v>-5.6050800000000001E-3</v>
      </c>
      <c r="GGQ2">
        <v>-4.9728100000000003E-3</v>
      </c>
      <c r="GGR2">
        <v>-3.46291E-3</v>
      </c>
      <c r="GGS2">
        <v>-2.5655600000000001E-3</v>
      </c>
      <c r="GGT2">
        <v>-1.84418E-3</v>
      </c>
      <c r="GGU2">
        <v>-7.3639599999999995E-4</v>
      </c>
      <c r="GGV2">
        <v>5.05763E-4</v>
      </c>
      <c r="GGW2">
        <v>-1.73728E-4</v>
      </c>
      <c r="GGX2">
        <v>-2.7823499999999998E-3</v>
      </c>
      <c r="GGY2">
        <v>-2.6539599999999999E-3</v>
      </c>
      <c r="GGZ2">
        <v>-2.8032999999999999E-3</v>
      </c>
      <c r="GHA2">
        <v>-2.9718399999999999E-3</v>
      </c>
      <c r="GHB2">
        <v>-2.3816499999999999E-3</v>
      </c>
      <c r="GHC2">
        <v>6.06524E-4</v>
      </c>
      <c r="GHD2">
        <v>4.0363400000000002E-3</v>
      </c>
      <c r="GHE2">
        <v>7.06371E-3</v>
      </c>
      <c r="GHF2">
        <v>8.0192700000000002E-3</v>
      </c>
      <c r="GHG2">
        <v>7.8236599999999996E-3</v>
      </c>
      <c r="GHH2">
        <v>8.0885799999999997E-3</v>
      </c>
      <c r="GHI2">
        <v>9.1595500000000007E-3</v>
      </c>
      <c r="GHJ2">
        <v>1.09465E-2</v>
      </c>
      <c r="GHK2">
        <v>1.37985E-2</v>
      </c>
      <c r="GHL2">
        <v>1.59002E-2</v>
      </c>
      <c r="GHM2">
        <v>1.7059399999999999E-2</v>
      </c>
      <c r="GHN2">
        <v>1.82842E-2</v>
      </c>
      <c r="GHO2">
        <v>2.1139600000000001E-2</v>
      </c>
      <c r="GHP2">
        <v>2.4328099999999998E-2</v>
      </c>
      <c r="GHQ2">
        <v>2.67996E-2</v>
      </c>
      <c r="GHR2">
        <v>2.6115300000000001E-2</v>
      </c>
      <c r="GHS2">
        <v>2.45802E-2</v>
      </c>
      <c r="GHT2">
        <v>2.4131799999999998E-2</v>
      </c>
      <c r="GHU2">
        <v>2.2799199999999999E-2</v>
      </c>
      <c r="GHV2">
        <v>2.49406E-2</v>
      </c>
      <c r="GHW2">
        <v>2.8926299999999999E-2</v>
      </c>
      <c r="GHX2">
        <v>2.97621E-2</v>
      </c>
      <c r="GHY2">
        <v>2.97164E-2</v>
      </c>
      <c r="GHZ2">
        <v>3.2405299999999998E-2</v>
      </c>
      <c r="GIA2">
        <v>3.3132599999999998E-2</v>
      </c>
      <c r="GIB2">
        <v>3.3095699999999999E-2</v>
      </c>
      <c r="GIC2">
        <v>3.4091499999999997E-2</v>
      </c>
      <c r="GID2">
        <v>3.4908000000000002E-2</v>
      </c>
      <c r="GIE2">
        <v>3.3853300000000003E-2</v>
      </c>
      <c r="GIF2">
        <v>3.2805599999999997E-2</v>
      </c>
      <c r="GIG2">
        <v>3.1113399999999999E-2</v>
      </c>
      <c r="GIH2">
        <v>2.74866E-2</v>
      </c>
      <c r="GII2">
        <v>2.4582799999999998E-2</v>
      </c>
      <c r="GIJ2">
        <v>2.0930899999999999E-2</v>
      </c>
      <c r="GIK2">
        <v>1.7157499999999999E-2</v>
      </c>
      <c r="GIL2">
        <v>1.36741E-2</v>
      </c>
      <c r="GIM2">
        <v>1.1036300000000001E-2</v>
      </c>
      <c r="GIN2">
        <v>8.1482099999999995E-3</v>
      </c>
      <c r="GIO2">
        <v>5.2597099999999999E-3</v>
      </c>
      <c r="GIP2">
        <v>2.4477600000000002E-3</v>
      </c>
      <c r="GIQ2">
        <v>-3.6456100000000001E-4</v>
      </c>
      <c r="GIR2">
        <v>-1.1879600000000001E-4</v>
      </c>
      <c r="GIS2">
        <v>8.3876600000000001E-4</v>
      </c>
      <c r="GIT2">
        <v>1.7387399999999999E-3</v>
      </c>
      <c r="GIU2">
        <v>2.5255299999999998E-3</v>
      </c>
      <c r="GIV2">
        <v>1.94634E-3</v>
      </c>
      <c r="GIW2">
        <v>1.6670999999999999E-3</v>
      </c>
      <c r="GIX2">
        <v>5.4112099999999998E-4</v>
      </c>
      <c r="GIY2">
        <v>6.8299400000000003E-4</v>
      </c>
      <c r="GIZ2">
        <v>7.0940900000000004E-4</v>
      </c>
      <c r="GJA2">
        <v>5.7044400000000003E-4</v>
      </c>
      <c r="GJB2">
        <v>2.2023199999999998E-3</v>
      </c>
      <c r="GJC2">
        <v>3.8536600000000001E-3</v>
      </c>
      <c r="GJD2">
        <v>3.4068499999999999E-3</v>
      </c>
      <c r="GJE2">
        <v>4.7889600000000001E-3</v>
      </c>
      <c r="GJF2">
        <v>4.61956E-3</v>
      </c>
      <c r="GJG2">
        <v>5.5975699999999996E-3</v>
      </c>
      <c r="GJH2">
        <v>7.0956400000000003E-3</v>
      </c>
      <c r="GJI2">
        <v>7.6602700000000003E-3</v>
      </c>
      <c r="GJJ2">
        <v>8.2991599999999999E-3</v>
      </c>
      <c r="GJK2">
        <v>7.0506600000000003E-3</v>
      </c>
      <c r="GJL2">
        <v>5.9032900000000003E-3</v>
      </c>
      <c r="GJM2">
        <v>4.1736100000000003E-3</v>
      </c>
      <c r="GJN2">
        <v>2.5164699999999998E-3</v>
      </c>
      <c r="GJO2">
        <v>1.05177E-3</v>
      </c>
      <c r="GJP2">
        <v>4.2887600000000002E-4</v>
      </c>
      <c r="GJQ2">
        <v>-1.1360700000000001E-3</v>
      </c>
      <c r="GJR2">
        <v>-2.4314699999999998E-3</v>
      </c>
      <c r="GJS2">
        <v>-2.68644E-3</v>
      </c>
      <c r="GJT2">
        <v>-2.8258200000000002E-3</v>
      </c>
      <c r="GJU2">
        <v>-2.6568500000000001E-3</v>
      </c>
      <c r="GJV2">
        <v>-3.33592E-3</v>
      </c>
      <c r="GJW2">
        <v>-4.4112999999999999E-3</v>
      </c>
      <c r="GJX2">
        <v>-6.1058199999999997E-3</v>
      </c>
      <c r="GJY2">
        <v>-8.4360200000000007E-3</v>
      </c>
      <c r="GJZ2">
        <v>-1.09322E-2</v>
      </c>
      <c r="GKA2">
        <v>-1.34187E-2</v>
      </c>
      <c r="GKB2">
        <v>-1.60848E-2</v>
      </c>
      <c r="GKC2">
        <v>-1.79606E-2</v>
      </c>
      <c r="GKD2">
        <v>-2.0241700000000001E-2</v>
      </c>
      <c r="GKE2">
        <v>-2.3236699999999999E-2</v>
      </c>
      <c r="GKF2">
        <v>-2.5209800000000001E-2</v>
      </c>
      <c r="GKG2">
        <v>-2.76268E-2</v>
      </c>
      <c r="GKH2">
        <v>-3.0429999999999999E-2</v>
      </c>
      <c r="GKI2">
        <v>-3.30984E-2</v>
      </c>
      <c r="GKJ2">
        <v>-3.5574399999999999E-2</v>
      </c>
      <c r="GKK2">
        <v>-3.7664700000000002E-2</v>
      </c>
      <c r="GKL2">
        <v>-3.7941700000000002E-2</v>
      </c>
      <c r="GKM2">
        <v>-3.65785E-2</v>
      </c>
      <c r="GKN2">
        <v>-3.6392300000000002E-2</v>
      </c>
      <c r="GKO2">
        <v>-3.65341E-2</v>
      </c>
      <c r="GKP2">
        <v>-3.7023399999999998E-2</v>
      </c>
      <c r="GKQ2">
        <v>-3.9018200000000003E-2</v>
      </c>
      <c r="GKR2">
        <v>-4.0743099999999997E-2</v>
      </c>
      <c r="GKS2">
        <v>-4.0228899999999998E-2</v>
      </c>
      <c r="GKT2">
        <v>-3.8537099999999998E-2</v>
      </c>
      <c r="GKU2">
        <v>-3.6111400000000002E-2</v>
      </c>
      <c r="GKV2">
        <v>-3.2794999999999998E-2</v>
      </c>
      <c r="GKW2">
        <v>-2.8956900000000001E-2</v>
      </c>
      <c r="GKX2">
        <v>-2.5645399999999999E-2</v>
      </c>
      <c r="GKY2">
        <v>-2.2733300000000001E-2</v>
      </c>
      <c r="GKZ2">
        <v>-2.1655500000000001E-2</v>
      </c>
      <c r="GLA2">
        <v>-1.9920799999999999E-2</v>
      </c>
      <c r="GLB2">
        <v>-1.8898499999999999E-2</v>
      </c>
      <c r="GLC2">
        <v>-1.8397500000000001E-2</v>
      </c>
      <c r="GLD2">
        <v>-1.61193E-2</v>
      </c>
      <c r="GLE2">
        <v>-1.31066E-2</v>
      </c>
      <c r="GLF2">
        <v>-1.00935E-2</v>
      </c>
      <c r="GLG2">
        <v>-7.31404E-3</v>
      </c>
      <c r="GLH2">
        <v>-6.0993599999999999E-3</v>
      </c>
      <c r="GLI2">
        <v>-4.8981199999999997E-3</v>
      </c>
      <c r="GLJ2">
        <v>-2.6975100000000002E-3</v>
      </c>
      <c r="GLK2">
        <v>-4.3861600000000002E-4</v>
      </c>
      <c r="GLL2">
        <v>3.07405E-3</v>
      </c>
      <c r="GLM2">
        <v>7.7433800000000002E-3</v>
      </c>
      <c r="GLN2">
        <v>1.17232E-2</v>
      </c>
      <c r="GLO2">
        <v>1.42471E-2</v>
      </c>
      <c r="GLP2">
        <v>1.7205999999999999E-2</v>
      </c>
      <c r="GLQ2">
        <v>1.80851E-2</v>
      </c>
      <c r="GLR2">
        <v>1.8705699999999999E-2</v>
      </c>
      <c r="GLS2">
        <v>1.84555E-2</v>
      </c>
      <c r="GLT2">
        <v>1.9263200000000001E-2</v>
      </c>
      <c r="GLU2">
        <v>2.1028700000000001E-2</v>
      </c>
      <c r="GLV2">
        <v>2.24291E-2</v>
      </c>
      <c r="GLW2">
        <v>2.3707800000000001E-2</v>
      </c>
      <c r="GLX2">
        <v>2.49108E-2</v>
      </c>
      <c r="GLY2">
        <v>2.4787799999999999E-2</v>
      </c>
      <c r="GLZ2">
        <v>2.24356E-2</v>
      </c>
      <c r="GMA2">
        <v>2.1030400000000001E-2</v>
      </c>
      <c r="GMB2">
        <v>2.0274299999999999E-2</v>
      </c>
      <c r="GMC2">
        <v>1.7922E-2</v>
      </c>
      <c r="GMD2">
        <v>1.4068600000000001E-2</v>
      </c>
      <c r="GME2">
        <v>1.1168000000000001E-2</v>
      </c>
      <c r="GMF2">
        <v>7.5071799999999996E-3</v>
      </c>
      <c r="GMG2">
        <v>5.3907199999999999E-3</v>
      </c>
      <c r="GMH2">
        <v>3.4230900000000002E-3</v>
      </c>
      <c r="GMI2">
        <v>2.88769E-3</v>
      </c>
      <c r="GMJ2">
        <v>3.3395400000000002E-3</v>
      </c>
      <c r="GMK2">
        <v>3.92699E-3</v>
      </c>
      <c r="GML2">
        <v>5.6224400000000003E-3</v>
      </c>
      <c r="GMM2">
        <v>7.3762100000000002E-3</v>
      </c>
      <c r="GMN2">
        <v>8.3556299999999993E-3</v>
      </c>
      <c r="GMO2">
        <v>6.6232499999999998E-3</v>
      </c>
      <c r="GMP2">
        <v>4.59224E-3</v>
      </c>
      <c r="GMQ2">
        <v>3.1527600000000001E-3</v>
      </c>
      <c r="GMR2">
        <v>1.48281E-3</v>
      </c>
      <c r="GMS2">
        <v>4.8488300000000003E-4</v>
      </c>
      <c r="GMT2">
        <v>-8.3677000000000003E-4</v>
      </c>
      <c r="GMU2">
        <v>-3.7859899999999999E-3</v>
      </c>
      <c r="GMV2">
        <v>-5.37361E-3</v>
      </c>
      <c r="GMW2">
        <v>-7.4903499999999998E-3</v>
      </c>
      <c r="GMX2">
        <v>-9.2004500000000006E-3</v>
      </c>
      <c r="GMY2">
        <v>-8.9535099999999996E-3</v>
      </c>
      <c r="GMZ2">
        <v>-9.6949299999999992E-3</v>
      </c>
      <c r="GNA2">
        <v>-9.8162400000000004E-3</v>
      </c>
      <c r="GNB2">
        <v>-9.6719500000000003E-3</v>
      </c>
      <c r="GNC2">
        <v>-1.0050999999999999E-2</v>
      </c>
      <c r="GND2">
        <v>-8.7938600000000006E-3</v>
      </c>
      <c r="GNE2">
        <v>-8.5058800000000004E-3</v>
      </c>
      <c r="GNF2">
        <v>-8.1539400000000001E-3</v>
      </c>
      <c r="GNG2">
        <v>-7.4005299999999998E-3</v>
      </c>
      <c r="GNH2">
        <v>-6.5385800000000004E-3</v>
      </c>
      <c r="GNI2">
        <v>-8.4739199999999994E-3</v>
      </c>
      <c r="GNJ2">
        <v>-1.0495000000000001E-2</v>
      </c>
      <c r="GNK2">
        <v>-1.2200300000000001E-2</v>
      </c>
      <c r="GNL2">
        <v>-1.40997E-2</v>
      </c>
      <c r="GNM2">
        <v>-1.7161099999999999E-2</v>
      </c>
      <c r="GNN2">
        <v>-2.1248800000000002E-2</v>
      </c>
      <c r="GNO2">
        <v>-2.3879299999999999E-2</v>
      </c>
      <c r="GNP2">
        <v>-2.6316200000000001E-2</v>
      </c>
      <c r="GNQ2">
        <v>-2.8753299999999999E-2</v>
      </c>
      <c r="GNR2">
        <v>-3.0156700000000002E-2</v>
      </c>
      <c r="GNS2">
        <v>-3.20842E-2</v>
      </c>
      <c r="GNT2">
        <v>-3.36044E-2</v>
      </c>
      <c r="GNU2">
        <v>-3.3727399999999998E-2</v>
      </c>
      <c r="GNV2">
        <v>-3.3326500000000002E-2</v>
      </c>
      <c r="GNW2">
        <v>-3.2867300000000002E-2</v>
      </c>
      <c r="GNX2">
        <v>-3.2272099999999998E-2</v>
      </c>
      <c r="GNY2">
        <v>-3.1754499999999998E-2</v>
      </c>
      <c r="GNZ2">
        <v>-3.1236799999999999E-2</v>
      </c>
      <c r="GOA2">
        <v>-3.1379200000000003E-2</v>
      </c>
      <c r="GOB2">
        <v>-3.1929300000000001E-2</v>
      </c>
      <c r="GOC2">
        <v>-3.2479599999999997E-2</v>
      </c>
      <c r="GOD2">
        <v>-3.4078499999999998E-2</v>
      </c>
      <c r="GOE2">
        <v>-3.5153299999999998E-2</v>
      </c>
      <c r="GOF2">
        <v>-3.5898100000000002E-2</v>
      </c>
      <c r="GOG2">
        <v>-3.6371000000000001E-2</v>
      </c>
      <c r="GOH2">
        <v>-3.7038300000000003E-2</v>
      </c>
      <c r="GOI2">
        <v>-3.7239399999999999E-2</v>
      </c>
      <c r="GOJ2">
        <v>-3.8275900000000002E-2</v>
      </c>
      <c r="GOK2">
        <v>-4.0497699999999998E-2</v>
      </c>
      <c r="GOL2">
        <v>-4.2253499999999999E-2</v>
      </c>
      <c r="GOM2">
        <v>-4.2111000000000003E-2</v>
      </c>
      <c r="GON2">
        <v>-4.0919200000000003E-2</v>
      </c>
      <c r="GOO2">
        <v>-4.02519E-2</v>
      </c>
      <c r="GOP2">
        <v>-3.9123900000000003E-2</v>
      </c>
      <c r="GOQ2">
        <v>-3.7276499999999997E-2</v>
      </c>
      <c r="GOR2">
        <v>-3.5940100000000003E-2</v>
      </c>
      <c r="GOS2">
        <v>-3.4300299999999999E-2</v>
      </c>
      <c r="GOT2">
        <v>-3.2660399999999999E-2</v>
      </c>
      <c r="GOU2">
        <v>-3.0992800000000001E-2</v>
      </c>
      <c r="GOV2">
        <v>-3.1043999999999999E-2</v>
      </c>
      <c r="GOW2">
        <v>-3.1841899999999999E-2</v>
      </c>
      <c r="GOX2">
        <v>-3.4817800000000003E-2</v>
      </c>
      <c r="GOY2">
        <v>-3.6852799999999998E-2</v>
      </c>
      <c r="GOZ2">
        <v>-3.8376599999999997E-2</v>
      </c>
      <c r="GPA2">
        <v>-3.9733499999999998E-2</v>
      </c>
      <c r="GPB2">
        <v>-4.1298799999999997E-2</v>
      </c>
      <c r="GPC2">
        <v>-4.2533599999999998E-2</v>
      </c>
      <c r="GPD2">
        <v>-4.3418400000000003E-2</v>
      </c>
      <c r="GPE2">
        <v>-4.4828600000000003E-2</v>
      </c>
      <c r="GPF2">
        <v>-4.6289499999999997E-2</v>
      </c>
      <c r="GPG2">
        <v>-4.6627700000000001E-2</v>
      </c>
      <c r="GPH2">
        <v>-4.6440700000000001E-2</v>
      </c>
      <c r="GPI2">
        <v>-4.5592000000000001E-2</v>
      </c>
      <c r="GPJ2">
        <v>-4.58719E-2</v>
      </c>
      <c r="GPK2">
        <v>-4.5295599999999998E-2</v>
      </c>
      <c r="GPL2">
        <v>-4.4660699999999998E-2</v>
      </c>
      <c r="GPM2">
        <v>-4.4415099999999999E-2</v>
      </c>
      <c r="GPN2">
        <v>-4.5551500000000002E-2</v>
      </c>
      <c r="GPO2">
        <v>-4.6220900000000002E-2</v>
      </c>
      <c r="GPP2">
        <v>-4.67541E-2</v>
      </c>
      <c r="GPQ2">
        <v>-4.6489099999999998E-2</v>
      </c>
      <c r="GPR2">
        <v>-4.5834600000000003E-2</v>
      </c>
      <c r="GPS2">
        <v>-4.4926899999999999E-2</v>
      </c>
      <c r="GPT2">
        <v>-4.5791199999999997E-2</v>
      </c>
      <c r="GPU2">
        <v>-4.5993399999999997E-2</v>
      </c>
      <c r="GPV2">
        <v>-4.6390500000000001E-2</v>
      </c>
      <c r="GPW2">
        <v>-4.7780999999999997E-2</v>
      </c>
      <c r="GPX2">
        <v>-4.9639099999999999E-2</v>
      </c>
      <c r="GPY2">
        <v>-4.9510499999999999E-2</v>
      </c>
      <c r="GPZ2">
        <v>-5.0180700000000002E-2</v>
      </c>
      <c r="GQA2">
        <v>-5.0578199999999997E-2</v>
      </c>
      <c r="GQB2">
        <v>-4.9202599999999999E-2</v>
      </c>
      <c r="GQC2">
        <v>-4.7826800000000003E-2</v>
      </c>
      <c r="GQD2">
        <v>-4.8029299999999997E-2</v>
      </c>
      <c r="GQE2">
        <v>-4.8563200000000001E-2</v>
      </c>
      <c r="GQF2">
        <v>-4.89022E-2</v>
      </c>
      <c r="GQG2">
        <v>-5.0488699999999997E-2</v>
      </c>
      <c r="GQH2">
        <v>-5.1549200000000003E-2</v>
      </c>
      <c r="GQI2">
        <v>-5.2609700000000002E-2</v>
      </c>
      <c r="GQJ2">
        <v>-5.2286300000000001E-2</v>
      </c>
      <c r="GQK2">
        <v>-5.0909999999999997E-2</v>
      </c>
      <c r="GQL2">
        <v>-5.0196400000000002E-2</v>
      </c>
      <c r="GQM2">
        <v>-4.9677800000000001E-2</v>
      </c>
      <c r="GQN2">
        <v>-4.8106000000000003E-2</v>
      </c>
      <c r="GQO2">
        <v>-4.7587200000000003E-2</v>
      </c>
      <c r="GQP2">
        <v>-4.8121400000000002E-2</v>
      </c>
      <c r="GQQ2">
        <v>-4.7465899999999998E-2</v>
      </c>
      <c r="GQR2">
        <v>-4.8526899999999998E-2</v>
      </c>
      <c r="GQS2">
        <v>-4.8456600000000002E-2</v>
      </c>
      <c r="GQT2">
        <v>-4.8991E-2</v>
      </c>
      <c r="GQU2">
        <v>-4.9057299999999998E-2</v>
      </c>
      <c r="GQV2">
        <v>-4.9533300000000002E-2</v>
      </c>
      <c r="GQW2">
        <v>-5.0536200000000003E-2</v>
      </c>
      <c r="GQX2">
        <v>-5.1402700000000003E-2</v>
      </c>
      <c r="GQY2">
        <v>-5.1605699999999997E-2</v>
      </c>
      <c r="GQZ2">
        <v>-5.2472400000000002E-2</v>
      </c>
      <c r="GRA2">
        <v>-5.30073E-2</v>
      </c>
      <c r="GRB2">
        <v>-5.2683500000000001E-2</v>
      </c>
      <c r="GRC2">
        <v>-5.18326E-2</v>
      </c>
      <c r="GRD2">
        <v>-4.9595599999999997E-2</v>
      </c>
      <c r="GRE2">
        <v>-4.9212899999999997E-2</v>
      </c>
      <c r="GRF2">
        <v>-4.9767400000000003E-2</v>
      </c>
      <c r="GRG2">
        <v>-4.83752E-2</v>
      </c>
      <c r="GRH2">
        <v>-4.6541600000000002E-2</v>
      </c>
      <c r="GRI2">
        <v>-4.5012200000000002E-2</v>
      </c>
      <c r="GRJ2">
        <v>-4.33966E-2</v>
      </c>
      <c r="GRK2">
        <v>-4.1679500000000001E-2</v>
      </c>
      <c r="GRL2">
        <v>-3.8149299999999997E-2</v>
      </c>
      <c r="GRM2">
        <v>-3.5810099999999997E-2</v>
      </c>
      <c r="GRN2">
        <v>-3.3275300000000001E-2</v>
      </c>
      <c r="GRO2">
        <v>-3.0753900000000001E-2</v>
      </c>
      <c r="GRP2">
        <v>-2.9099699999999999E-2</v>
      </c>
      <c r="GRQ2">
        <v>-2.84201E-2</v>
      </c>
      <c r="GRR2">
        <v>-2.8440199999999999E-2</v>
      </c>
      <c r="GRS2">
        <v>-2.8077499999999998E-2</v>
      </c>
      <c r="GRT2">
        <v>-2.9479399999999999E-2</v>
      </c>
      <c r="GRU2">
        <v>-3.0167699999999999E-2</v>
      </c>
      <c r="GRV2">
        <v>-3.1442499999999998E-2</v>
      </c>
      <c r="GRW2">
        <v>-3.2072400000000001E-2</v>
      </c>
      <c r="GRX2">
        <v>-3.3685600000000003E-2</v>
      </c>
      <c r="GRY2">
        <v>-3.5217199999999997E-2</v>
      </c>
      <c r="GRZ2">
        <v>-3.7081299999999998E-2</v>
      </c>
      <c r="GSA2">
        <v>-3.9004400000000002E-2</v>
      </c>
      <c r="GSB2">
        <v>-4.1533899999999999E-2</v>
      </c>
      <c r="GSC2">
        <v>-4.0780700000000003E-2</v>
      </c>
      <c r="GSD2">
        <v>-3.8566499999999997E-2</v>
      </c>
      <c r="GSE2">
        <v>-3.6328899999999997E-2</v>
      </c>
      <c r="GSF2">
        <v>-3.4235799999999997E-2</v>
      </c>
      <c r="GSG2">
        <v>-3.2151800000000001E-2</v>
      </c>
      <c r="GSH2">
        <v>-2.9467E-2</v>
      </c>
      <c r="GSI2">
        <v>-2.6284800000000001E-2</v>
      </c>
      <c r="GSJ2">
        <v>-2.2769500000000002E-2</v>
      </c>
      <c r="GSK2">
        <v>-1.7959699999999999E-2</v>
      </c>
      <c r="GSL2">
        <v>-1.34818E-2</v>
      </c>
      <c r="GSM2">
        <v>-9.4728999999999994E-3</v>
      </c>
      <c r="GSN2">
        <v>-5.8548699999999999E-3</v>
      </c>
      <c r="GSO2">
        <v>-4.0553400000000002E-3</v>
      </c>
      <c r="GSP2">
        <v>-3.6176099999999998E-3</v>
      </c>
      <c r="GSQ2">
        <v>-2.6513299999999999E-3</v>
      </c>
      <c r="GSR2">
        <v>-6.8661700000000004E-4</v>
      </c>
      <c r="GSS2">
        <v>1.82069E-3</v>
      </c>
      <c r="GST2">
        <v>3.4531800000000001E-3</v>
      </c>
      <c r="GSU2">
        <v>3.8052699999999999E-3</v>
      </c>
      <c r="GSV2">
        <v>4.1574699999999999E-3</v>
      </c>
      <c r="GSW2">
        <v>1.2973399999999999E-3</v>
      </c>
      <c r="GSX2">
        <v>-1.62772E-3</v>
      </c>
      <c r="GSY2">
        <v>-4.8411299999999999E-3</v>
      </c>
      <c r="GSZ2">
        <v>-7.0394200000000002E-3</v>
      </c>
      <c r="GTA2">
        <v>-9.5709799999999998E-3</v>
      </c>
      <c r="GTB2">
        <v>-1.19658E-2</v>
      </c>
      <c r="GTC2">
        <v>-1.2866300000000001E-2</v>
      </c>
      <c r="GTD2">
        <v>-1.33244E-2</v>
      </c>
      <c r="GTE2">
        <v>-1.32535E-2</v>
      </c>
      <c r="GTF2">
        <v>-1.4965600000000001E-2</v>
      </c>
      <c r="GTG2">
        <v>-1.5423900000000001E-2</v>
      </c>
      <c r="GTH2">
        <v>-1.6607299999999998E-2</v>
      </c>
      <c r="GTI2">
        <v>-1.81044E-2</v>
      </c>
      <c r="GTJ2">
        <v>-1.7776900000000002E-2</v>
      </c>
      <c r="GTK2">
        <v>-1.48034E-2</v>
      </c>
      <c r="GTL2">
        <v>-1.2613600000000001E-2</v>
      </c>
      <c r="GTM2">
        <v>-1.1546499999999999E-2</v>
      </c>
      <c r="GTN2">
        <v>-1.1473300000000001E-2</v>
      </c>
      <c r="GTO2">
        <v>-1.2282400000000001E-2</v>
      </c>
      <c r="GTP2">
        <v>-1.4012999999999999E-2</v>
      </c>
      <c r="GTQ2">
        <v>-1.6953699999999999E-2</v>
      </c>
      <c r="GTR2">
        <v>-1.85811E-2</v>
      </c>
      <c r="GTS2">
        <v>-2.02086E-2</v>
      </c>
      <c r="GTT2">
        <v>-2.3621099999999999E-2</v>
      </c>
      <c r="GTU2">
        <v>-2.6098400000000001E-2</v>
      </c>
      <c r="GTV2">
        <v>-3.05571E-2</v>
      </c>
      <c r="GTW2">
        <v>-3.3898299999999999E-2</v>
      </c>
      <c r="GTX2">
        <v>-3.8220799999999999E-2</v>
      </c>
      <c r="GTY2">
        <v>-4.09548E-2</v>
      </c>
      <c r="GTZ2">
        <v>-4.3002400000000003E-2</v>
      </c>
      <c r="GUA2">
        <v>-4.41871E-2</v>
      </c>
      <c r="GUB2">
        <v>-4.53719E-2</v>
      </c>
      <c r="GUC2">
        <v>-4.5438300000000001E-2</v>
      </c>
      <c r="GUD2">
        <v>-4.5504700000000002E-2</v>
      </c>
      <c r="GUE2">
        <v>-4.5100099999999997E-2</v>
      </c>
      <c r="GUF2">
        <v>-4.4028100000000001E-2</v>
      </c>
      <c r="GUG2">
        <v>-4.4015899999999997E-2</v>
      </c>
      <c r="GUH2">
        <v>-4.1628499999999999E-2</v>
      </c>
      <c r="GUI2">
        <v>-4.0300799999999998E-2</v>
      </c>
      <c r="GUJ2">
        <v>-3.9169299999999997E-2</v>
      </c>
      <c r="GUK2">
        <v>-3.94317E-2</v>
      </c>
      <c r="GUL2">
        <v>-3.90461E-2</v>
      </c>
      <c r="GUM2">
        <v>-3.7600099999999997E-2</v>
      </c>
      <c r="GUN2">
        <v>-3.5564699999999998E-2</v>
      </c>
      <c r="GUO2">
        <v>-3.2802400000000002E-2</v>
      </c>
      <c r="GUP2">
        <v>-3.0432500000000001E-2</v>
      </c>
      <c r="GUQ2">
        <v>-2.7257E-2</v>
      </c>
      <c r="GUR2">
        <v>-2.5063200000000001E-2</v>
      </c>
      <c r="GUS2">
        <v>-2.2810199999999999E-2</v>
      </c>
      <c r="GUT2">
        <v>-2.16178E-2</v>
      </c>
      <c r="GUU2">
        <v>-2.06217E-2</v>
      </c>
      <c r="GUV2">
        <v>-1.89771E-2</v>
      </c>
      <c r="GUW2">
        <v>-1.6192499999999999E-2</v>
      </c>
      <c r="GUX2">
        <v>-1.47438E-2</v>
      </c>
      <c r="GUY2">
        <v>-1.36291E-2</v>
      </c>
      <c r="GUZ2">
        <v>-1.1983499999999999E-2</v>
      </c>
      <c r="GVA2">
        <v>-1.2185400000000001E-2</v>
      </c>
      <c r="GVB2">
        <v>-1.2387199999999999E-2</v>
      </c>
      <c r="GVC2">
        <v>-1.1114799999999999E-2</v>
      </c>
      <c r="GVD2">
        <v>-1.2378200000000001E-2</v>
      </c>
      <c r="GVE2">
        <v>-1.3759800000000001E-2</v>
      </c>
      <c r="GVF2">
        <v>-1.36866E-2</v>
      </c>
      <c r="GVG2">
        <v>-1.43366E-2</v>
      </c>
      <c r="GVH2">
        <v>-1.51106E-2</v>
      </c>
      <c r="GVI2">
        <v>-1.68957E-2</v>
      </c>
      <c r="GVJ2">
        <v>-1.80909E-2</v>
      </c>
      <c r="GVK2">
        <v>-1.7985999999999999E-2</v>
      </c>
      <c r="GVL2">
        <v>-1.62554E-2</v>
      </c>
      <c r="GVM2">
        <v>-1.34623E-2</v>
      </c>
      <c r="GVN2">
        <v>-1.1466199999999999E-2</v>
      </c>
      <c r="GVO2">
        <v>-8.5451399999999997E-3</v>
      </c>
      <c r="GVP2">
        <v>-3.1335600000000001E-3</v>
      </c>
      <c r="GVQ2">
        <v>2.9072099999999999E-3</v>
      </c>
      <c r="GVR2">
        <v>9.5821699999999992E-3</v>
      </c>
      <c r="GVS2">
        <v>1.5763099999999999E-2</v>
      </c>
      <c r="GVT2">
        <v>2.19945E-2</v>
      </c>
      <c r="GVU2">
        <v>2.8284299999999998E-2</v>
      </c>
      <c r="GVV2">
        <v>3.2508200000000001E-2</v>
      </c>
      <c r="GVW2">
        <v>3.6009199999999998E-2</v>
      </c>
      <c r="GVX2">
        <v>3.8503099999999998E-2</v>
      </c>
      <c r="GVY2">
        <v>4.1390999999999997E-2</v>
      </c>
      <c r="GVZ2">
        <v>4.4068599999999999E-2</v>
      </c>
      <c r="GWA2">
        <v>4.6494199999999999E-2</v>
      </c>
      <c r="GWB2">
        <v>4.8959500000000003E-2</v>
      </c>
      <c r="GWC2">
        <v>5.0787699999999998E-2</v>
      </c>
      <c r="GWD2">
        <v>5.3336799999999997E-2</v>
      </c>
      <c r="GWE2">
        <v>5.5488700000000002E-2</v>
      </c>
      <c r="GWF2">
        <v>5.6687399999999999E-2</v>
      </c>
      <c r="GWG2">
        <v>5.6192899999999997E-2</v>
      </c>
      <c r="GWH2">
        <v>5.61725E-2</v>
      </c>
      <c r="GWI2">
        <v>5.6211299999999999E-2</v>
      </c>
      <c r="GWJ2">
        <v>5.7057900000000002E-2</v>
      </c>
      <c r="GWK2">
        <v>5.8576000000000003E-2</v>
      </c>
      <c r="GWL2">
        <v>6.0697899999999999E-2</v>
      </c>
      <c r="GWM2">
        <v>6.3366000000000006E-2</v>
      </c>
      <c r="GWN2">
        <v>6.5794400000000003E-2</v>
      </c>
      <c r="GWO2">
        <v>7.0300600000000005E-2</v>
      </c>
      <c r="GWP2">
        <v>7.4553300000000003E-2</v>
      </c>
      <c r="GWQ2">
        <v>7.8087500000000004E-2</v>
      </c>
      <c r="GWR2">
        <v>8.0868700000000002E-2</v>
      </c>
      <c r="GWS2">
        <v>8.2222799999999999E-2</v>
      </c>
      <c r="GWT2">
        <v>8.4008600000000003E-2</v>
      </c>
      <c r="GWU2">
        <v>8.5400400000000001E-2</v>
      </c>
      <c r="GWV2">
        <v>8.72005E-2</v>
      </c>
      <c r="GWW2">
        <v>8.8133199999999995E-2</v>
      </c>
      <c r="GWX2">
        <v>8.6835399999999993E-2</v>
      </c>
      <c r="GWY2">
        <v>8.6653499999999994E-2</v>
      </c>
      <c r="GWZ2">
        <v>8.6580400000000002E-2</v>
      </c>
      <c r="GXA2">
        <v>8.5268300000000005E-2</v>
      </c>
      <c r="GXB2">
        <v>8.3356899999999998E-2</v>
      </c>
      <c r="GXC2">
        <v>7.9959000000000002E-2</v>
      </c>
      <c r="GXD2">
        <v>7.6961799999999997E-2</v>
      </c>
      <c r="GXE2">
        <v>7.3696800000000007E-2</v>
      </c>
      <c r="GXF2">
        <v>7.05987E-2</v>
      </c>
      <c r="GXG2">
        <v>6.61297E-2</v>
      </c>
      <c r="GXH2">
        <v>6.17983E-2</v>
      </c>
      <c r="GXI2">
        <v>6.0042199999999997E-2</v>
      </c>
      <c r="GXJ2">
        <v>5.8138299999999997E-2</v>
      </c>
      <c r="GXK2">
        <v>5.7602599999999997E-2</v>
      </c>
      <c r="GXL2">
        <v>5.8219899999999998E-2</v>
      </c>
      <c r="GXM2">
        <v>5.8026399999999999E-2</v>
      </c>
      <c r="GXN2">
        <v>5.8205E-2</v>
      </c>
      <c r="GXO2">
        <v>5.7669999999999999E-2</v>
      </c>
      <c r="GXP2">
        <v>5.6218499999999998E-2</v>
      </c>
      <c r="GXQ2">
        <v>5.4365299999999998E-2</v>
      </c>
      <c r="GXR2">
        <v>5.32959E-2</v>
      </c>
      <c r="GXS2">
        <v>5.1808E-2</v>
      </c>
      <c r="GXT2">
        <v>5.0731699999999998E-2</v>
      </c>
      <c r="GXU2">
        <v>4.7414400000000002E-2</v>
      </c>
      <c r="GXV2">
        <v>4.4641100000000003E-2</v>
      </c>
      <c r="GXW2">
        <v>4.23334E-2</v>
      </c>
      <c r="GXX2">
        <v>3.8982700000000002E-2</v>
      </c>
      <c r="GXY2">
        <v>3.5551100000000002E-2</v>
      </c>
      <c r="GXZ2">
        <v>3.2421199999999997E-2</v>
      </c>
      <c r="GYA2">
        <v>2.92397E-2</v>
      </c>
      <c r="GYB2">
        <v>2.6692299999999999E-2</v>
      </c>
      <c r="GYC2">
        <v>2.37354E-2</v>
      </c>
      <c r="GYD2">
        <v>1.9366700000000001E-2</v>
      </c>
      <c r="GYE2">
        <v>1.61263E-2</v>
      </c>
      <c r="GYF2">
        <v>1.27668E-2</v>
      </c>
      <c r="GYG2">
        <v>8.6959900000000007E-3</v>
      </c>
      <c r="GYH2">
        <v>4.2028200000000003E-3</v>
      </c>
      <c r="GYI2">
        <v>1.2219100000000001E-3</v>
      </c>
      <c r="GYJ2">
        <v>-1.8260500000000001E-3</v>
      </c>
      <c r="GYK2">
        <v>-4.2240699999999999E-3</v>
      </c>
      <c r="GYL2">
        <v>-8.1993399999999994E-3</v>
      </c>
      <c r="GYM2">
        <v>-1.13548E-2</v>
      </c>
      <c r="GYN2">
        <v>-1.34895E-2</v>
      </c>
      <c r="GYO2">
        <v>-1.51015E-2</v>
      </c>
      <c r="GYP2">
        <v>-1.5765600000000001E-2</v>
      </c>
      <c r="GYQ2">
        <v>-1.7460799999999999E-2</v>
      </c>
      <c r="GYR2">
        <v>-2.0501399999999999E-2</v>
      </c>
      <c r="GYS2">
        <v>-2.33762E-2</v>
      </c>
      <c r="GYT2">
        <v>-2.4252900000000001E-2</v>
      </c>
      <c r="GYU2">
        <v>-2.4813100000000001E-2</v>
      </c>
      <c r="GYV2">
        <v>-2.4672699999999999E-2</v>
      </c>
      <c r="GYW2">
        <v>-2.3281900000000001E-2</v>
      </c>
      <c r="GYX2">
        <v>-2.2555700000000001E-2</v>
      </c>
      <c r="GYY2">
        <v>-2.1259E-2</v>
      </c>
      <c r="GYZ2">
        <v>-2.0241599999999998E-2</v>
      </c>
      <c r="GZA2">
        <v>-1.9574399999999999E-2</v>
      </c>
      <c r="GZB2">
        <v>-1.8327199999999998E-2</v>
      </c>
      <c r="GZC2">
        <v>-1.9144700000000001E-2</v>
      </c>
      <c r="GZD2">
        <v>-2.0395699999999999E-2</v>
      </c>
      <c r="GZE2">
        <v>-1.9903199999999999E-2</v>
      </c>
      <c r="GZF2">
        <v>-2.10704E-2</v>
      </c>
      <c r="GZG2">
        <v>-2.3921100000000001E-2</v>
      </c>
      <c r="GZH2">
        <v>-2.56095E-2</v>
      </c>
      <c r="GZI2">
        <v>-2.7731700000000001E-2</v>
      </c>
      <c r="GZJ2">
        <v>-3.0587E-2</v>
      </c>
      <c r="GZK2">
        <v>-3.0995700000000001E-2</v>
      </c>
      <c r="GZL2">
        <v>-3.3068500000000001E-2</v>
      </c>
      <c r="GZM2">
        <v>-3.4467999999999999E-2</v>
      </c>
      <c r="GZN2">
        <v>-3.6753399999999999E-2</v>
      </c>
      <c r="GZO2">
        <v>-3.7434099999999998E-2</v>
      </c>
      <c r="GZP2">
        <v>-3.5955000000000001E-2</v>
      </c>
      <c r="GZQ2">
        <v>-3.2731700000000002E-2</v>
      </c>
      <c r="GZR2">
        <v>-3.11273E-2</v>
      </c>
      <c r="GZS2">
        <v>-2.87298E-2</v>
      </c>
      <c r="GZT2">
        <v>-2.61932E-2</v>
      </c>
      <c r="GZU2">
        <v>-2.33054E-2</v>
      </c>
      <c r="GZV2">
        <v>-2.0205000000000001E-2</v>
      </c>
      <c r="GZW2">
        <v>-1.82679E-2</v>
      </c>
      <c r="GZX2">
        <v>-1.6500999999999998E-2</v>
      </c>
      <c r="GZY2">
        <v>-1.51583E-2</v>
      </c>
      <c r="GZZ2">
        <v>-1.3617199999999999E-2</v>
      </c>
      <c r="HAA2">
        <v>-1.21213E-2</v>
      </c>
      <c r="HAB2">
        <v>-1.2106799999999999E-2</v>
      </c>
      <c r="HAC2">
        <v>-1.08649E-2</v>
      </c>
      <c r="HAD2">
        <v>-9.2715599999999999E-3</v>
      </c>
      <c r="HAE2">
        <v>-8.1261900000000001E-3</v>
      </c>
      <c r="HAF2">
        <v>-7.0600200000000002E-3</v>
      </c>
      <c r="HAG2">
        <v>-4.4660799999999999E-3</v>
      </c>
      <c r="HAH2">
        <v>-3.2069899999999998E-3</v>
      </c>
      <c r="HAI2">
        <v>-2.4775700000000001E-3</v>
      </c>
      <c r="HAJ2">
        <v>-1.33135E-3</v>
      </c>
      <c r="HAK2">
        <v>-1.59395E-3</v>
      </c>
      <c r="HAL2">
        <v>-1.12229E-3</v>
      </c>
      <c r="HAM2" s="1">
        <v>6.3959000000000002E-5</v>
      </c>
      <c r="HAN2">
        <v>6.5489900000000002E-4</v>
      </c>
      <c r="HAO2">
        <v>1.8612800000000001E-3</v>
      </c>
      <c r="HAP2">
        <v>2.0553899999999998E-3</v>
      </c>
      <c r="HAQ2">
        <v>5.6202499999999996E-4</v>
      </c>
      <c r="HAR2">
        <v>-1.7992500000000001E-3</v>
      </c>
      <c r="HAS2">
        <v>-4.2402799999999999E-3</v>
      </c>
      <c r="HAT2">
        <v>-5.5975900000000004E-3</v>
      </c>
      <c r="HAU2">
        <v>-7.5508499999999996E-3</v>
      </c>
      <c r="HAV2">
        <v>-8.7614600000000004E-3</v>
      </c>
      <c r="HAW2">
        <v>-7.36456E-3</v>
      </c>
      <c r="HAX2">
        <v>-6.50521E-3</v>
      </c>
      <c r="HAY2">
        <v>-6.7698999999999997E-3</v>
      </c>
      <c r="HAZ2">
        <v>-6.1458399999999996E-3</v>
      </c>
      <c r="HBA2">
        <v>-4.7270400000000001E-3</v>
      </c>
      <c r="HBB2">
        <v>-3.8996600000000001E-3</v>
      </c>
      <c r="HBC2">
        <v>-2.8955500000000002E-3</v>
      </c>
      <c r="HBD2">
        <v>-2.4123600000000001E-3</v>
      </c>
      <c r="HBE2">
        <v>-2.62904E-3</v>
      </c>
      <c r="HBF2">
        <v>-2.60947E-3</v>
      </c>
      <c r="HBG2">
        <v>-3.5821799999999999E-3</v>
      </c>
      <c r="HBH2">
        <v>-4.4718300000000004E-3</v>
      </c>
      <c r="HBI2">
        <v>-5.0833199999999997E-3</v>
      </c>
      <c r="HBJ2">
        <v>-7.36252E-3</v>
      </c>
      <c r="HBK2">
        <v>-9.5168600000000002E-3</v>
      </c>
      <c r="HBL2">
        <v>-1.1669300000000001E-2</v>
      </c>
      <c r="HBM2">
        <v>-1.4540000000000001E-2</v>
      </c>
      <c r="HBN2">
        <v>-1.6941999999999999E-2</v>
      </c>
      <c r="HBO2">
        <v>-1.92692E-2</v>
      </c>
      <c r="HBP2">
        <v>-1.8920099999999999E-2</v>
      </c>
      <c r="HBQ2">
        <v>-1.8908999999999999E-2</v>
      </c>
      <c r="HBR2">
        <v>-1.82872E-2</v>
      </c>
      <c r="HBS2">
        <v>-1.6738599999999999E-2</v>
      </c>
      <c r="HBT2">
        <v>-1.4822800000000001E-2</v>
      </c>
      <c r="HBU2">
        <v>-1.34468E-2</v>
      </c>
      <c r="HBV2">
        <v>-1.14532E-2</v>
      </c>
      <c r="HBW2">
        <v>-9.6627099999999997E-3</v>
      </c>
      <c r="HBX2">
        <v>-7.8940599999999996E-3</v>
      </c>
      <c r="HBY2">
        <v>-6.47526E-3</v>
      </c>
      <c r="HBZ2">
        <v>-5.8205899999999996E-3</v>
      </c>
      <c r="HCA2">
        <v>-4.2370699999999999E-3</v>
      </c>
      <c r="HCB2">
        <v>-3.14723E-3</v>
      </c>
      <c r="HCC2">
        <v>-2.4553499999999998E-3</v>
      </c>
      <c r="HCD2">
        <v>-3.3381700000000001E-3</v>
      </c>
      <c r="HCE2">
        <v>-3.8133899999999998E-3</v>
      </c>
      <c r="HCF2">
        <v>-3.7931499999999999E-3</v>
      </c>
      <c r="HCG2">
        <v>-7.1453599999999999E-3</v>
      </c>
      <c r="HCH2">
        <v>-6.6459900000000001E-3</v>
      </c>
      <c r="HCI2">
        <v>-6.0632100000000003E-3</v>
      </c>
      <c r="HCJ2">
        <v>-5.8093099999999998E-3</v>
      </c>
      <c r="HCK2">
        <v>-5.6084899999999998E-3</v>
      </c>
      <c r="HCL2">
        <v>-5.8745799999999999E-3</v>
      </c>
      <c r="HCM2">
        <v>-5.5387300000000004E-3</v>
      </c>
      <c r="HCN2">
        <v>-5.3422799999999996E-3</v>
      </c>
      <c r="HCO2">
        <v>-5.3649300000000004E-3</v>
      </c>
      <c r="HCP2">
        <v>-5.0429999999999997E-3</v>
      </c>
      <c r="HCQ2">
        <v>-3.3883099999999998E-3</v>
      </c>
      <c r="HCR2">
        <v>-1.38065E-3</v>
      </c>
      <c r="HCS2">
        <v>-1.04656E-3</v>
      </c>
      <c r="HCT2">
        <v>-2.1790099999999999E-3</v>
      </c>
      <c r="HCU2">
        <v>-3.2658499999999998E-3</v>
      </c>
      <c r="HCV2">
        <v>-5.1500799999999996E-3</v>
      </c>
      <c r="HCW2">
        <v>-6.3945199999999999E-3</v>
      </c>
      <c r="HCX2">
        <v>-8.2053999999999998E-3</v>
      </c>
      <c r="HCY2">
        <v>-1.2131899999999999E-2</v>
      </c>
      <c r="HCZ2">
        <v>-1.54608E-2</v>
      </c>
      <c r="HDA2">
        <v>-1.97191E-2</v>
      </c>
      <c r="HDB2">
        <v>-2.2863700000000001E-2</v>
      </c>
      <c r="HDC2">
        <v>-2.33388E-2</v>
      </c>
      <c r="HDD2">
        <v>-2.7309799999999999E-2</v>
      </c>
      <c r="HDE2">
        <v>-3.0116500000000001E-2</v>
      </c>
      <c r="HDF2">
        <v>-3.2556399999999999E-2</v>
      </c>
      <c r="HDG2">
        <v>-3.5940100000000003E-2</v>
      </c>
      <c r="HDH2">
        <v>-3.8366699999999997E-2</v>
      </c>
      <c r="HDI2">
        <v>-3.92377E-2</v>
      </c>
      <c r="HDJ2">
        <v>-4.0322299999999998E-2</v>
      </c>
      <c r="HDK2">
        <v>-3.9112599999999997E-2</v>
      </c>
      <c r="HDL2">
        <v>-3.90601E-2</v>
      </c>
      <c r="HDM2">
        <v>-3.9945300000000003E-2</v>
      </c>
      <c r="HDN2">
        <v>-4.07509E-2</v>
      </c>
      <c r="HDO2">
        <v>-4.1217400000000001E-2</v>
      </c>
      <c r="HDP2">
        <v>-3.9328799999999997E-2</v>
      </c>
      <c r="HDQ2">
        <v>-3.8258199999999999E-2</v>
      </c>
      <c r="HDR2">
        <v>-3.6109700000000002E-2</v>
      </c>
      <c r="HDS2">
        <v>-3.6456099999999998E-2</v>
      </c>
      <c r="HDT2">
        <v>-3.7201900000000003E-2</v>
      </c>
      <c r="HDU2">
        <v>-3.9365400000000002E-2</v>
      </c>
      <c r="HDV2">
        <v>-4.0650600000000002E-2</v>
      </c>
      <c r="HDW2">
        <v>-4.1336900000000003E-2</v>
      </c>
      <c r="HDX2">
        <v>-4.2822100000000002E-2</v>
      </c>
      <c r="HDY2">
        <v>-4.5805400000000003E-2</v>
      </c>
      <c r="HDZ2">
        <v>-4.6891700000000001E-2</v>
      </c>
      <c r="HEA2">
        <v>-4.7764300000000003E-2</v>
      </c>
      <c r="HEB2">
        <v>-4.7372699999999997E-2</v>
      </c>
      <c r="HEC2">
        <v>-4.6981099999999998E-2</v>
      </c>
      <c r="HED2">
        <v>-4.6729199999999999E-2</v>
      </c>
      <c r="HEE2">
        <v>-4.5858000000000003E-2</v>
      </c>
      <c r="HEF2">
        <v>-4.5466199999999998E-2</v>
      </c>
      <c r="HEG2">
        <v>-4.5074299999999998E-2</v>
      </c>
      <c r="HEH2">
        <v>-4.4542499999999999E-2</v>
      </c>
      <c r="HEI2">
        <v>-4.3670899999999999E-2</v>
      </c>
      <c r="HEJ2">
        <v>-4.2999000000000002E-2</v>
      </c>
      <c r="HEK2">
        <v>-4.2526899999999999E-2</v>
      </c>
      <c r="HEL2">
        <v>-4.2528499999999997E-2</v>
      </c>
      <c r="HEM2">
        <v>-4.2456099999999997E-2</v>
      </c>
      <c r="HEN2">
        <v>-4.3263299999999998E-2</v>
      </c>
      <c r="HEO2">
        <v>-4.2991099999999997E-2</v>
      </c>
      <c r="HEP2">
        <v>-4.2318799999999997E-2</v>
      </c>
      <c r="HEQ2">
        <v>-4.1786499999999997E-2</v>
      </c>
      <c r="HER2">
        <v>-4.1254100000000002E-2</v>
      </c>
      <c r="HES2">
        <v>-4.1741599999999997E-2</v>
      </c>
      <c r="HET2">
        <v>-4.3249099999999999E-2</v>
      </c>
      <c r="HEU2">
        <v>-4.5696899999999999E-2</v>
      </c>
      <c r="HEV2">
        <v>-4.8004999999999999E-2</v>
      </c>
      <c r="HEW2">
        <v>-4.9833299999999997E-2</v>
      </c>
      <c r="HEX2">
        <v>-5.0301600000000002E-2</v>
      </c>
      <c r="HEY2">
        <v>-5.0369700000000003E-2</v>
      </c>
      <c r="HEZ2">
        <v>-5.0838000000000001E-2</v>
      </c>
      <c r="HFA2">
        <v>-4.9951700000000002E-2</v>
      </c>
      <c r="HFB2">
        <v>-4.9433499999999998E-2</v>
      </c>
      <c r="HFC2">
        <v>-4.9521700000000002E-2</v>
      </c>
      <c r="HFD2">
        <v>-4.80487E-2</v>
      </c>
      <c r="HFE2">
        <v>-4.6355399999999998E-2</v>
      </c>
      <c r="HFF2">
        <v>-4.4801899999999999E-2</v>
      </c>
      <c r="HFG2">
        <v>-4.2767800000000002E-2</v>
      </c>
      <c r="HFH2">
        <v>-4.1293999999999997E-2</v>
      </c>
      <c r="HFI2">
        <v>-3.8798899999999997E-2</v>
      </c>
      <c r="HFJ2">
        <v>-3.6629799999999997E-2</v>
      </c>
      <c r="HFK2">
        <v>-3.2972599999999998E-2</v>
      </c>
      <c r="HFL2">
        <v>-3.0596600000000002E-2</v>
      </c>
      <c r="HFM2">
        <v>-2.83745E-2</v>
      </c>
      <c r="HFN2">
        <v>-2.5797500000000001E-2</v>
      </c>
      <c r="HFO2">
        <v>-2.4301799999999998E-2</v>
      </c>
      <c r="HFP2">
        <v>-2.3043999999999999E-2</v>
      </c>
      <c r="HFQ2">
        <v>-2.08845E-2</v>
      </c>
      <c r="HFR2">
        <v>-1.8790899999999999E-2</v>
      </c>
      <c r="HFS2">
        <v>-1.82937E-2</v>
      </c>
      <c r="HFT2">
        <v>-1.7516E-2</v>
      </c>
      <c r="HFU2">
        <v>-1.6277300000000001E-2</v>
      </c>
      <c r="HFV2">
        <v>-1.6699499999999999E-2</v>
      </c>
      <c r="HFW2">
        <v>-1.79233E-2</v>
      </c>
      <c r="HFX2">
        <v>-1.7864600000000001E-2</v>
      </c>
      <c r="HFY2">
        <v>-1.77258E-2</v>
      </c>
      <c r="HFZ2">
        <v>-1.6223899999999999E-2</v>
      </c>
      <c r="HGA2">
        <v>-1.5543700000000001E-2</v>
      </c>
      <c r="HGB2">
        <v>-1.32996E-2</v>
      </c>
      <c r="HGC2">
        <v>-1.15966E-2</v>
      </c>
      <c r="HGD2">
        <v>-1.0236500000000001E-2</v>
      </c>
      <c r="HGE2">
        <v>-9.0387799999999997E-3</v>
      </c>
      <c r="HGF2">
        <v>-8.1439300000000006E-3</v>
      </c>
      <c r="HGG2">
        <v>-7.68792E-3</v>
      </c>
      <c r="HGH2">
        <v>-7.5527299999999997E-3</v>
      </c>
      <c r="HGI2">
        <v>-8.4486100000000005E-3</v>
      </c>
      <c r="HGJ2">
        <v>-8.37363E-3</v>
      </c>
      <c r="HGK2">
        <v>-9.7830699999999996E-3</v>
      </c>
      <c r="HGL2">
        <v>-9.9689700000000006E-3</v>
      </c>
      <c r="HGM2">
        <v>-9.8138400000000008E-3</v>
      </c>
      <c r="HGN2">
        <v>-9.6586799999999993E-3</v>
      </c>
      <c r="HGO2">
        <v>-9.1623999999999994E-3</v>
      </c>
      <c r="HGP2">
        <v>-8.8265700000000006E-3</v>
      </c>
      <c r="HGQ2">
        <v>-1.0196500000000001E-2</v>
      </c>
      <c r="HGR2">
        <v>-8.8572300000000007E-3</v>
      </c>
      <c r="HGS2">
        <v>-8.5792999999999998E-3</v>
      </c>
      <c r="HGT2">
        <v>-9.0960499999999996E-3</v>
      </c>
      <c r="HGU2">
        <v>-9.3444800000000005E-3</v>
      </c>
      <c r="HGV2">
        <v>-1.0135E-2</v>
      </c>
      <c r="HGW2">
        <v>-1.0837100000000001E-2</v>
      </c>
      <c r="HGX2">
        <v>-1.28749E-2</v>
      </c>
      <c r="HGY2">
        <v>-1.5270300000000001E-2</v>
      </c>
      <c r="HGZ2">
        <v>-1.7124E-2</v>
      </c>
      <c r="HHA2">
        <v>-1.8094200000000001E-2</v>
      </c>
      <c r="HHB2">
        <v>-1.86027E-2</v>
      </c>
      <c r="HHC2">
        <v>-1.8167300000000001E-2</v>
      </c>
      <c r="HHD2">
        <v>-1.7189400000000001E-2</v>
      </c>
      <c r="HHE2">
        <v>-1.78385E-2</v>
      </c>
      <c r="HHF2">
        <v>-1.63623E-2</v>
      </c>
      <c r="HHG2">
        <v>-1.54886E-2</v>
      </c>
      <c r="HHH2">
        <v>-1.39317E-2</v>
      </c>
      <c r="HHI2">
        <v>-1.22495E-2</v>
      </c>
      <c r="HHJ2">
        <v>-1.21344E-2</v>
      </c>
      <c r="HHK2">
        <v>-1.51343E-2</v>
      </c>
      <c r="HHL2">
        <v>-1.7189900000000001E-2</v>
      </c>
      <c r="HHM2">
        <v>-1.87032E-2</v>
      </c>
      <c r="HHN2">
        <v>-2.0839799999999999E-2</v>
      </c>
      <c r="HHO2">
        <v>-2.18912E-2</v>
      </c>
      <c r="HHP2">
        <v>-2.30835E-2</v>
      </c>
      <c r="HHQ2">
        <v>-2.3994499999999998E-2</v>
      </c>
      <c r="HHR2">
        <v>-2.49056E-2</v>
      </c>
      <c r="HHS2">
        <v>-2.4711E-2</v>
      </c>
      <c r="HHT2">
        <v>-2.55418E-2</v>
      </c>
      <c r="HHU2">
        <v>-2.6714700000000001E-2</v>
      </c>
      <c r="HHV2">
        <v>-2.6801700000000001E-2</v>
      </c>
      <c r="HHW2">
        <v>-2.6808200000000001E-2</v>
      </c>
      <c r="HHX2">
        <v>-2.69556E-2</v>
      </c>
      <c r="HHY2">
        <v>-2.7163300000000001E-2</v>
      </c>
      <c r="HHZ2">
        <v>-2.9000499999999999E-2</v>
      </c>
      <c r="HIA2">
        <v>-3.0697200000000001E-2</v>
      </c>
      <c r="HIB2">
        <v>-3.0844900000000001E-2</v>
      </c>
      <c r="HIC2">
        <v>-3.1394999999999999E-2</v>
      </c>
      <c r="HID2">
        <v>-3.1804300000000001E-2</v>
      </c>
      <c r="HIE2">
        <v>-3.3320500000000003E-2</v>
      </c>
      <c r="HIF2">
        <v>-3.3890999999999998E-2</v>
      </c>
      <c r="HIG2">
        <v>-3.4099400000000002E-2</v>
      </c>
      <c r="HIH2">
        <v>-3.2335200000000001E-2</v>
      </c>
      <c r="HII2">
        <v>-2.94636E-2</v>
      </c>
      <c r="HIJ2">
        <v>-2.6189E-2</v>
      </c>
      <c r="HIK2">
        <v>-2.4484200000000001E-2</v>
      </c>
      <c r="HIL2">
        <v>-2.1752400000000002E-2</v>
      </c>
      <c r="HIM2">
        <v>-1.90203E-2</v>
      </c>
      <c r="HIN2">
        <v>-1.53413E-2</v>
      </c>
      <c r="HIO2">
        <v>-1.10577E-2</v>
      </c>
      <c r="HIP2">
        <v>-8.1891599999999991E-3</v>
      </c>
      <c r="HIQ2">
        <v>-3.8619100000000001E-3</v>
      </c>
      <c r="HIR2">
        <v>-2.75683E-3</v>
      </c>
      <c r="HIS2">
        <v>-4.0268299999999998E-4</v>
      </c>
      <c r="HIT2">
        <v>8.84102E-4</v>
      </c>
      <c r="HIU2">
        <v>2.68294E-3</v>
      </c>
      <c r="HIV2">
        <v>5.0200399999999999E-3</v>
      </c>
      <c r="HIW2">
        <v>7.38136E-3</v>
      </c>
      <c r="HIX2">
        <v>1.0005E-2</v>
      </c>
      <c r="HIY2">
        <v>1.21169E-2</v>
      </c>
      <c r="HIZ2">
        <v>1.2768399999999999E-2</v>
      </c>
      <c r="HJA2">
        <v>1.18479E-2</v>
      </c>
      <c r="HJB2">
        <v>1.16969E-2</v>
      </c>
      <c r="HJC2">
        <v>1.30055E-2</v>
      </c>
      <c r="HJD2">
        <v>1.4180699999999999E-2</v>
      </c>
      <c r="HJE2">
        <v>1.39402E-2</v>
      </c>
      <c r="HJF2">
        <v>1.70832E-2</v>
      </c>
      <c r="HJG2">
        <v>2.03073E-2</v>
      </c>
      <c r="HJH2">
        <v>2.33609E-2</v>
      </c>
      <c r="HJI2">
        <v>2.7806999999999998E-2</v>
      </c>
      <c r="HJJ2">
        <v>3.2522000000000002E-2</v>
      </c>
      <c r="HJK2">
        <v>3.75961E-2</v>
      </c>
      <c r="HJL2">
        <v>4.27277E-2</v>
      </c>
      <c r="HJM2">
        <v>4.71952E-2</v>
      </c>
      <c r="HJN2">
        <v>5.2617299999999999E-2</v>
      </c>
      <c r="HJO2">
        <v>5.6990499999999999E-2</v>
      </c>
      <c r="HJP2">
        <v>6.0363600000000003E-2</v>
      </c>
      <c r="HJQ2">
        <v>6.4277500000000001E-2</v>
      </c>
      <c r="HJR2">
        <v>6.7715899999999996E-2</v>
      </c>
      <c r="HJS2">
        <v>6.9321300000000002E-2</v>
      </c>
      <c r="HJT2">
        <v>7.0121199999999995E-2</v>
      </c>
      <c r="HJU2">
        <v>6.9527800000000001E-2</v>
      </c>
      <c r="HJV2">
        <v>6.9897299999999996E-2</v>
      </c>
      <c r="HJW2">
        <v>6.8491899999999994E-2</v>
      </c>
      <c r="HJX2">
        <v>6.6868700000000003E-2</v>
      </c>
      <c r="HJY2">
        <v>6.5178799999999995E-2</v>
      </c>
      <c r="HJZ2">
        <v>6.4169100000000007E-2</v>
      </c>
      <c r="HKA2">
        <v>6.3313999999999995E-2</v>
      </c>
      <c r="HKB2">
        <v>6.2204599999999999E-2</v>
      </c>
      <c r="HKC2">
        <v>6.0432300000000001E-2</v>
      </c>
      <c r="HKD2">
        <v>5.9769099999999999E-2</v>
      </c>
      <c r="HKE2">
        <v>5.9070600000000001E-2</v>
      </c>
      <c r="HKF2">
        <v>5.8772999999999999E-2</v>
      </c>
      <c r="HKG2">
        <v>5.8872599999999997E-2</v>
      </c>
      <c r="HKH2">
        <v>6.0026500000000003E-2</v>
      </c>
      <c r="HKI2">
        <v>6.0259399999999998E-2</v>
      </c>
      <c r="HKJ2">
        <v>5.9166999999999997E-2</v>
      </c>
      <c r="HKK2">
        <v>5.8598400000000002E-2</v>
      </c>
      <c r="HKL2">
        <v>5.77072E-2</v>
      </c>
      <c r="HKM2">
        <v>5.68158E-2</v>
      </c>
      <c r="HKN2">
        <v>5.3687699999999998E-2</v>
      </c>
      <c r="HKO2">
        <v>5.0441600000000003E-2</v>
      </c>
      <c r="HKP2">
        <v>4.75784E-2</v>
      </c>
      <c r="HKQ2">
        <v>4.3798499999999997E-2</v>
      </c>
      <c r="HKR2">
        <v>4.00801E-2</v>
      </c>
      <c r="HKS2">
        <v>3.6483300000000003E-2</v>
      </c>
      <c r="HKT2">
        <v>3.3312799999999997E-2</v>
      </c>
      <c r="HKU2">
        <v>2.9941099999999998E-2</v>
      </c>
      <c r="HKV2">
        <v>2.61646E-2</v>
      </c>
      <c r="HKW2">
        <v>2.1515699999999999E-2</v>
      </c>
      <c r="HKX2">
        <v>1.69395E-2</v>
      </c>
      <c r="HKY2">
        <v>1.3902100000000001E-2</v>
      </c>
      <c r="HKZ2">
        <v>1.07227E-2</v>
      </c>
      <c r="HLA2">
        <v>7.9249200000000002E-3</v>
      </c>
      <c r="HLB2">
        <v>4.7746100000000003E-3</v>
      </c>
      <c r="HLC2">
        <v>1.13082E-3</v>
      </c>
      <c r="HLD2">
        <v>-1.34E-3</v>
      </c>
      <c r="HLE2">
        <v>-2.8159499999999998E-3</v>
      </c>
      <c r="HLF2">
        <v>-3.67081E-3</v>
      </c>
      <c r="HLG2">
        <v>-4.52579E-3</v>
      </c>
      <c r="HLH2">
        <v>-4.4094499999999997E-3</v>
      </c>
      <c r="HLI2">
        <v>-6.2990700000000004E-3</v>
      </c>
      <c r="HLJ2">
        <v>-8.6604999999999998E-3</v>
      </c>
      <c r="HLK2">
        <v>-1.1036499999999999E-2</v>
      </c>
      <c r="HLL2">
        <v>-1.32996E-2</v>
      </c>
      <c r="HLM2">
        <v>-1.5530800000000001E-2</v>
      </c>
      <c r="HLN2">
        <v>-1.5925100000000001E-2</v>
      </c>
      <c r="HLO2">
        <v>-1.6309799999999999E-2</v>
      </c>
      <c r="HLP2">
        <v>-1.65527E-2</v>
      </c>
      <c r="HLQ2">
        <v>-1.7267399999999999E-2</v>
      </c>
      <c r="HLR2">
        <v>-2.01695E-2</v>
      </c>
      <c r="HLS2">
        <v>-2.33353E-2</v>
      </c>
      <c r="HLT2">
        <v>-2.5407800000000001E-2</v>
      </c>
      <c r="HLU2">
        <v>-2.6791800000000001E-2</v>
      </c>
      <c r="HLV2">
        <v>-2.7831600000000001E-2</v>
      </c>
      <c r="HLW2">
        <v>-2.7433200000000001E-2</v>
      </c>
      <c r="HLX2">
        <v>-2.7034699999999998E-2</v>
      </c>
      <c r="HLY2">
        <v>-2.6356899999999999E-2</v>
      </c>
      <c r="HLZ2">
        <v>-2.67891E-2</v>
      </c>
      <c r="HMA2">
        <v>-2.70187E-2</v>
      </c>
      <c r="HMB2">
        <v>-2.7451E-2</v>
      </c>
      <c r="HMC2">
        <v>-2.7680699999999999E-2</v>
      </c>
      <c r="HMD2">
        <v>-2.8254999999999999E-2</v>
      </c>
      <c r="HME2">
        <v>-2.9761800000000001E-2</v>
      </c>
      <c r="HMF2">
        <v>-3.0721499999999999E-2</v>
      </c>
      <c r="HMG2">
        <v>-3.08703E-2</v>
      </c>
      <c r="HMH2">
        <v>-3.0613700000000001E-2</v>
      </c>
      <c r="HMI2">
        <v>-3.0154299999999998E-2</v>
      </c>
      <c r="HMJ2">
        <v>-2.98368E-2</v>
      </c>
      <c r="HMK2">
        <v>-3.1080699999999999E-2</v>
      </c>
      <c r="HML2">
        <v>-3.21829E-2</v>
      </c>
      <c r="HMM2">
        <v>-3.4299299999999998E-2</v>
      </c>
      <c r="HMN2">
        <v>-3.51787E-2</v>
      </c>
      <c r="HMO2">
        <v>-3.5916299999999998E-2</v>
      </c>
      <c r="HMP2">
        <v>-3.5294699999999998E-2</v>
      </c>
      <c r="HMQ2">
        <v>-3.34355E-2</v>
      </c>
      <c r="HMR2">
        <v>-3.1697799999999998E-2</v>
      </c>
      <c r="HMS2">
        <v>-2.9148199999999999E-2</v>
      </c>
      <c r="HMT2">
        <v>-2.63953E-2</v>
      </c>
      <c r="HMU2">
        <v>-2.3987000000000001E-2</v>
      </c>
      <c r="HMV2">
        <v>-2.1030500000000001E-2</v>
      </c>
      <c r="HMW2">
        <v>-1.8276400000000002E-2</v>
      </c>
      <c r="HMX2">
        <v>-1.6415099999999998E-2</v>
      </c>
      <c r="HMY2">
        <v>-1.39446E-2</v>
      </c>
      <c r="HMZ2">
        <v>-1.27323E-2</v>
      </c>
      <c r="HNA2">
        <v>-1.2534999999999999E-2</v>
      </c>
      <c r="HNB2">
        <v>-1.19925E-2</v>
      </c>
      <c r="HNC2">
        <v>-1.07799E-2</v>
      </c>
      <c r="HND2">
        <v>-1.0034100000000001E-2</v>
      </c>
      <c r="HNE2">
        <v>-1.0039599999999999E-2</v>
      </c>
      <c r="HNF2">
        <v>-9.9639399999999993E-3</v>
      </c>
      <c r="HNG2">
        <v>-9.2646099999999995E-3</v>
      </c>
      <c r="HNH2">
        <v>-8.7073600000000008E-3</v>
      </c>
      <c r="HNI2">
        <v>-8.5277300000000007E-3</v>
      </c>
      <c r="HNJ2">
        <v>-8.3480599999999992E-3</v>
      </c>
      <c r="HNK2">
        <v>-8.8734299999999999E-3</v>
      </c>
      <c r="HNL2">
        <v>-7.5966000000000002E-3</v>
      </c>
      <c r="HNM2">
        <v>-7.64863E-3</v>
      </c>
      <c r="HNN2">
        <v>-7.5200400000000004E-3</v>
      </c>
      <c r="HNO2">
        <v>-8.4564600000000007E-3</v>
      </c>
      <c r="HNP2">
        <v>-8.1675800000000007E-3</v>
      </c>
      <c r="HNQ2">
        <v>-6.7811E-3</v>
      </c>
      <c r="HNR2">
        <v>-4.8087199999999998E-3</v>
      </c>
      <c r="HNS2">
        <v>-3.7079000000000001E-3</v>
      </c>
      <c r="HNT2">
        <v>-2.4887300000000002E-3</v>
      </c>
      <c r="HNU2">
        <v>-1.1473900000000001E-3</v>
      </c>
      <c r="HNV2">
        <v>-6.4325600000000004E-4</v>
      </c>
      <c r="HNW2">
        <v>1.32497E-3</v>
      </c>
      <c r="HNX2">
        <v>3.05172E-3</v>
      </c>
      <c r="HNY2">
        <v>5.7405499999999996E-3</v>
      </c>
      <c r="HNZ2">
        <v>9.0768099999999994E-3</v>
      </c>
      <c r="HOA2">
        <v>1.2610100000000001E-2</v>
      </c>
      <c r="HOB2">
        <v>1.50087E-2</v>
      </c>
      <c r="HOC2">
        <v>1.7824199999999998E-2</v>
      </c>
      <c r="HOD2">
        <v>2.0166099999999999E-2</v>
      </c>
      <c r="HOE2">
        <v>2.2330599999999999E-2</v>
      </c>
      <c r="HOF2">
        <v>2.4496799999999999E-2</v>
      </c>
      <c r="HOG2">
        <v>2.5438800000000001E-2</v>
      </c>
      <c r="HOH2">
        <v>2.4100199999999999E-2</v>
      </c>
      <c r="HOI2">
        <v>2.14145E-2</v>
      </c>
      <c r="HOJ2">
        <v>1.88942E-2</v>
      </c>
      <c r="HOK2">
        <v>1.6801E-2</v>
      </c>
      <c r="HOL2">
        <v>1.6225900000000001E-2</v>
      </c>
      <c r="HOM2">
        <v>1.41172E-2</v>
      </c>
      <c r="HON2">
        <v>9.2778900000000004E-3</v>
      </c>
      <c r="HOO2">
        <v>5.3782400000000003E-3</v>
      </c>
      <c r="HOP2">
        <v>1.0466900000000001E-3</v>
      </c>
      <c r="HOQ2">
        <v>-1.69721E-3</v>
      </c>
      <c r="HOR2">
        <v>-4.1405699999999997E-3</v>
      </c>
      <c r="HOS2">
        <v>-5.8450899999999998E-3</v>
      </c>
      <c r="HOT2">
        <v>-8.0544999999999992E-3</v>
      </c>
      <c r="HOU2">
        <v>-9.6629799999999998E-3</v>
      </c>
      <c r="HOV2">
        <v>-1.18662E-2</v>
      </c>
      <c r="HOW2">
        <v>-1.3438200000000001E-2</v>
      </c>
      <c r="HOX2">
        <v>-1.29324E-2</v>
      </c>
      <c r="HOY2">
        <v>-1.2065899999999999E-2</v>
      </c>
      <c r="HOZ2">
        <v>-1.1824899999999999E-2</v>
      </c>
      <c r="HPA2">
        <v>-1.13513E-2</v>
      </c>
      <c r="HPB2">
        <v>-1.14891E-2</v>
      </c>
      <c r="HPC2">
        <v>-1.0269800000000001E-2</v>
      </c>
      <c r="HPD2">
        <v>-9.1928900000000004E-3</v>
      </c>
      <c r="HPE2">
        <v>-9.2754199999999995E-3</v>
      </c>
      <c r="HPF2">
        <v>-9.4802700000000007E-3</v>
      </c>
      <c r="HPG2">
        <v>-9.2857400000000007E-3</v>
      </c>
      <c r="HPH2">
        <v>-8.9401700000000008E-3</v>
      </c>
      <c r="HPI2">
        <v>-7.9829099999999993E-3</v>
      </c>
      <c r="HPJ2">
        <v>-6.8971299999999996E-3</v>
      </c>
      <c r="HPK2">
        <v>-5.6971599999999997E-3</v>
      </c>
      <c r="HPL2">
        <v>-3.81803E-3</v>
      </c>
      <c r="HPM2">
        <v>-2.1282200000000001E-3</v>
      </c>
      <c r="HPN2" s="1">
        <v>-5.39257E-8</v>
      </c>
      <c r="HPO2">
        <v>3.1890500000000001E-3</v>
      </c>
      <c r="HPP2">
        <v>7.0192600000000003E-3</v>
      </c>
      <c r="HPQ2">
        <v>1.0066500000000001E-2</v>
      </c>
      <c r="HPR2">
        <v>1.32026E-2</v>
      </c>
      <c r="HPS2">
        <v>1.70668E-2</v>
      </c>
      <c r="HPT2">
        <v>2.09331E-2</v>
      </c>
      <c r="HPU2">
        <v>2.65057E-2</v>
      </c>
      <c r="HPV2">
        <v>3.2487200000000001E-2</v>
      </c>
      <c r="HPW2">
        <v>3.5226300000000002E-2</v>
      </c>
      <c r="HPX2">
        <v>3.6745E-2</v>
      </c>
      <c r="HPY2">
        <v>3.7688600000000003E-2</v>
      </c>
      <c r="HPZ2">
        <v>3.8618100000000002E-2</v>
      </c>
      <c r="HQA2">
        <v>3.6819900000000003E-2</v>
      </c>
      <c r="HQB2">
        <v>3.6899500000000002E-2</v>
      </c>
      <c r="HQC2">
        <v>3.6917899999999997E-2</v>
      </c>
      <c r="HQD2">
        <v>3.5822300000000001E-2</v>
      </c>
      <c r="HQE2">
        <v>3.2831399999999997E-2</v>
      </c>
      <c r="HQF2">
        <v>3.06168E-2</v>
      </c>
      <c r="HQG2">
        <v>2.97089E-2</v>
      </c>
      <c r="HQH2">
        <v>2.7952899999999999E-2</v>
      </c>
      <c r="HQI2">
        <v>2.6152100000000001E-2</v>
      </c>
      <c r="HQJ2">
        <v>2.4146000000000001E-2</v>
      </c>
      <c r="HQK2">
        <v>2.1755199999999999E-2</v>
      </c>
      <c r="HQL2">
        <v>1.8828399999999999E-2</v>
      </c>
      <c r="HQM2">
        <v>1.6359800000000001E-2</v>
      </c>
      <c r="HQN2">
        <v>1.4788300000000001E-2</v>
      </c>
      <c r="HQO2">
        <v>1.5262400000000001E-2</v>
      </c>
      <c r="HQP2">
        <v>1.47755E-2</v>
      </c>
      <c r="HQQ2">
        <v>1.3777899999999999E-2</v>
      </c>
      <c r="HQR2">
        <v>1.16434E-2</v>
      </c>
      <c r="HQS2">
        <v>1.1431500000000001E-2</v>
      </c>
      <c r="HQT2">
        <v>1.1527000000000001E-2</v>
      </c>
      <c r="HQU2">
        <v>1.12219E-2</v>
      </c>
      <c r="HQV2">
        <v>1.09169E-2</v>
      </c>
      <c r="HQW2">
        <v>9.8954000000000004E-3</v>
      </c>
      <c r="HQX2">
        <v>8.0369800000000009E-3</v>
      </c>
      <c r="HQY2">
        <v>5.4997099999999997E-3</v>
      </c>
      <c r="HQZ2">
        <v>2.9290599999999998E-3</v>
      </c>
      <c r="HRA2">
        <v>2.2476499999999999E-3</v>
      </c>
      <c r="HRB2">
        <v>1.70933E-3</v>
      </c>
      <c r="HRC2">
        <v>-4.8588700000000001E-4</v>
      </c>
      <c r="HRD2">
        <v>-4.3383500000000004E-3</v>
      </c>
      <c r="HRE2">
        <v>-8.1913400000000001E-3</v>
      </c>
      <c r="HRF2">
        <v>-1.3067799999999999E-2</v>
      </c>
      <c r="HRG2">
        <v>-1.9111199999999998E-2</v>
      </c>
      <c r="HRH2">
        <v>-2.3537099999999998E-2</v>
      </c>
      <c r="HRI2">
        <v>-2.6510700000000002E-2</v>
      </c>
      <c r="HRJ2">
        <v>-2.8297699999999999E-2</v>
      </c>
      <c r="HRK2">
        <v>-3.0924199999999999E-2</v>
      </c>
      <c r="HRL2">
        <v>-3.2650400000000003E-2</v>
      </c>
      <c r="HRM2">
        <v>-3.3885600000000002E-2</v>
      </c>
      <c r="HRN2">
        <v>-3.6021699999999997E-2</v>
      </c>
      <c r="HRO2">
        <v>-3.8096600000000001E-2</v>
      </c>
      <c r="HRP2">
        <v>-4.0171900000000003E-2</v>
      </c>
      <c r="HRQ2">
        <v>-4.1285200000000001E-2</v>
      </c>
      <c r="HRR2">
        <v>-4.1497600000000003E-2</v>
      </c>
      <c r="HRS2">
        <v>-4.0665699999999999E-2</v>
      </c>
      <c r="HRT2">
        <v>-3.9137400000000003E-2</v>
      </c>
      <c r="HRU2">
        <v>-3.6933000000000001E-2</v>
      </c>
      <c r="HRV2">
        <v>-3.77802E-2</v>
      </c>
      <c r="HRW2">
        <v>-3.8422600000000001E-2</v>
      </c>
      <c r="HRX2">
        <v>-3.63611E-2</v>
      </c>
      <c r="HRY2">
        <v>-3.38076E-2</v>
      </c>
      <c r="HRZ2">
        <v>-3.10899E-2</v>
      </c>
      <c r="HSA2">
        <v>-2.8453699999999998E-2</v>
      </c>
      <c r="HSB2">
        <v>-2.4936E-2</v>
      </c>
      <c r="HSC2">
        <v>-2.29958E-2</v>
      </c>
      <c r="HSD2">
        <v>-2.1403700000000001E-2</v>
      </c>
      <c r="HSE2">
        <v>-1.93194E-2</v>
      </c>
      <c r="HSF2">
        <v>-1.9161600000000001E-2</v>
      </c>
      <c r="HSG2">
        <v>-2.0397599999999998E-2</v>
      </c>
      <c r="HSH2">
        <v>-2.0034799999999998E-2</v>
      </c>
      <c r="HSI2">
        <v>-1.9549E-2</v>
      </c>
      <c r="HSJ2">
        <v>-1.8304500000000001E-2</v>
      </c>
      <c r="HSK2">
        <v>-1.65883E-2</v>
      </c>
      <c r="HSL2">
        <v>-1.4584700000000001E-2</v>
      </c>
      <c r="HSM2">
        <v>-1.28679E-2</v>
      </c>
      <c r="HSN2">
        <v>-1.08433E-2</v>
      </c>
      <c r="HSO2">
        <v>-9.7412899999999997E-3</v>
      </c>
      <c r="HSP2">
        <v>-9.0698800000000006E-3</v>
      </c>
      <c r="HSQ2">
        <v>-7.4958300000000002E-3</v>
      </c>
      <c r="HSR2">
        <v>-5.9420599999999999E-3</v>
      </c>
      <c r="HSS2">
        <v>-2.35703E-3</v>
      </c>
      <c r="HST2">
        <v>-3.4083500000000001E-3</v>
      </c>
      <c r="HSU2">
        <v>-6.5937399999999998E-3</v>
      </c>
      <c r="HSV2">
        <v>-1.00053E-2</v>
      </c>
      <c r="HSW2">
        <v>-1.27402E-2</v>
      </c>
      <c r="HSX2">
        <v>-1.51881E-2</v>
      </c>
      <c r="HSY2">
        <v>-1.7841599999999999E-2</v>
      </c>
      <c r="HSZ2">
        <v>-2.0002900000000001E-2</v>
      </c>
      <c r="HTA2">
        <v>-2.1548600000000001E-2</v>
      </c>
      <c r="HTB2">
        <v>-2.4962700000000001E-2</v>
      </c>
      <c r="HTC2">
        <v>-2.8931599999999998E-2</v>
      </c>
      <c r="HTD2">
        <v>-3.1094299999999998E-2</v>
      </c>
      <c r="HTE2">
        <v>-3.3462600000000002E-2</v>
      </c>
      <c r="HTF2">
        <v>-3.5831200000000001E-2</v>
      </c>
      <c r="HTG2">
        <v>-3.7994899999999998E-2</v>
      </c>
      <c r="HTH2">
        <v>-3.9460500000000003E-2</v>
      </c>
      <c r="HTI2">
        <v>-4.0371799999999999E-2</v>
      </c>
      <c r="HTJ2">
        <v>-3.9414100000000001E-2</v>
      </c>
      <c r="HTK2">
        <v>-3.8723300000000002E-2</v>
      </c>
      <c r="HTL2">
        <v>-3.8094000000000003E-2</v>
      </c>
      <c r="HTM2">
        <v>-3.7464600000000001E-2</v>
      </c>
      <c r="HTN2">
        <v>-3.7739200000000001E-2</v>
      </c>
      <c r="HTO2">
        <v>-3.8219299999999998E-2</v>
      </c>
      <c r="HTP2">
        <v>-3.9171999999999998E-2</v>
      </c>
      <c r="HTQ2">
        <v>-4.0474299999999998E-2</v>
      </c>
      <c r="HTR2">
        <v>-4.1571299999999999E-2</v>
      </c>
      <c r="HTS2">
        <v>-4.2544999999999999E-2</v>
      </c>
      <c r="HTT2">
        <v>-4.3745100000000002E-2</v>
      </c>
      <c r="HTU2">
        <v>-4.47397E-2</v>
      </c>
      <c r="HTV2">
        <v>-4.5960599999999997E-2</v>
      </c>
      <c r="HTW2">
        <v>-4.6338799999999999E-2</v>
      </c>
      <c r="HTX2">
        <v>-4.6922600000000002E-2</v>
      </c>
      <c r="HTY2">
        <v>-4.9583299999999997E-2</v>
      </c>
      <c r="HTZ2">
        <v>-5.0928300000000003E-2</v>
      </c>
      <c r="HUA2">
        <v>-5.1306900000000003E-2</v>
      </c>
      <c r="HUB2">
        <v>-5.1952900000000003E-2</v>
      </c>
      <c r="HUC2">
        <v>-5.2311099999999999E-2</v>
      </c>
      <c r="HUD2">
        <v>-5.2319600000000001E-2</v>
      </c>
      <c r="HUE2">
        <v>-5.1772800000000001E-2</v>
      </c>
      <c r="HUF2">
        <v>-5.1431499999999998E-2</v>
      </c>
      <c r="HUG2">
        <v>-5.1645799999999999E-2</v>
      </c>
      <c r="HUH2">
        <v>-5.1304500000000003E-2</v>
      </c>
      <c r="HUI2">
        <v>-5.1518700000000001E-2</v>
      </c>
      <c r="HUJ2">
        <v>-5.07658E-2</v>
      </c>
      <c r="HUK2">
        <v>-5.0012800000000003E-2</v>
      </c>
      <c r="HUL2">
        <v>-4.9465500000000003E-2</v>
      </c>
      <c r="HUM2">
        <v>-4.8918099999999999E-2</v>
      </c>
      <c r="HUN2">
        <v>-4.9338100000000003E-2</v>
      </c>
      <c r="HUO2">
        <v>-4.9264099999999998E-2</v>
      </c>
      <c r="HUP2">
        <v>-4.9334200000000002E-2</v>
      </c>
      <c r="HUQ2">
        <v>-4.9136699999999998E-2</v>
      </c>
      <c r="HUR2">
        <v>-4.9494999999999997E-2</v>
      </c>
      <c r="HUS2">
        <v>-4.9153299999999997E-2</v>
      </c>
      <c r="HUT2">
        <v>-4.8193800000000002E-2</v>
      </c>
      <c r="HUU2">
        <v>-4.5977900000000002E-2</v>
      </c>
      <c r="HUV2">
        <v>-4.5780000000000001E-2</v>
      </c>
      <c r="HUW2">
        <v>-4.5376199999999998E-2</v>
      </c>
      <c r="HUX2">
        <v>-4.4271900000000003E-2</v>
      </c>
      <c r="HUY2">
        <v>-4.2261E-2</v>
      </c>
      <c r="HUZ2">
        <v>-3.9693699999999998E-2</v>
      </c>
      <c r="HVA2">
        <v>-3.65551E-2</v>
      </c>
      <c r="HVB2">
        <v>-3.4543299999999999E-2</v>
      </c>
      <c r="HVC2">
        <v>-3.3788199999999997E-2</v>
      </c>
      <c r="HVD2">
        <v>-3.2538299999999999E-2</v>
      </c>
      <c r="HVE2">
        <v>-3.1144100000000001E-2</v>
      </c>
      <c r="HVF2">
        <v>-2.91107E-2</v>
      </c>
      <c r="HVG2">
        <v>-2.65204E-2</v>
      </c>
      <c r="HVH2">
        <v>-2.33878E-2</v>
      </c>
      <c r="HVI2">
        <v>-1.9044499999999999E-2</v>
      </c>
      <c r="HVJ2">
        <v>-1.39378E-2</v>
      </c>
      <c r="HVK2">
        <v>-9.3870399999999993E-3</v>
      </c>
      <c r="HVL2">
        <v>-6.1759099999999997E-3</v>
      </c>
      <c r="HVM2">
        <v>-2.2631999999999999E-3</v>
      </c>
      <c r="HVN2">
        <v>2.8461699999999999E-3</v>
      </c>
      <c r="HVO2">
        <v>6.6508499999999998E-3</v>
      </c>
      <c r="HVP2">
        <v>1.23391E-2</v>
      </c>
      <c r="HVQ2">
        <v>2.00106E-2</v>
      </c>
      <c r="HVR2">
        <v>2.7188199999999999E-2</v>
      </c>
      <c r="HVS2">
        <v>3.4236900000000001E-2</v>
      </c>
      <c r="HVT2">
        <v>4.1055800000000003E-2</v>
      </c>
      <c r="HVU2">
        <v>4.86078E-2</v>
      </c>
      <c r="HVV2">
        <v>5.5337799999999999E-2</v>
      </c>
      <c r="HVW2">
        <v>6.0748000000000003E-2</v>
      </c>
      <c r="HVX2">
        <v>6.5100400000000003E-2</v>
      </c>
      <c r="HVY2">
        <v>6.7556199999999997E-2</v>
      </c>
      <c r="HVZ2">
        <v>6.9127099999999997E-2</v>
      </c>
      <c r="HWA2">
        <v>6.8613499999999994E-2</v>
      </c>
      <c r="HWB2">
        <v>6.7536200000000005E-2</v>
      </c>
      <c r="HWC2">
        <v>6.6815899999999998E-2</v>
      </c>
      <c r="HWD2">
        <v>6.6302E-2</v>
      </c>
      <c r="HWE2">
        <v>6.4466499999999996E-2</v>
      </c>
      <c r="HWF2">
        <v>6.2791399999999997E-2</v>
      </c>
      <c r="HWG2">
        <v>6.3149700000000003E-2</v>
      </c>
      <c r="HWH2">
        <v>6.3231899999999994E-2</v>
      </c>
      <c r="HWI2">
        <v>6.5022099999999999E-2</v>
      </c>
      <c r="HWJ2">
        <v>6.6207299999999997E-2</v>
      </c>
      <c r="HWK2">
        <v>6.8447999999999995E-2</v>
      </c>
      <c r="HWL2">
        <v>6.9806900000000005E-2</v>
      </c>
      <c r="HWM2">
        <v>7.2903599999999999E-2</v>
      </c>
      <c r="HWN2">
        <v>7.4774199999999999E-2</v>
      </c>
      <c r="HWO2">
        <v>7.7899999999999997E-2</v>
      </c>
      <c r="HWP2">
        <v>8.1365300000000002E-2</v>
      </c>
      <c r="HWQ2">
        <v>8.3404500000000006E-2</v>
      </c>
      <c r="HWR2">
        <v>8.3555599999999994E-2</v>
      </c>
      <c r="HWS2">
        <v>8.4019800000000006E-2</v>
      </c>
      <c r="HWT2">
        <v>8.5026099999999993E-2</v>
      </c>
      <c r="HWU2">
        <v>8.7015599999999999E-2</v>
      </c>
      <c r="HWV2">
        <v>8.9953199999999997E-2</v>
      </c>
      <c r="HWW2">
        <v>9.1525999999999996E-2</v>
      </c>
      <c r="HWX2">
        <v>9.1890600000000003E-2</v>
      </c>
      <c r="HWY2">
        <v>9.1433600000000004E-2</v>
      </c>
      <c r="HWZ2">
        <v>8.9238700000000004E-2</v>
      </c>
      <c r="HXA2">
        <v>8.6197200000000002E-2</v>
      </c>
      <c r="HXB2">
        <v>8.294E-2</v>
      </c>
      <c r="HXC2">
        <v>8.0999100000000004E-2</v>
      </c>
      <c r="HXD2">
        <v>7.7875100000000003E-2</v>
      </c>
      <c r="HXE2">
        <v>7.4830400000000005E-2</v>
      </c>
      <c r="HXF2">
        <v>7.0892499999999997E-2</v>
      </c>
      <c r="HXG2">
        <v>6.7191699999999993E-2</v>
      </c>
      <c r="HXH2">
        <v>6.40405E-2</v>
      </c>
      <c r="HXI2">
        <v>6.16675E-2</v>
      </c>
      <c r="HXJ2">
        <v>6.1503000000000002E-2</v>
      </c>
      <c r="HXK2">
        <v>6.2813999999999995E-2</v>
      </c>
      <c r="HXL2">
        <v>6.3636799999999993E-2</v>
      </c>
      <c r="HXM2">
        <v>6.4600099999999994E-2</v>
      </c>
      <c r="HXN2">
        <v>6.5253800000000001E-2</v>
      </c>
      <c r="HXO2">
        <v>6.6299300000000005E-2</v>
      </c>
      <c r="HXP2">
        <v>6.9240399999999994E-2</v>
      </c>
      <c r="HXQ2">
        <v>7.1942699999999998E-2</v>
      </c>
      <c r="HXR2">
        <v>7.54721E-2</v>
      </c>
      <c r="HXS2">
        <v>7.71038E-2</v>
      </c>
      <c r="HXT2">
        <v>7.6913499999999996E-2</v>
      </c>
      <c r="HXU2">
        <v>7.6679300000000006E-2</v>
      </c>
      <c r="HXV2">
        <v>7.6903899999999997E-2</v>
      </c>
      <c r="HXW2">
        <v>7.7742199999999997E-2</v>
      </c>
      <c r="HXX2">
        <v>7.6878299999999997E-2</v>
      </c>
      <c r="HXY2">
        <v>7.5732599999999997E-2</v>
      </c>
      <c r="HXZ2">
        <v>7.3642200000000005E-2</v>
      </c>
      <c r="HYA2">
        <v>7.1277599999999997E-2</v>
      </c>
      <c r="HYB2">
        <v>6.8541900000000003E-2</v>
      </c>
      <c r="HYC2">
        <v>6.7475099999999996E-2</v>
      </c>
      <c r="HYD2">
        <v>6.6997500000000001E-2</v>
      </c>
      <c r="HYE2">
        <v>6.7678100000000005E-2</v>
      </c>
      <c r="HYF2">
        <v>6.2991699999999998E-2</v>
      </c>
      <c r="HYG2">
        <v>5.80052E-2</v>
      </c>
      <c r="HYH2">
        <v>5.6851899999999997E-2</v>
      </c>
      <c r="HYI2">
        <v>5.5689200000000001E-2</v>
      </c>
      <c r="HYJ2">
        <v>5.5122999999999998E-2</v>
      </c>
      <c r="HYK2">
        <v>5.5850700000000003E-2</v>
      </c>
      <c r="HYL2">
        <v>5.7530699999999997E-2</v>
      </c>
      <c r="HYM2">
        <v>5.8935500000000002E-2</v>
      </c>
      <c r="HYN2">
        <v>5.9925600000000002E-2</v>
      </c>
      <c r="HYO2">
        <v>6.0382100000000001E-2</v>
      </c>
      <c r="HYP2">
        <v>6.1301000000000001E-2</v>
      </c>
      <c r="HYQ2">
        <v>6.0724399999999998E-2</v>
      </c>
      <c r="HYR2">
        <v>5.9102700000000001E-2</v>
      </c>
      <c r="HYS2">
        <v>5.8436700000000001E-2</v>
      </c>
      <c r="HYT2">
        <v>5.9571699999999998E-2</v>
      </c>
      <c r="HYU2">
        <v>6.0082099999999999E-2</v>
      </c>
      <c r="HYV2">
        <v>6.0863100000000003E-2</v>
      </c>
      <c r="HYW2">
        <v>6.2333600000000003E-2</v>
      </c>
      <c r="HYX2">
        <v>6.3656000000000004E-2</v>
      </c>
      <c r="HYY2">
        <v>6.1635500000000003E-2</v>
      </c>
      <c r="HYZ2">
        <v>5.8109599999999997E-2</v>
      </c>
      <c r="HZA2">
        <v>5.7510800000000001E-2</v>
      </c>
      <c r="HZB2">
        <v>5.8748599999999998E-2</v>
      </c>
      <c r="HZC2">
        <v>5.9465400000000002E-2</v>
      </c>
      <c r="HZD2">
        <v>6.1641700000000001E-2</v>
      </c>
      <c r="HZE2">
        <v>6.4501100000000006E-2</v>
      </c>
      <c r="HZF2">
        <v>6.7094899999999999E-2</v>
      </c>
      <c r="HZG2">
        <v>7.1505799999999994E-2</v>
      </c>
      <c r="HZH2">
        <v>7.3405100000000001E-2</v>
      </c>
      <c r="HZI2">
        <v>7.5314699999999998E-2</v>
      </c>
      <c r="HZJ2">
        <v>7.9252500000000003E-2</v>
      </c>
      <c r="HZK2">
        <v>8.2618399999999995E-2</v>
      </c>
      <c r="HZL2">
        <v>8.5525400000000001E-2</v>
      </c>
      <c r="HZM2">
        <v>8.8051299999999999E-2</v>
      </c>
      <c r="HZN2">
        <v>9.1346200000000002E-2</v>
      </c>
      <c r="HZO2">
        <v>9.2625299999999994E-2</v>
      </c>
      <c r="HZP2">
        <v>9.4469600000000001E-2</v>
      </c>
      <c r="HZQ2">
        <v>9.5577499999999996E-2</v>
      </c>
      <c r="HZR2">
        <v>9.6929600000000005E-2</v>
      </c>
      <c r="HZS2">
        <v>9.8357299999999995E-2</v>
      </c>
      <c r="HZT2">
        <v>9.7648100000000002E-2</v>
      </c>
      <c r="HZU2">
        <v>9.6526200000000006E-2</v>
      </c>
      <c r="HZV2">
        <v>9.5123799999999994E-2</v>
      </c>
      <c r="HZW2">
        <v>9.2697100000000004E-2</v>
      </c>
      <c r="HZX2">
        <v>9.0937699999999996E-2</v>
      </c>
      <c r="HZY2">
        <v>8.7676299999999999E-2</v>
      </c>
      <c r="HZZ2">
        <v>8.5038299999999997E-2</v>
      </c>
      <c r="IAA2">
        <v>8.2466999999999999E-2</v>
      </c>
      <c r="IAB2">
        <v>7.7762300000000006E-2</v>
      </c>
      <c r="IAC2">
        <v>7.2920600000000002E-2</v>
      </c>
      <c r="IAD2">
        <v>6.9478799999999993E-2</v>
      </c>
      <c r="IAE2">
        <v>6.5393199999999999E-2</v>
      </c>
      <c r="IAF2">
        <v>6.1444899999999997E-2</v>
      </c>
      <c r="IAG2">
        <v>5.9670500000000001E-2</v>
      </c>
      <c r="IAH2">
        <v>5.8380700000000001E-2</v>
      </c>
      <c r="IAI2">
        <v>5.7141499999999998E-2</v>
      </c>
      <c r="IAJ2">
        <v>5.4984100000000001E-2</v>
      </c>
      <c r="IAK2">
        <v>5.2841199999999998E-2</v>
      </c>
      <c r="IAL2">
        <v>5.22064E-2</v>
      </c>
      <c r="IAM2">
        <v>5.1472900000000002E-2</v>
      </c>
      <c r="IAN2">
        <v>5.0621300000000001E-2</v>
      </c>
      <c r="IAO2">
        <v>4.8391799999999999E-2</v>
      </c>
      <c r="IAP2">
        <v>4.6354699999999999E-2</v>
      </c>
      <c r="IAQ2">
        <v>4.3881700000000003E-2</v>
      </c>
      <c r="IAR2">
        <v>4.2478700000000001E-2</v>
      </c>
      <c r="IAS2">
        <v>4.0287299999999998E-2</v>
      </c>
      <c r="IAT2">
        <v>3.8711799999999998E-2</v>
      </c>
      <c r="IAU2">
        <v>3.6765899999999997E-2</v>
      </c>
      <c r="IAV2">
        <v>3.4264299999999998E-2</v>
      </c>
      <c r="IAW2">
        <v>3.18248E-2</v>
      </c>
      <c r="IAX2">
        <v>2.71074E-2</v>
      </c>
      <c r="IAY2">
        <v>2.2951900000000001E-2</v>
      </c>
      <c r="IAZ2">
        <v>2.0368299999999999E-2</v>
      </c>
      <c r="IBA2">
        <v>1.98015E-2</v>
      </c>
      <c r="IBB2">
        <v>1.8726E-2</v>
      </c>
      <c r="IBC2">
        <v>1.6825400000000001E-2</v>
      </c>
      <c r="IBD2">
        <v>1.49245E-2</v>
      </c>
      <c r="IBE2">
        <v>1.29885E-2</v>
      </c>
      <c r="IBF2">
        <v>1.15278E-2</v>
      </c>
      <c r="IBG2">
        <v>1.1401E-2</v>
      </c>
      <c r="IBH2">
        <v>1.0959099999999999E-2</v>
      </c>
      <c r="IBI2">
        <v>9.8083000000000007E-3</v>
      </c>
      <c r="IBJ2">
        <v>9.1577299999999993E-3</v>
      </c>
      <c r="IBK2">
        <v>9.0700299999999998E-3</v>
      </c>
      <c r="IBL2">
        <v>6.9929099999999998E-3</v>
      </c>
      <c r="IBM2">
        <v>4.6922700000000001E-3</v>
      </c>
      <c r="IBN2">
        <v>2.3287400000000002E-3</v>
      </c>
      <c r="IBO2">
        <v>-5.8976000000000005E-4</v>
      </c>
      <c r="IBP2">
        <v>-5.2669099999999996E-3</v>
      </c>
      <c r="IBQ2">
        <v>-1.16343E-2</v>
      </c>
      <c r="IBR2">
        <v>-1.6438100000000001E-2</v>
      </c>
      <c r="IBS2">
        <v>-2.04499E-2</v>
      </c>
      <c r="IBT2">
        <v>-2.3126899999999999E-2</v>
      </c>
      <c r="IBU2">
        <v>-2.4778000000000001E-2</v>
      </c>
      <c r="IBV2">
        <v>-2.5865900000000001E-2</v>
      </c>
      <c r="IBW2">
        <v>-2.6181800000000002E-2</v>
      </c>
      <c r="IBX2">
        <v>-2.5516899999999999E-2</v>
      </c>
      <c r="IBY2">
        <v>-2.3516100000000002E-2</v>
      </c>
      <c r="IBZ2">
        <v>-2.23708E-2</v>
      </c>
      <c r="ICA2">
        <v>-1.8678699999999999E-2</v>
      </c>
      <c r="ICB2">
        <v>-1.44224E-2</v>
      </c>
      <c r="ICC2">
        <v>-1.0583E-2</v>
      </c>
      <c r="ICD2">
        <v>-6.9997799999999997E-3</v>
      </c>
      <c r="ICE2">
        <v>-4.3641599999999997E-3</v>
      </c>
      <c r="ICF2">
        <v>-3.3693199999999999E-3</v>
      </c>
      <c r="ICG2">
        <v>-1.52816E-3</v>
      </c>
      <c r="ICH2">
        <v>5.00454E-4</v>
      </c>
      <c r="ICI2">
        <v>1.8200099999999999E-3</v>
      </c>
      <c r="ICJ2">
        <v>2.3042399999999999E-3</v>
      </c>
      <c r="ICK2">
        <v>1.9320800000000001E-3</v>
      </c>
      <c r="ICL2">
        <v>1.0538399999999999E-3</v>
      </c>
      <c r="ICM2">
        <v>-6.8033299999999998E-4</v>
      </c>
      <c r="ICN2">
        <v>-2.06033E-3</v>
      </c>
      <c r="ICO2">
        <v>-2.6573199999999999E-3</v>
      </c>
      <c r="ICP2">
        <v>-3.6096499999999998E-3</v>
      </c>
      <c r="ICQ2">
        <v>-4.9173799999999998E-3</v>
      </c>
      <c r="ICR2">
        <v>-9.9120200000000006E-3</v>
      </c>
      <c r="ICS2">
        <v>-1.4727799999999999E-2</v>
      </c>
      <c r="ICT2">
        <v>-1.9889E-2</v>
      </c>
      <c r="ICU2">
        <v>-2.1718600000000001E-2</v>
      </c>
      <c r="ICV2">
        <v>-2.2954700000000001E-2</v>
      </c>
      <c r="ICW2">
        <v>-2.2551600000000002E-2</v>
      </c>
      <c r="ICX2">
        <v>-2.3478099999999998E-2</v>
      </c>
      <c r="ICY2">
        <v>-2.51784E-2</v>
      </c>
      <c r="ICZ2">
        <v>-2.5695599999999999E-2</v>
      </c>
      <c r="IDA2">
        <v>-2.6739499999999999E-2</v>
      </c>
      <c r="IDB2">
        <v>-2.84319E-2</v>
      </c>
      <c r="IDC2">
        <v>-2.9373900000000001E-2</v>
      </c>
      <c r="IDD2">
        <v>-3.07639E-2</v>
      </c>
      <c r="IDE2">
        <v>-3.2091300000000003E-2</v>
      </c>
      <c r="IDF2">
        <v>-3.3667599999999999E-2</v>
      </c>
      <c r="IDG2">
        <v>-3.4323600000000003E-2</v>
      </c>
      <c r="IDH2">
        <v>-3.49796E-2</v>
      </c>
      <c r="IDI2">
        <v>-3.3940699999999997E-2</v>
      </c>
      <c r="IDJ2">
        <v>-3.3383099999999999E-2</v>
      </c>
      <c r="IDK2">
        <v>-3.3097399999999999E-2</v>
      </c>
      <c r="IDL2">
        <v>-3.3355900000000001E-2</v>
      </c>
      <c r="IDM2">
        <v>-3.04327E-2</v>
      </c>
      <c r="IDN2">
        <v>-3.0272400000000001E-2</v>
      </c>
      <c r="IDO2">
        <v>-2.9259899999999998E-2</v>
      </c>
      <c r="IDP2">
        <v>-2.8387599999999999E-2</v>
      </c>
      <c r="IDQ2">
        <v>-2.9294899999999999E-2</v>
      </c>
      <c r="IDR2">
        <v>-2.8413899999999999E-2</v>
      </c>
      <c r="IDS2">
        <v>-2.9298100000000001E-2</v>
      </c>
      <c r="IDT2">
        <v>-2.8949099999999998E-2</v>
      </c>
      <c r="IDU2">
        <v>-2.7483799999999999E-2</v>
      </c>
      <c r="IDV2">
        <v>-2.84814E-2</v>
      </c>
      <c r="IDW2">
        <v>-2.8015100000000001E-2</v>
      </c>
      <c r="IDX2">
        <v>-2.6651899999999999E-2</v>
      </c>
      <c r="IDY2">
        <v>-2.5356E-2</v>
      </c>
      <c r="IDZ2">
        <v>-2.4225099999999999E-2</v>
      </c>
      <c r="IEA2">
        <v>-2.2869899999999999E-2</v>
      </c>
      <c r="IEB2">
        <v>-2.2918399999999998E-2</v>
      </c>
      <c r="IEC2">
        <v>-2.29187E-2</v>
      </c>
      <c r="IED2">
        <v>-2.2003200000000001E-2</v>
      </c>
      <c r="IEE2">
        <v>-2.21564E-2</v>
      </c>
      <c r="IEF2">
        <v>-2.2791800000000001E-2</v>
      </c>
      <c r="IEG2">
        <v>-2.42238E-2</v>
      </c>
      <c r="IEH2">
        <v>-2.6222100000000002E-2</v>
      </c>
      <c r="IEI2">
        <v>-2.7819900000000002E-2</v>
      </c>
      <c r="IEJ2">
        <v>-2.9900300000000001E-2</v>
      </c>
      <c r="IEK2">
        <v>-3.083E-2</v>
      </c>
      <c r="IEL2">
        <v>-3.2535700000000001E-2</v>
      </c>
      <c r="IEM2">
        <v>-3.3759299999999999E-2</v>
      </c>
      <c r="IEN2">
        <v>-3.46266E-2</v>
      </c>
      <c r="IEO2">
        <v>-3.5347200000000002E-2</v>
      </c>
      <c r="IEP2">
        <v>-3.5774199999999999E-2</v>
      </c>
      <c r="IEQ2">
        <v>-3.4376299999999999E-2</v>
      </c>
      <c r="IER2">
        <v>-3.2187100000000003E-2</v>
      </c>
      <c r="IES2">
        <v>-2.88647E-2</v>
      </c>
      <c r="IET2">
        <v>-2.3905300000000001E-2</v>
      </c>
      <c r="IEU2">
        <v>-1.9379500000000001E-2</v>
      </c>
      <c r="IEV2">
        <v>-1.47458E-2</v>
      </c>
      <c r="IEW2">
        <v>-1.15385E-2</v>
      </c>
      <c r="IEX2">
        <v>-9.3382499999999993E-3</v>
      </c>
      <c r="IEY2">
        <v>-7.0521200000000003E-3</v>
      </c>
      <c r="IEZ2">
        <v>-7.5551500000000001E-3</v>
      </c>
      <c r="IFA2">
        <v>-7.6718400000000001E-3</v>
      </c>
      <c r="IFB2">
        <v>-8.2667399999999999E-3</v>
      </c>
      <c r="IFC2">
        <v>-8.7108700000000008E-3</v>
      </c>
      <c r="IFD2">
        <v>-6.7847100000000002E-3</v>
      </c>
      <c r="IFE2">
        <v>-5.4042400000000003E-3</v>
      </c>
      <c r="IFF2">
        <v>-4.2234600000000001E-3</v>
      </c>
      <c r="IFG2">
        <v>-3.3653200000000002E-3</v>
      </c>
      <c r="IFH2">
        <v>-2.69842E-3</v>
      </c>
      <c r="IFI2">
        <v>-2.68257E-3</v>
      </c>
      <c r="IFJ2">
        <v>-3.9628900000000002E-3</v>
      </c>
      <c r="IFK2">
        <v>-5.3126500000000004E-3</v>
      </c>
      <c r="IFL2">
        <v>-6.8726999999999998E-3</v>
      </c>
      <c r="IFM2">
        <v>-6.5606700000000002E-3</v>
      </c>
      <c r="IFN2">
        <v>-6.1458600000000004E-3</v>
      </c>
      <c r="IFO2">
        <v>-6.1785199999999998E-3</v>
      </c>
      <c r="IFP2">
        <v>-5.0553200000000003E-3</v>
      </c>
      <c r="IFQ2">
        <v>-4.8567100000000002E-3</v>
      </c>
      <c r="IFR2">
        <v>-4.5739999999999999E-3</v>
      </c>
      <c r="IFS2">
        <v>-5.43101E-3</v>
      </c>
      <c r="IFT2">
        <v>-5.6995400000000003E-3</v>
      </c>
      <c r="IFU2">
        <v>-6.3255100000000003E-3</v>
      </c>
      <c r="IFV2">
        <v>-7.6181199999999999E-3</v>
      </c>
      <c r="IFW2">
        <v>-8.21239E-3</v>
      </c>
      <c r="IFX2">
        <v>-8.2787099999999999E-3</v>
      </c>
      <c r="IFY2">
        <v>-1.0029700000000001E-2</v>
      </c>
      <c r="IFZ2">
        <v>-1.2231199999999999E-2</v>
      </c>
      <c r="IGA2">
        <v>-1.4727499999999999E-2</v>
      </c>
      <c r="IGB2">
        <v>-1.7602699999999999E-2</v>
      </c>
      <c r="IGC2">
        <v>-1.92646E-2</v>
      </c>
      <c r="IGD2">
        <v>-2.0196599999999999E-2</v>
      </c>
      <c r="IGE2">
        <v>-2.2147199999999999E-2</v>
      </c>
      <c r="IGF2">
        <v>-2.4230499999999999E-2</v>
      </c>
      <c r="IGG2">
        <v>-2.5078900000000001E-2</v>
      </c>
      <c r="IGH2">
        <v>-2.4096699999999999E-2</v>
      </c>
      <c r="IGI2">
        <v>-2.3030200000000001E-2</v>
      </c>
      <c r="IGJ2">
        <v>-2.2531700000000002E-2</v>
      </c>
      <c r="IGK2">
        <v>-2.1483599999999999E-2</v>
      </c>
      <c r="IGL2">
        <v>-1.9799199999999999E-2</v>
      </c>
      <c r="IGM2">
        <v>-1.71252E-2</v>
      </c>
      <c r="IGN2">
        <v>-1.4279999999999999E-2</v>
      </c>
      <c r="IGO2">
        <v>-9.8296300000000007E-3</v>
      </c>
      <c r="IGP2">
        <v>-6.9367099999999996E-3</v>
      </c>
      <c r="IGQ2">
        <v>-2.4009299999999999E-3</v>
      </c>
      <c r="IGR2">
        <v>2.52002E-3</v>
      </c>
      <c r="IGS2">
        <v>6.54157E-3</v>
      </c>
      <c r="IGT2">
        <v>1.0175999999999999E-2</v>
      </c>
      <c r="IGU2">
        <v>1.02232E-2</v>
      </c>
      <c r="IGV2">
        <v>1.13448E-2</v>
      </c>
      <c r="IGW2">
        <v>1.1686999999999999E-2</v>
      </c>
      <c r="IGX2">
        <v>1.08261E-2</v>
      </c>
      <c r="IGY2">
        <v>1.0071200000000001E-2</v>
      </c>
      <c r="IGZ2">
        <v>8.7558700000000007E-3</v>
      </c>
      <c r="IHA2">
        <v>7.0188799999999999E-3</v>
      </c>
      <c r="IHB2">
        <v>4.03244E-3</v>
      </c>
      <c r="IHC2">
        <v>-1.3632799999999999E-3</v>
      </c>
      <c r="IHD2">
        <v>-6.1274700000000003E-3</v>
      </c>
      <c r="IHE2">
        <v>-1.1229599999999999E-2</v>
      </c>
      <c r="IHF2">
        <v>-1.49623E-2</v>
      </c>
      <c r="IHG2">
        <v>-1.9623100000000001E-2</v>
      </c>
      <c r="IHH2">
        <v>-2.3715300000000002E-2</v>
      </c>
      <c r="IHI2">
        <v>-2.7302099999999999E-2</v>
      </c>
      <c r="IHJ2">
        <v>-2.9502E-2</v>
      </c>
      <c r="IHK2">
        <v>-3.0205099999999999E-2</v>
      </c>
      <c r="IHL2">
        <v>-2.94109E-2</v>
      </c>
      <c r="IHM2">
        <v>-2.71191E-2</v>
      </c>
      <c r="IHN2">
        <v>-2.55442E-2</v>
      </c>
      <c r="IHO2">
        <v>-2.39901E-2</v>
      </c>
      <c r="IHP2">
        <v>-2.3574999999999999E-2</v>
      </c>
      <c r="IHQ2">
        <v>-2.3286299999999999E-2</v>
      </c>
      <c r="IHR2">
        <v>-2.2364700000000001E-2</v>
      </c>
      <c r="IHS2">
        <v>-2.1020899999999999E-2</v>
      </c>
      <c r="IHT2">
        <v>-1.88118E-2</v>
      </c>
      <c r="IHU2">
        <v>-1.40278E-2</v>
      </c>
      <c r="IHV2">
        <v>-9.2641400000000006E-3</v>
      </c>
      <c r="IHW2">
        <v>-6.2094200000000002E-3</v>
      </c>
      <c r="IHX2">
        <v>-2.0332000000000002E-3</v>
      </c>
      <c r="IHY2">
        <v>1.4939300000000001E-3</v>
      </c>
      <c r="IHZ2">
        <v>5.9105700000000004E-3</v>
      </c>
      <c r="IIA2">
        <v>1.07712E-2</v>
      </c>
      <c r="IIB2">
        <v>1.4821600000000001E-2</v>
      </c>
      <c r="IIC2">
        <v>1.7905999999999998E-2</v>
      </c>
      <c r="IID2">
        <v>2.2146099999999998E-2</v>
      </c>
      <c r="IIE2">
        <v>2.53128E-2</v>
      </c>
      <c r="IIF2">
        <v>2.74592E-2</v>
      </c>
      <c r="IIG2">
        <v>2.95026E-2</v>
      </c>
      <c r="IIH2">
        <v>3.1037100000000001E-2</v>
      </c>
      <c r="III2">
        <v>3.26351E-2</v>
      </c>
      <c r="IIJ2">
        <v>3.2522200000000001E-2</v>
      </c>
      <c r="IIK2">
        <v>3.23028E-2</v>
      </c>
      <c r="IIL2">
        <v>3.14831E-2</v>
      </c>
      <c r="IIM2">
        <v>3.2332699999999999E-2</v>
      </c>
      <c r="IIN2">
        <v>3.34618E-2</v>
      </c>
      <c r="IIO2">
        <v>3.48556E-2</v>
      </c>
      <c r="IIP2">
        <v>3.63232E-2</v>
      </c>
      <c r="IIQ2">
        <v>3.8613000000000001E-2</v>
      </c>
      <c r="IIR2">
        <v>4.0719199999999997E-2</v>
      </c>
      <c r="IIS2">
        <v>4.3497500000000001E-2</v>
      </c>
      <c r="IIT2">
        <v>4.5241000000000003E-2</v>
      </c>
      <c r="IIU2">
        <v>4.6578399999999999E-2</v>
      </c>
      <c r="IIV2">
        <v>4.7368500000000001E-2</v>
      </c>
      <c r="IIW2">
        <v>4.9765900000000002E-2</v>
      </c>
      <c r="IIX2">
        <v>5.0293200000000003E-2</v>
      </c>
      <c r="IIY2">
        <v>4.9509299999999999E-2</v>
      </c>
      <c r="IIZ2">
        <v>5.0672000000000002E-2</v>
      </c>
      <c r="IJA2">
        <v>5.3125100000000001E-2</v>
      </c>
      <c r="IJB2">
        <v>5.5503400000000001E-2</v>
      </c>
      <c r="IJC2">
        <v>5.7606999999999998E-2</v>
      </c>
      <c r="IJD2">
        <v>5.8067000000000001E-2</v>
      </c>
      <c r="IJE2">
        <v>5.7552899999999997E-2</v>
      </c>
      <c r="IJF2">
        <v>5.5754999999999999E-2</v>
      </c>
      <c r="IJG2">
        <v>5.2231E-2</v>
      </c>
      <c r="IJH2">
        <v>4.7838699999999998E-2</v>
      </c>
      <c r="IJI2">
        <v>4.3964000000000003E-2</v>
      </c>
      <c r="IJJ2">
        <v>4.0755100000000002E-2</v>
      </c>
      <c r="IJK2">
        <v>3.7424100000000002E-2</v>
      </c>
      <c r="IJL2">
        <v>3.5021799999999999E-2</v>
      </c>
      <c r="IJM2">
        <v>3.0982699999999998E-2</v>
      </c>
      <c r="IJN2">
        <v>2.8257299999999999E-2</v>
      </c>
      <c r="IJO2">
        <v>2.73101E-2</v>
      </c>
      <c r="IJP2">
        <v>2.66278E-2</v>
      </c>
      <c r="IJQ2">
        <v>2.7784E-2</v>
      </c>
      <c r="IJR2">
        <v>2.8093900000000002E-2</v>
      </c>
      <c r="IJS2">
        <v>2.7938000000000001E-2</v>
      </c>
      <c r="IJT2">
        <v>2.84716E-2</v>
      </c>
      <c r="IJU2">
        <v>2.7928000000000001E-2</v>
      </c>
      <c r="IJV2">
        <v>2.6285900000000001E-2</v>
      </c>
      <c r="IJW2">
        <v>2.6994500000000001E-2</v>
      </c>
      <c r="IJX2">
        <v>2.76969E-2</v>
      </c>
      <c r="IJY2">
        <v>2.8472399999999998E-2</v>
      </c>
      <c r="IJZ2">
        <v>2.81374E-2</v>
      </c>
      <c r="IKA2">
        <v>2.7516700000000002E-2</v>
      </c>
      <c r="IKB2">
        <v>2.9324599999999999E-2</v>
      </c>
      <c r="IKC2">
        <v>2.9326399999999999E-2</v>
      </c>
      <c r="IKD2">
        <v>2.9874600000000001E-2</v>
      </c>
      <c r="IKE2">
        <v>3.1346199999999998E-2</v>
      </c>
      <c r="IKF2">
        <v>3.0748999999999999E-2</v>
      </c>
      <c r="IKG2">
        <v>2.59239E-2</v>
      </c>
      <c r="IKH2">
        <v>2.33645E-2</v>
      </c>
      <c r="IKI2">
        <v>1.8631499999999999E-2</v>
      </c>
      <c r="IKJ2">
        <v>1.45954E-2</v>
      </c>
      <c r="IKK2">
        <v>1.19419E-2</v>
      </c>
      <c r="IKL2">
        <v>8.3398299999999995E-3</v>
      </c>
      <c r="IKM2">
        <v>3.9940599999999998E-3</v>
      </c>
      <c r="IKN2">
        <v>-8.7324699999999996E-4</v>
      </c>
      <c r="IKO2">
        <v>-5.1150500000000003E-3</v>
      </c>
      <c r="IKP2">
        <v>-8.9881500000000003E-3</v>
      </c>
      <c r="IKQ2">
        <v>-1.28697E-2</v>
      </c>
      <c r="IKR2">
        <v>-1.59902E-2</v>
      </c>
      <c r="IKS2">
        <v>-1.78718E-2</v>
      </c>
      <c r="IKT2">
        <v>-1.9646799999999999E-2</v>
      </c>
      <c r="IKU2">
        <v>-2.12899E-2</v>
      </c>
      <c r="IKV2">
        <v>-2.4376599999999998E-2</v>
      </c>
      <c r="IKW2">
        <v>-2.8228E-2</v>
      </c>
      <c r="IKX2">
        <v>-3.1907699999999997E-2</v>
      </c>
      <c r="IKY2">
        <v>-3.57366E-2</v>
      </c>
      <c r="IKZ2">
        <v>-3.7273000000000001E-2</v>
      </c>
      <c r="ILA2">
        <v>-3.8087700000000002E-2</v>
      </c>
      <c r="ILB2">
        <v>-3.8753900000000001E-2</v>
      </c>
      <c r="ILC2">
        <v>-4.0269600000000003E-2</v>
      </c>
      <c r="ILD2">
        <v>-4.1573199999999998E-2</v>
      </c>
      <c r="ILE2">
        <v>-4.2876999999999998E-2</v>
      </c>
      <c r="ILF2">
        <v>-4.4754500000000003E-2</v>
      </c>
      <c r="ILG2">
        <v>-4.6271100000000003E-2</v>
      </c>
      <c r="ILH2">
        <v>-4.8212900000000003E-2</v>
      </c>
      <c r="ILI2">
        <v>-5.08773E-2</v>
      </c>
      <c r="ILJ2">
        <v>-5.2458400000000002E-2</v>
      </c>
      <c r="ILK2">
        <v>-5.3827300000000002E-2</v>
      </c>
      <c r="ILL2">
        <v>-5.4261400000000001E-2</v>
      </c>
      <c r="ILM2">
        <v>-5.5843200000000003E-2</v>
      </c>
      <c r="ILN2">
        <v>-5.6787499999999998E-2</v>
      </c>
      <c r="ILO2">
        <v>-5.7795800000000001E-2</v>
      </c>
      <c r="ILP2">
        <v>-5.9314400000000003E-2</v>
      </c>
      <c r="ILQ2">
        <v>-6.08333E-2</v>
      </c>
      <c r="ILR2">
        <v>-6.1416900000000003E-2</v>
      </c>
      <c r="ILS2">
        <v>-6.1426500000000002E-2</v>
      </c>
      <c r="ILT2">
        <v>-6.0500600000000002E-2</v>
      </c>
      <c r="ILU2">
        <v>-5.7979599999999999E-2</v>
      </c>
      <c r="ILV2">
        <v>-5.5804899999999998E-2</v>
      </c>
      <c r="ILW2">
        <v>-5.3214699999999997E-2</v>
      </c>
      <c r="ILX2">
        <v>-5.0475300000000001E-2</v>
      </c>
      <c r="ILY2">
        <v>-4.7641700000000002E-2</v>
      </c>
      <c r="ILZ2">
        <v>-4.5251300000000001E-2</v>
      </c>
      <c r="IMA2">
        <v>-4.0572400000000002E-2</v>
      </c>
      <c r="IMB2">
        <v>-3.5673700000000003E-2</v>
      </c>
      <c r="IMC2">
        <v>-3.1366100000000001E-2</v>
      </c>
      <c r="IMD2">
        <v>-2.7970499999999999E-2</v>
      </c>
      <c r="IME2">
        <v>-2.5162400000000001E-2</v>
      </c>
      <c r="IMF2">
        <v>-2.23216E-2</v>
      </c>
      <c r="IMG2">
        <v>-1.8988399999999999E-2</v>
      </c>
      <c r="IMH2">
        <v>-1.48034E-2</v>
      </c>
      <c r="IMI2">
        <v>-1.16095E-2</v>
      </c>
      <c r="IMJ2">
        <v>-8.5389699999999999E-3</v>
      </c>
      <c r="IMK2">
        <v>-6.9629899999999996E-3</v>
      </c>
      <c r="IML2">
        <v>-3.0573499999999999E-3</v>
      </c>
      <c r="IMM2">
        <v>1.4016899999999999E-3</v>
      </c>
      <c r="IMN2">
        <v>5.4504899999999997E-3</v>
      </c>
      <c r="IMO2">
        <v>9.6891800000000004E-3</v>
      </c>
      <c r="IMP2">
        <v>1.28983E-2</v>
      </c>
      <c r="IMQ2">
        <v>1.48623E-2</v>
      </c>
      <c r="IMR2">
        <v>1.6785600000000001E-2</v>
      </c>
      <c r="IMS2">
        <v>1.70136E-2</v>
      </c>
      <c r="IMT2">
        <v>1.7250399999999999E-2</v>
      </c>
      <c r="IMU2">
        <v>1.7178700000000002E-2</v>
      </c>
      <c r="IMV2">
        <v>1.43883E-2</v>
      </c>
      <c r="IMW2">
        <v>1.2322E-2</v>
      </c>
      <c r="IMX2">
        <v>9.5608700000000008E-3</v>
      </c>
      <c r="IMY2">
        <v>6.8782499999999998E-3</v>
      </c>
      <c r="IMZ2">
        <v>3.6837100000000002E-3</v>
      </c>
      <c r="INA2">
        <v>8.5105399999999996E-4</v>
      </c>
      <c r="INB2" s="1">
        <v>-1.6171199999999999E-5</v>
      </c>
      <c r="INC2" s="1">
        <v>-9.48677E-6</v>
      </c>
      <c r="IND2">
        <v>8.5945699999999999E-4</v>
      </c>
      <c r="INE2">
        <v>1.54374E-3</v>
      </c>
      <c r="INF2">
        <v>3.1679099999999999E-3</v>
      </c>
      <c r="ING2">
        <v>6.1981500000000004E-3</v>
      </c>
      <c r="INH2">
        <v>9.4483999999999992E-3</v>
      </c>
      <c r="INI2">
        <v>1.34409E-2</v>
      </c>
      <c r="INJ2">
        <v>1.5697599999999999E-2</v>
      </c>
      <c r="INK2">
        <v>1.7527999999999998E-2</v>
      </c>
      <c r="INL2">
        <v>2.0446599999999999E-2</v>
      </c>
      <c r="INM2">
        <v>2.3684899999999998E-2</v>
      </c>
      <c r="INN2">
        <v>2.6964800000000001E-2</v>
      </c>
      <c r="INO2">
        <v>3.1040100000000001E-2</v>
      </c>
      <c r="INP2">
        <v>3.4548599999999999E-2</v>
      </c>
      <c r="INQ2">
        <v>3.8175300000000002E-2</v>
      </c>
      <c r="INR2">
        <v>4.1431200000000001E-2</v>
      </c>
      <c r="INS2">
        <v>4.4986199999999997E-2</v>
      </c>
      <c r="INT2">
        <v>4.9282600000000003E-2</v>
      </c>
      <c r="INU2">
        <v>5.2331999999999997E-2</v>
      </c>
      <c r="INV2">
        <v>5.5332899999999997E-2</v>
      </c>
      <c r="INW2">
        <v>5.7446200000000003E-2</v>
      </c>
      <c r="INX2">
        <v>5.9223699999999997E-2</v>
      </c>
      <c r="INY2">
        <v>5.9857100000000003E-2</v>
      </c>
      <c r="INZ2">
        <v>6.1491999999999998E-2</v>
      </c>
      <c r="IOA2">
        <v>6.2804299999999993E-2</v>
      </c>
      <c r="IOB2">
        <v>6.2772900000000006E-2</v>
      </c>
      <c r="IOC2">
        <v>6.4207399999999998E-2</v>
      </c>
      <c r="IOD2">
        <v>6.6872299999999996E-2</v>
      </c>
      <c r="IOE2">
        <v>6.91214E-2</v>
      </c>
      <c r="IOF2">
        <v>7.1828199999999995E-2</v>
      </c>
      <c r="IOG2">
        <v>7.3847700000000002E-2</v>
      </c>
      <c r="IOH2">
        <v>7.6373200000000002E-2</v>
      </c>
      <c r="IOI2">
        <v>8.01013E-2</v>
      </c>
      <c r="IOJ2">
        <v>8.4565199999999993E-2</v>
      </c>
      <c r="IOK2">
        <v>8.4092399999999998E-2</v>
      </c>
      <c r="IOL2">
        <v>8.3586999999999995E-2</v>
      </c>
      <c r="IOM2">
        <v>8.4710900000000006E-2</v>
      </c>
      <c r="ION2">
        <v>8.5672600000000002E-2</v>
      </c>
      <c r="IOO2">
        <v>8.5082500000000005E-2</v>
      </c>
      <c r="IOP2">
        <v>8.3794400000000005E-2</v>
      </c>
      <c r="IOQ2">
        <v>8.1631099999999998E-2</v>
      </c>
      <c r="IOR2">
        <v>7.8711199999999995E-2</v>
      </c>
      <c r="IOS2">
        <v>7.4497499999999994E-2</v>
      </c>
      <c r="IOT2">
        <v>6.8414000000000003E-2</v>
      </c>
      <c r="IOU2">
        <v>6.2425399999999999E-2</v>
      </c>
      <c r="IOV2">
        <v>5.6885100000000001E-2</v>
      </c>
      <c r="IOW2">
        <v>5.44293E-2</v>
      </c>
      <c r="IOX2">
        <v>5.2302000000000001E-2</v>
      </c>
      <c r="IOY2">
        <v>4.9226699999999998E-2</v>
      </c>
      <c r="IOZ2">
        <v>4.6916399999999997E-2</v>
      </c>
      <c r="IPA2">
        <v>4.7569699999999999E-2</v>
      </c>
      <c r="IPB2">
        <v>4.7156200000000002E-2</v>
      </c>
      <c r="IPC2">
        <v>4.7080999999999998E-2</v>
      </c>
      <c r="IPD2">
        <v>4.6695199999999999E-2</v>
      </c>
      <c r="IPE2">
        <v>4.5607700000000001E-2</v>
      </c>
      <c r="IPF2">
        <v>4.4902200000000003E-2</v>
      </c>
      <c r="IPG2">
        <v>4.4225199999999999E-2</v>
      </c>
      <c r="IPH2">
        <v>4.3453600000000002E-2</v>
      </c>
      <c r="IPI2">
        <v>4.3378100000000003E-2</v>
      </c>
      <c r="IPJ2">
        <v>4.3398600000000002E-2</v>
      </c>
      <c r="IPK2">
        <v>4.1369799999999998E-2</v>
      </c>
      <c r="IPL2">
        <v>3.9909399999999998E-2</v>
      </c>
      <c r="IPM2">
        <v>3.8889100000000003E-2</v>
      </c>
      <c r="IPN2">
        <v>3.7692400000000001E-2</v>
      </c>
      <c r="IPO2">
        <v>3.7072000000000001E-2</v>
      </c>
      <c r="IPP2">
        <v>3.6891199999999999E-2</v>
      </c>
      <c r="IPQ2">
        <v>3.5680499999999997E-2</v>
      </c>
      <c r="IPR2">
        <v>3.5124200000000001E-2</v>
      </c>
      <c r="IPS2">
        <v>3.4259400000000002E-2</v>
      </c>
      <c r="IPT2">
        <v>2.9306700000000001E-2</v>
      </c>
      <c r="IPU2">
        <v>2.28311E-2</v>
      </c>
      <c r="IPV2">
        <v>2.2369400000000001E-2</v>
      </c>
      <c r="IPW2">
        <v>2.2364999999999999E-2</v>
      </c>
      <c r="IPX2">
        <v>2.2559699999999999E-2</v>
      </c>
      <c r="IPY2">
        <v>2.3490500000000001E-2</v>
      </c>
      <c r="IPZ2">
        <v>2.2632599999999999E-2</v>
      </c>
      <c r="IQA2">
        <v>2.1100500000000001E-2</v>
      </c>
      <c r="IQB2">
        <v>2.01964E-2</v>
      </c>
      <c r="IQC2">
        <v>1.9114200000000001E-2</v>
      </c>
      <c r="IQD2">
        <v>1.6880300000000001E-2</v>
      </c>
      <c r="IQE2">
        <v>1.64744E-2</v>
      </c>
      <c r="IQF2">
        <v>1.57746E-2</v>
      </c>
      <c r="IQG2">
        <v>1.6765100000000002E-2</v>
      </c>
      <c r="IQH2">
        <v>1.9080900000000001E-2</v>
      </c>
      <c r="IQI2">
        <v>1.8991299999999999E-2</v>
      </c>
      <c r="IQJ2">
        <v>1.7501800000000001E-2</v>
      </c>
      <c r="IQK2">
        <v>1.51561E-2</v>
      </c>
      <c r="IQL2">
        <v>1.43067E-2</v>
      </c>
      <c r="IQM2">
        <v>1.40158E-2</v>
      </c>
      <c r="IQN2">
        <v>1.4789099999999999E-2</v>
      </c>
      <c r="IQO2">
        <v>1.3836899999999999E-2</v>
      </c>
      <c r="IQP2">
        <v>1.30244E-2</v>
      </c>
      <c r="IQQ2">
        <v>1.2425800000000001E-2</v>
      </c>
      <c r="IQR2">
        <v>1.10408E-2</v>
      </c>
      <c r="IQS2">
        <v>7.8199199999999993E-3</v>
      </c>
      <c r="IQT2">
        <v>5.87632E-3</v>
      </c>
      <c r="IQU2">
        <v>5.4273899999999998E-3</v>
      </c>
      <c r="IQV2">
        <v>1.2578400000000001E-3</v>
      </c>
      <c r="IQW2" s="1">
        <v>-8.2329800000000006E-5</v>
      </c>
      <c r="IQX2">
        <v>-3.8321100000000001E-3</v>
      </c>
      <c r="IQY2">
        <v>-1.43187E-2</v>
      </c>
      <c r="IQZ2">
        <v>-1.8035599999999999E-2</v>
      </c>
      <c r="IRA2">
        <v>-2.11795E-2</v>
      </c>
      <c r="IRB2">
        <v>-2.4315099999999999E-2</v>
      </c>
      <c r="IRC2">
        <v>-2.7789100000000001E-2</v>
      </c>
      <c r="IRD2">
        <v>-3.2524900000000002E-2</v>
      </c>
      <c r="IRE2">
        <v>-3.7546999999999997E-2</v>
      </c>
      <c r="IRF2">
        <v>-4.0993500000000002E-2</v>
      </c>
      <c r="IRG2">
        <v>-4.3645299999999998E-2</v>
      </c>
      <c r="IRH2">
        <v>-4.20629E-2</v>
      </c>
      <c r="IRI2">
        <v>-4.0050299999999997E-2</v>
      </c>
      <c r="IRJ2">
        <v>-3.85963E-2</v>
      </c>
      <c r="IRK2">
        <v>-3.6991700000000002E-2</v>
      </c>
      <c r="IRL2">
        <v>-3.5537199999999998E-2</v>
      </c>
      <c r="IRM2">
        <v>-3.48136E-2</v>
      </c>
      <c r="IRN2">
        <v>-3.3939299999999999E-2</v>
      </c>
      <c r="IRO2">
        <v>-3.2118800000000003E-2</v>
      </c>
      <c r="IRP2">
        <v>-3.1910800000000003E-2</v>
      </c>
      <c r="IRQ2">
        <v>-3.14877E-2</v>
      </c>
      <c r="IRR2">
        <v>-3.1064499999999998E-2</v>
      </c>
      <c r="IRS2">
        <v>-2.96949E-2</v>
      </c>
      <c r="IRT2">
        <v>-2.82606E-2</v>
      </c>
      <c r="IRU2">
        <v>-2.82028E-2</v>
      </c>
      <c r="IRV2">
        <v>-2.8876499999999999E-2</v>
      </c>
      <c r="IRW2">
        <v>-3.0712E-2</v>
      </c>
      <c r="IRX2">
        <v>-3.1020200000000001E-2</v>
      </c>
      <c r="IRY2">
        <v>-3.1909399999999997E-2</v>
      </c>
      <c r="IRZ2">
        <v>-3.22823E-2</v>
      </c>
      <c r="ISA2">
        <v>-3.3236300000000003E-2</v>
      </c>
      <c r="ISB2">
        <v>-3.4986799999999998E-2</v>
      </c>
      <c r="ISC2">
        <v>-3.7684599999999999E-2</v>
      </c>
      <c r="ISD2">
        <v>-3.88545E-2</v>
      </c>
      <c r="ISE2">
        <v>-3.9443300000000001E-2</v>
      </c>
      <c r="ISF2">
        <v>-4.0613400000000001E-2</v>
      </c>
      <c r="ISG2">
        <v>-4.06211E-2</v>
      </c>
      <c r="ISH2">
        <v>-4.06288E-2</v>
      </c>
      <c r="ISI2">
        <v>-4.0636499999999999E-2</v>
      </c>
      <c r="ISJ2">
        <v>-4.1225600000000001E-2</v>
      </c>
      <c r="ISK2">
        <v>-4.1814900000000002E-2</v>
      </c>
      <c r="ISL2">
        <v>-4.2404200000000003E-2</v>
      </c>
      <c r="ISM2">
        <v>-4.32091E-2</v>
      </c>
      <c r="ISN2">
        <v>-4.4013999999999998E-2</v>
      </c>
      <c r="ISO2">
        <v>-4.4237400000000003E-2</v>
      </c>
      <c r="ISP2">
        <v>-4.4245399999999997E-2</v>
      </c>
      <c r="ISQ2">
        <v>-4.4835100000000003E-2</v>
      </c>
      <c r="ISR2">
        <v>-4.4261300000000003E-2</v>
      </c>
      <c r="ISS2">
        <v>-4.4269299999999998E-2</v>
      </c>
      <c r="IST2">
        <v>-4.3695299999999999E-2</v>
      </c>
      <c r="ISU2">
        <v>-4.3121300000000001E-2</v>
      </c>
      <c r="ISV2">
        <v>-4.1965200000000001E-2</v>
      </c>
      <c r="ISW2">
        <v>-3.9127599999999998E-2</v>
      </c>
      <c r="ISX2">
        <v>-3.7453599999999997E-2</v>
      </c>
      <c r="ISY2">
        <v>-3.6577100000000001E-2</v>
      </c>
      <c r="ISZ2">
        <v>-3.6800199999999998E-2</v>
      </c>
      <c r="ITA2">
        <v>-3.6505700000000002E-2</v>
      </c>
      <c r="ITB2">
        <v>-3.6362199999999997E-2</v>
      </c>
      <c r="ITC2">
        <v>-3.5269700000000001E-2</v>
      </c>
      <c r="ITD2">
        <v>-3.4176999999999999E-2</v>
      </c>
      <c r="ITE2">
        <v>-3.2717499999999997E-2</v>
      </c>
      <c r="ITF2">
        <v>-3.1538299999999998E-2</v>
      </c>
      <c r="ITG2">
        <v>-3.0941300000000001E-2</v>
      </c>
      <c r="ITH2">
        <v>-2.92439E-2</v>
      </c>
      <c r="ITI2">
        <v>-2.65969E-2</v>
      </c>
      <c r="ITJ2">
        <v>-2.44674E-2</v>
      </c>
      <c r="ITK2">
        <v>-2.2920200000000002E-2</v>
      </c>
      <c r="ITL2">
        <v>-2.08477E-2</v>
      </c>
      <c r="ITM2">
        <v>-1.8839600000000001E-2</v>
      </c>
      <c r="ITN2">
        <v>-1.57711E-2</v>
      </c>
      <c r="ITO2">
        <v>-1.2287299999999999E-2</v>
      </c>
      <c r="ITP2">
        <v>-8.9541199999999994E-3</v>
      </c>
      <c r="ITQ2">
        <v>-5.2941799999999999E-3</v>
      </c>
      <c r="ITR2">
        <v>-2.2981899999999999E-3</v>
      </c>
      <c r="ITS2" s="1">
        <v>-4.7888500000000001E-5</v>
      </c>
      <c r="ITT2">
        <v>2.24354E-3</v>
      </c>
      <c r="ITU2">
        <v>4.9352199999999997E-3</v>
      </c>
      <c r="ITV2">
        <v>8.3447999999999994E-3</v>
      </c>
      <c r="ITW2">
        <v>1.1100499999999999E-2</v>
      </c>
      <c r="ITX2">
        <v>1.38567E-2</v>
      </c>
      <c r="ITY2">
        <v>1.6478E-2</v>
      </c>
      <c r="ITZ2">
        <v>1.86781E-2</v>
      </c>
      <c r="IUA2">
        <v>1.89485E-2</v>
      </c>
      <c r="IUB2">
        <v>1.7671200000000001E-2</v>
      </c>
      <c r="IUC2">
        <v>1.5879899999999999E-2</v>
      </c>
      <c r="IUD2">
        <v>1.71498E-2</v>
      </c>
      <c r="IUE2">
        <v>1.8135700000000001E-2</v>
      </c>
      <c r="IUF2">
        <v>1.9795699999999999E-2</v>
      </c>
      <c r="IUG2">
        <v>2.1520899999999999E-2</v>
      </c>
      <c r="IUH2">
        <v>2.30157E-2</v>
      </c>
      <c r="IUI2">
        <v>2.4296999999999999E-2</v>
      </c>
      <c r="IUJ2">
        <v>2.45055E-2</v>
      </c>
      <c r="IUK2">
        <v>2.3970100000000001E-2</v>
      </c>
      <c r="IUL2">
        <v>2.3809400000000001E-2</v>
      </c>
      <c r="IUM2">
        <v>2.4315E-2</v>
      </c>
      <c r="IUN2">
        <v>2.3576799999999998E-2</v>
      </c>
      <c r="IUO2">
        <v>2.32062E-2</v>
      </c>
      <c r="IUP2">
        <v>2.24678E-2</v>
      </c>
      <c r="IUQ2">
        <v>2.0287300000000001E-2</v>
      </c>
      <c r="IUR2">
        <v>1.7522300000000001E-2</v>
      </c>
      <c r="IUS2">
        <v>1.36536E-2</v>
      </c>
      <c r="IUT2">
        <v>9.9862500000000003E-3</v>
      </c>
      <c r="IUU2">
        <v>6.9025500000000004E-3</v>
      </c>
      <c r="IUV2">
        <v>4.4026400000000002E-3</v>
      </c>
      <c r="IUW2">
        <v>1.1729900000000001E-3</v>
      </c>
      <c r="IUX2">
        <v>1.29981E-3</v>
      </c>
      <c r="IUY2">
        <v>6.0898199999999999E-4</v>
      </c>
      <c r="IUZ2">
        <v>-2.18233E-4</v>
      </c>
      <c r="IVA2">
        <v>-8.0745399999999998E-4</v>
      </c>
      <c r="IVB2">
        <v>-5.9576200000000001E-4</v>
      </c>
      <c r="IVC2">
        <v>2.8712200000000001E-4</v>
      </c>
      <c r="IVD2">
        <v>3.6448800000000001E-3</v>
      </c>
      <c r="IVE2">
        <v>8.1724299999999996E-3</v>
      </c>
      <c r="IVF2">
        <v>1.11631E-2</v>
      </c>
      <c r="IVG2">
        <v>1.44511E-2</v>
      </c>
      <c r="IVH2">
        <v>1.8073200000000001E-2</v>
      </c>
      <c r="IVI2">
        <v>2.2679399999999999E-2</v>
      </c>
      <c r="IVJ2">
        <v>2.5444999999999999E-2</v>
      </c>
      <c r="IVK2">
        <v>2.6410599999999999E-2</v>
      </c>
      <c r="IVL2">
        <v>2.78506E-2</v>
      </c>
      <c r="IVM2">
        <v>3.0014599999999999E-2</v>
      </c>
      <c r="IVN2">
        <v>2.9407800000000001E-2</v>
      </c>
      <c r="IVO2">
        <v>2.8345800000000001E-2</v>
      </c>
      <c r="IVP2">
        <v>2.6798099999999998E-2</v>
      </c>
      <c r="IVQ2">
        <v>2.46088E-2</v>
      </c>
      <c r="IVR2">
        <v>2.137E-2</v>
      </c>
      <c r="IVS2">
        <v>1.91751E-2</v>
      </c>
      <c r="IVT2">
        <v>1.5960999999999999E-2</v>
      </c>
      <c r="IVU2">
        <v>1.2985E-2</v>
      </c>
      <c r="IVV2">
        <v>9.2712799999999998E-3</v>
      </c>
      <c r="IVW2">
        <v>5.6220899999999997E-3</v>
      </c>
      <c r="IVX2">
        <v>2.0028799999999999E-3</v>
      </c>
      <c r="IVY2">
        <v>-9.4461600000000001E-4</v>
      </c>
      <c r="IVZ2">
        <v>-2.7929000000000001E-3</v>
      </c>
      <c r="IWA2">
        <v>-5.8777600000000001E-3</v>
      </c>
      <c r="IWB2">
        <v>-1.0004300000000001E-2</v>
      </c>
      <c r="IWC2">
        <v>-1.4652E-2</v>
      </c>
      <c r="IWD2">
        <v>-1.8801399999999999E-2</v>
      </c>
      <c r="IWE2">
        <v>-2.10423E-2</v>
      </c>
      <c r="IWF2">
        <v>-2.12222E-2</v>
      </c>
      <c r="IWG2">
        <v>-2.3246599999999999E-2</v>
      </c>
      <c r="IWH2">
        <v>-2.46854E-2</v>
      </c>
      <c r="IWI2">
        <v>-2.7730299999999999E-2</v>
      </c>
      <c r="IWJ2">
        <v>-3.2143100000000001E-2</v>
      </c>
      <c r="IWK2">
        <v>-3.5818500000000003E-2</v>
      </c>
      <c r="IWL2">
        <v>-3.7953300000000002E-2</v>
      </c>
      <c r="IWM2">
        <v>-3.9350299999999998E-2</v>
      </c>
      <c r="IWN2">
        <v>-4.0747499999999999E-2</v>
      </c>
      <c r="IWO2">
        <v>-4.2514099999999999E-2</v>
      </c>
      <c r="IWP2">
        <v>-4.4498000000000003E-2</v>
      </c>
      <c r="IWQ2">
        <v>-4.6634200000000001E-2</v>
      </c>
      <c r="IWR2">
        <v>-4.8184400000000002E-2</v>
      </c>
      <c r="IWS2">
        <v>-4.9734800000000003E-2</v>
      </c>
      <c r="IWT2">
        <v>-5.0329800000000001E-2</v>
      </c>
      <c r="IWU2">
        <v>-5.0338399999999998E-2</v>
      </c>
      <c r="IWV2">
        <v>-4.91739E-2</v>
      </c>
      <c r="IWW2">
        <v>-4.7422600000000002E-2</v>
      </c>
      <c r="IWX2">
        <v>-4.46282E-2</v>
      </c>
      <c r="IWY2">
        <v>-4.18334E-2</v>
      </c>
      <c r="IWZ2">
        <v>-3.9624800000000002E-2</v>
      </c>
      <c r="IXA2">
        <v>-3.7655000000000001E-2</v>
      </c>
      <c r="IXB2">
        <v>-3.57501E-2</v>
      </c>
      <c r="IXC2">
        <v>-3.28233E-2</v>
      </c>
      <c r="IXD2">
        <v>-3.0026600000000001E-2</v>
      </c>
      <c r="IXE2">
        <v>-2.9142399999999999E-2</v>
      </c>
      <c r="IXF2">
        <v>-2.8475400000000001E-2</v>
      </c>
      <c r="IXG2">
        <v>-2.80258E-2</v>
      </c>
      <c r="IXH2">
        <v>-2.7141200000000001E-2</v>
      </c>
      <c r="IXI2">
        <v>-2.5669399999999998E-2</v>
      </c>
      <c r="IXJ2">
        <v>-2.3762399999999999E-2</v>
      </c>
      <c r="IXK2">
        <v>-2.1855200000000002E-2</v>
      </c>
      <c r="IXL2">
        <v>-2.0165200000000001E-2</v>
      </c>
      <c r="IXM2">
        <v>-1.7822299999999999E-2</v>
      </c>
      <c r="IXN2">
        <v>-1.5044099999999999E-2</v>
      </c>
      <c r="IXO2">
        <v>-1.1221200000000001E-2</v>
      </c>
      <c r="IXP2">
        <v>-5.52668E-3</v>
      </c>
      <c r="IXQ2" s="1">
        <v>7.7621999999999996E-5</v>
      </c>
      <c r="IXR2">
        <v>5.6263499999999996E-3</v>
      </c>
      <c r="IXS2">
        <v>1.16676E-2</v>
      </c>
      <c r="IXT2">
        <v>1.77298E-2</v>
      </c>
      <c r="IXU2">
        <v>2.3871199999999999E-2</v>
      </c>
      <c r="IXV2">
        <v>3.1254200000000003E-2</v>
      </c>
      <c r="IXW2">
        <v>3.7158099999999999E-2</v>
      </c>
      <c r="IXX2">
        <v>4.5028499999999999E-2</v>
      </c>
      <c r="IXY2">
        <v>5.4084699999999999E-2</v>
      </c>
      <c r="IXZ2">
        <v>6.1127800000000003E-2</v>
      </c>
      <c r="IYA2">
        <v>6.7052600000000004E-2</v>
      </c>
      <c r="IYB2">
        <v>7.0955599999999994E-2</v>
      </c>
      <c r="IYC2">
        <v>7.3156499999999999E-2</v>
      </c>
      <c r="IYD2">
        <v>7.4168700000000004E-2</v>
      </c>
      <c r="IYE2">
        <v>7.5229500000000005E-2</v>
      </c>
      <c r="IYF2">
        <v>7.6529200000000006E-2</v>
      </c>
      <c r="IYG2">
        <v>7.5430499999999998E-2</v>
      </c>
      <c r="IYH2">
        <v>7.3464199999999993E-2</v>
      </c>
      <c r="IYI2">
        <v>7.0009500000000002E-2</v>
      </c>
      <c r="IYJ2">
        <v>6.5556100000000006E-2</v>
      </c>
      <c r="IYK2">
        <v>6.1214999999999999E-2</v>
      </c>
      <c r="IYL2">
        <v>5.7936300000000003E-2</v>
      </c>
      <c r="IYM2">
        <v>5.3690000000000002E-2</v>
      </c>
      <c r="IYN2">
        <v>5.0379500000000001E-2</v>
      </c>
      <c r="IYO2">
        <v>4.6941799999999999E-2</v>
      </c>
      <c r="IYP2">
        <v>4.4214000000000003E-2</v>
      </c>
      <c r="IYQ2">
        <v>4.0637199999999998E-2</v>
      </c>
      <c r="IYR2">
        <v>3.9269100000000001E-2</v>
      </c>
      <c r="IYS2">
        <v>3.72556E-2</v>
      </c>
      <c r="IYT2">
        <v>3.4321999999999998E-2</v>
      </c>
      <c r="IYU2">
        <v>3.06173E-2</v>
      </c>
      <c r="IYV2">
        <v>2.71763E-2</v>
      </c>
      <c r="IYW2">
        <v>2.38874E-2</v>
      </c>
      <c r="IYX2">
        <v>2.25174E-2</v>
      </c>
      <c r="IYY2">
        <v>2.23083E-2</v>
      </c>
      <c r="IYZ2">
        <v>2.28101E-2</v>
      </c>
      <c r="IZA2">
        <v>2.1834900000000001E-2</v>
      </c>
      <c r="IZB2">
        <v>1.9899500000000001E-2</v>
      </c>
      <c r="IZC2">
        <v>1.8890000000000001E-2</v>
      </c>
      <c r="IZD2">
        <v>1.8395999999999999E-2</v>
      </c>
      <c r="IZE2">
        <v>1.84823E-2</v>
      </c>
      <c r="IZF2">
        <v>1.8278300000000001E-2</v>
      </c>
      <c r="IZG2">
        <v>1.8008900000000001E-2</v>
      </c>
      <c r="IZH2">
        <v>1.6586500000000001E-2</v>
      </c>
      <c r="IZI2">
        <v>1.45285E-2</v>
      </c>
      <c r="IZJ2">
        <v>1.35374E-2</v>
      </c>
      <c r="IZK2">
        <v>1.24484E-2</v>
      </c>
      <c r="IZL2">
        <v>1.1125400000000001E-2</v>
      </c>
      <c r="IZM2">
        <v>1.09403E-2</v>
      </c>
      <c r="IZN2">
        <v>1.02285E-2</v>
      </c>
      <c r="IZO2">
        <v>1.06871E-2</v>
      </c>
      <c r="IZP2">
        <v>9.4162199999999995E-3</v>
      </c>
      <c r="IZQ2">
        <v>7.8805899999999998E-3</v>
      </c>
      <c r="IZR2">
        <v>6.7314699999999998E-3</v>
      </c>
      <c r="IZS2">
        <v>6.4625300000000002E-3</v>
      </c>
      <c r="IZT2">
        <v>6.6766400000000002E-3</v>
      </c>
      <c r="IZU2">
        <v>5.6234700000000002E-3</v>
      </c>
      <c r="IZV2">
        <v>5.1908900000000001E-3</v>
      </c>
      <c r="IZW2">
        <v>4.4280200000000004E-3</v>
      </c>
      <c r="IZX2">
        <v>4.5521800000000003E-3</v>
      </c>
      <c r="IZY2">
        <v>4.0862399999999997E-3</v>
      </c>
      <c r="IZZ2">
        <v>4.19339E-3</v>
      </c>
      <c r="JAA2">
        <v>5.0284199999999996E-3</v>
      </c>
      <c r="JAB2">
        <v>5.1615699999999999E-3</v>
      </c>
      <c r="JAC2">
        <v>5.2793600000000003E-3</v>
      </c>
      <c r="JAD2">
        <v>4.2974399999999996E-3</v>
      </c>
      <c r="JAE2">
        <v>1.81952E-3</v>
      </c>
      <c r="JAF2">
        <v>-4.4008799999999999E-4</v>
      </c>
      <c r="JAG2">
        <v>-2.2164699999999999E-3</v>
      </c>
      <c r="JAH2">
        <v>-2.1186400000000002E-3</v>
      </c>
      <c r="JAI2">
        <v>-2.7644900000000001E-3</v>
      </c>
      <c r="JAJ2">
        <v>-3.4104399999999998E-3</v>
      </c>
      <c r="JAK2">
        <v>-5.1065700000000004E-3</v>
      </c>
      <c r="JAL2">
        <v>-6.1004099999999997E-3</v>
      </c>
      <c r="JAM2">
        <v>-8.5563099999999993E-3</v>
      </c>
      <c r="JAN2">
        <v>-1.04218E-2</v>
      </c>
      <c r="JAO2">
        <v>-1.22875E-2</v>
      </c>
      <c r="JAP2">
        <v>-1.4453499999999999E-2</v>
      </c>
      <c r="JAQ2">
        <v>-1.5901499999999999E-2</v>
      </c>
      <c r="JAR2">
        <v>-1.47257E-2</v>
      </c>
      <c r="JAS2">
        <v>-1.4140700000000001E-2</v>
      </c>
      <c r="JAT2">
        <v>-1.3555599999999999E-2</v>
      </c>
      <c r="JAU2">
        <v>-1.3495800000000001E-2</v>
      </c>
      <c r="JAV2">
        <v>-1.4771599999999999E-2</v>
      </c>
      <c r="JAW2">
        <v>-1.52529E-2</v>
      </c>
      <c r="JAX2">
        <v>-1.5850199999999998E-2</v>
      </c>
      <c r="JAY2">
        <v>-1.5484E-2</v>
      </c>
      <c r="JAZ2">
        <v>-1.6891799999999998E-2</v>
      </c>
      <c r="JBA2">
        <v>-1.7683999999999998E-2</v>
      </c>
      <c r="JBB2">
        <v>-1.84764E-2</v>
      </c>
      <c r="JBC2">
        <v>-1.91156E-2</v>
      </c>
      <c r="JBD2">
        <v>-1.8790899999999999E-2</v>
      </c>
      <c r="JBE2">
        <v>-1.8481500000000001E-2</v>
      </c>
      <c r="JBF2">
        <v>-1.8544700000000001E-2</v>
      </c>
      <c r="JBG2">
        <v>-1.82661E-2</v>
      </c>
      <c r="JBH2">
        <v>-1.6697E-2</v>
      </c>
      <c r="JBI2">
        <v>-1.5719299999999999E-2</v>
      </c>
      <c r="JBJ2">
        <v>-1.5388600000000001E-2</v>
      </c>
      <c r="JBK2">
        <v>-1.4695700000000001E-2</v>
      </c>
      <c r="JBL2">
        <v>-1.45945E-2</v>
      </c>
      <c r="JBM2">
        <v>-1.41207E-2</v>
      </c>
      <c r="JBN2">
        <v>-1.4207900000000001E-2</v>
      </c>
      <c r="JBO2">
        <v>-1.48716E-2</v>
      </c>
      <c r="JBP2">
        <v>-1.6208799999999999E-2</v>
      </c>
      <c r="JBQ2">
        <v>-1.6127200000000001E-2</v>
      </c>
      <c r="JBR2">
        <v>-1.5892099999999999E-2</v>
      </c>
      <c r="JBS2">
        <v>-1.5371900000000001E-2</v>
      </c>
      <c r="JBT2">
        <v>-1.46322E-2</v>
      </c>
      <c r="JBU2">
        <v>-1.3453700000000001E-2</v>
      </c>
      <c r="JBV2">
        <v>-1.0037300000000001E-2</v>
      </c>
      <c r="JBW2">
        <v>-8.3316599999999994E-3</v>
      </c>
      <c r="JBX2">
        <v>-6.23735E-3</v>
      </c>
      <c r="JBY2">
        <v>-5.0773399999999996E-3</v>
      </c>
      <c r="JBZ2">
        <v>-2.3176199999999998E-3</v>
      </c>
      <c r="JCA2">
        <v>8.2455099999999997E-4</v>
      </c>
      <c r="JCB2">
        <v>3.2364099999999999E-3</v>
      </c>
      <c r="JCC2">
        <v>5.4226300000000003E-3</v>
      </c>
      <c r="JCD2">
        <v>5.2319200000000001E-3</v>
      </c>
      <c r="JCE2">
        <v>4.3931700000000001E-3</v>
      </c>
      <c r="JCF2">
        <v>4.55282E-3</v>
      </c>
      <c r="JCG2">
        <v>3.2178300000000001E-3</v>
      </c>
      <c r="JCH2">
        <v>2.5080300000000001E-3</v>
      </c>
      <c r="JCI2">
        <v>2.3898800000000001E-4</v>
      </c>
      <c r="JCJ2">
        <v>-3.4050199999999999E-3</v>
      </c>
      <c r="JCK2">
        <v>-5.9799099999999997E-3</v>
      </c>
      <c r="JCL2">
        <v>-7.5228400000000003E-3</v>
      </c>
      <c r="JCM2">
        <v>-9.0969199999999997E-3</v>
      </c>
      <c r="JCN2">
        <v>-1.03547E-2</v>
      </c>
      <c r="JCO2">
        <v>-1.0769000000000001E-2</v>
      </c>
      <c r="JCP2">
        <v>-1.1157200000000001E-2</v>
      </c>
      <c r="JCQ2">
        <v>-1.2452899999999999E-2</v>
      </c>
      <c r="JCR2">
        <v>-1.2051900000000001E-2</v>
      </c>
      <c r="JCS2">
        <v>-1.2446799999999999E-2</v>
      </c>
      <c r="JCT2">
        <v>-1.2182399999999999E-2</v>
      </c>
      <c r="JCU2">
        <v>-1.3039E-2</v>
      </c>
      <c r="JCV2">
        <v>-1.2642799999999999E-2</v>
      </c>
      <c r="JCW2">
        <v>-1.21236E-2</v>
      </c>
      <c r="JCX2">
        <v>-1.27914E-2</v>
      </c>
      <c r="JCY2">
        <v>-1.35009E-2</v>
      </c>
      <c r="JCZ2">
        <v>-1.48702E-2</v>
      </c>
      <c r="JDA2">
        <v>-1.6591499999999999E-2</v>
      </c>
      <c r="JDB2">
        <v>-2.0094399999999998E-2</v>
      </c>
      <c r="JDC2">
        <v>-2.2849999999999999E-2</v>
      </c>
      <c r="JDD2">
        <v>-2.6046E-2</v>
      </c>
      <c r="JDE2">
        <v>-2.7614699999999999E-2</v>
      </c>
      <c r="JDF2">
        <v>-2.9183600000000001E-2</v>
      </c>
      <c r="JDG2">
        <v>-3.0532799999999999E-2</v>
      </c>
      <c r="JDH2">
        <v>-3.1134100000000001E-2</v>
      </c>
      <c r="JDI2">
        <v>-3.2109600000000002E-2</v>
      </c>
      <c r="JDJ2">
        <v>-3.2931200000000001E-2</v>
      </c>
      <c r="JDK2">
        <v>-3.3598900000000001E-2</v>
      </c>
      <c r="JDL2">
        <v>-3.1515599999999998E-2</v>
      </c>
      <c r="JDM2">
        <v>-2.8375600000000001E-2</v>
      </c>
      <c r="JDN2">
        <v>-2.6577799999999999E-2</v>
      </c>
      <c r="JDO2">
        <v>-2.31507E-2</v>
      </c>
      <c r="JDP2">
        <v>-2.0603699999999999E-2</v>
      </c>
      <c r="JDQ2">
        <v>-1.7593999999999999E-2</v>
      </c>
      <c r="JDR2">
        <v>-1.49426E-2</v>
      </c>
      <c r="JDS2">
        <v>-1.4448799999999999E-2</v>
      </c>
      <c r="JDT2">
        <v>-1.38733E-2</v>
      </c>
      <c r="JDU2">
        <v>-1.4836999999999999E-2</v>
      </c>
      <c r="JDV2">
        <v>-1.6340799999999999E-2</v>
      </c>
      <c r="JDW2">
        <v>-1.7624600000000001E-2</v>
      </c>
      <c r="JDX2">
        <v>-1.9062800000000001E-2</v>
      </c>
      <c r="JDY2">
        <v>-2.19992E-2</v>
      </c>
      <c r="JDZ2">
        <v>-2.5464899999999999E-2</v>
      </c>
      <c r="JEA2">
        <v>-2.6064299999999999E-2</v>
      </c>
      <c r="JEB2">
        <v>-2.6575600000000001E-2</v>
      </c>
      <c r="JEC2">
        <v>-2.8348000000000002E-2</v>
      </c>
      <c r="JED2">
        <v>-2.9796699999999999E-2</v>
      </c>
      <c r="JEE2">
        <v>-3.1496900000000001E-2</v>
      </c>
      <c r="JEF2">
        <v>-3.2196599999999999E-2</v>
      </c>
      <c r="JEG2">
        <v>-3.1675000000000002E-2</v>
      </c>
      <c r="JEH2">
        <v>-3.2806700000000001E-2</v>
      </c>
      <c r="JEI2">
        <v>-3.3204600000000001E-2</v>
      </c>
      <c r="JEJ2">
        <v>-3.3822900000000003E-2</v>
      </c>
      <c r="JEK2">
        <v>-3.2721500000000001E-2</v>
      </c>
      <c r="JEL2">
        <v>-3.2435800000000001E-2</v>
      </c>
      <c r="JEM2">
        <v>-3.2884299999999998E-2</v>
      </c>
      <c r="JEN2">
        <v>-3.3707899999999999E-2</v>
      </c>
      <c r="JEO2">
        <v>-3.6207900000000001E-2</v>
      </c>
      <c r="JEP2">
        <v>-3.8840699999999999E-2</v>
      </c>
      <c r="JEQ2">
        <v>-3.9819300000000002E-2</v>
      </c>
      <c r="JER2">
        <v>-4.1040800000000002E-2</v>
      </c>
      <c r="JES2">
        <v>-4.15629E-2</v>
      </c>
      <c r="JET2">
        <v>-4.2336800000000001E-2</v>
      </c>
      <c r="JEU2">
        <v>-4.4507699999999997E-2</v>
      </c>
      <c r="JEV2">
        <v>-4.72085E-2</v>
      </c>
      <c r="JEW2">
        <v>-4.9159300000000003E-2</v>
      </c>
      <c r="JEX2">
        <v>-5.0514499999999997E-2</v>
      </c>
      <c r="JEY2">
        <v>-5.0898600000000002E-2</v>
      </c>
      <c r="JEZ2">
        <v>-4.8744099999999999E-2</v>
      </c>
      <c r="JFA2">
        <v>-4.68101E-2</v>
      </c>
      <c r="JFB2">
        <v>-4.5030300000000002E-2</v>
      </c>
      <c r="JFC2">
        <v>-4.3095599999999998E-2</v>
      </c>
      <c r="JFD2">
        <v>-4.16686E-2</v>
      </c>
      <c r="JFE2">
        <v>-4.1213100000000003E-2</v>
      </c>
      <c r="JFF2">
        <v>-3.9189399999999999E-2</v>
      </c>
      <c r="JFG2">
        <v>-3.8137200000000003E-2</v>
      </c>
      <c r="JFH2">
        <v>-3.77696E-2</v>
      </c>
      <c r="JFI2">
        <v>-3.8373999999999998E-2</v>
      </c>
      <c r="JFJ2">
        <v>-3.9265700000000001E-2</v>
      </c>
      <c r="JFK2">
        <v>-3.9560900000000003E-2</v>
      </c>
      <c r="JFL2">
        <v>-3.9502700000000002E-2</v>
      </c>
      <c r="JFM2">
        <v>-3.8545000000000003E-2</v>
      </c>
      <c r="JFN2">
        <v>-3.7227000000000003E-2</v>
      </c>
      <c r="JFO2">
        <v>-3.5908900000000001E-2</v>
      </c>
      <c r="JFP2">
        <v>-3.6380799999999998E-2</v>
      </c>
      <c r="JFQ2">
        <v>-3.8061999999999999E-2</v>
      </c>
      <c r="JFR2">
        <v>-3.9130999999999999E-2</v>
      </c>
      <c r="JFS2">
        <v>-4.1991000000000001E-2</v>
      </c>
      <c r="JFT2">
        <v>-4.4696600000000003E-2</v>
      </c>
      <c r="JFU2">
        <v>-4.72478E-2</v>
      </c>
      <c r="JFV2">
        <v>-4.8826500000000002E-2</v>
      </c>
      <c r="JFW2">
        <v>-4.9432299999999998E-2</v>
      </c>
      <c r="JFX2">
        <v>-4.84681E-2</v>
      </c>
      <c r="JFY2">
        <v>-4.7658499999999999E-2</v>
      </c>
      <c r="JFZ2">
        <v>-4.7069899999999998E-2</v>
      </c>
      <c r="JGA2">
        <v>-4.6260099999999998E-2</v>
      </c>
      <c r="JGB2">
        <v>-4.5892599999999999E-2</v>
      </c>
      <c r="JGC2">
        <v>-4.4706500000000003E-2</v>
      </c>
      <c r="JGD2">
        <v>-4.4714900000000002E-2</v>
      </c>
      <c r="JGE2">
        <v>-4.4723400000000003E-2</v>
      </c>
      <c r="JGF2">
        <v>-4.4355699999999998E-2</v>
      </c>
      <c r="JGG2">
        <v>-4.3766600000000003E-2</v>
      </c>
      <c r="JGH2">
        <v>-4.2579800000000001E-2</v>
      </c>
      <c r="JGI2">
        <v>-4.10166E-2</v>
      </c>
      <c r="JGJ2">
        <v>-3.9674500000000001E-2</v>
      </c>
      <c r="JGK2">
        <v>-3.7203100000000003E-2</v>
      </c>
      <c r="JGL2">
        <v>-3.5107699999999999E-2</v>
      </c>
      <c r="JGM2">
        <v>-3.2480599999999998E-2</v>
      </c>
      <c r="JGN2">
        <v>-2.9476700000000002E-2</v>
      </c>
      <c r="JGO2">
        <v>-2.5039499999999999E-2</v>
      </c>
      <c r="JGP2">
        <v>-2.0298099999999999E-2</v>
      </c>
      <c r="JGQ2">
        <v>-1.7004600000000002E-2</v>
      </c>
      <c r="JGR2">
        <v>-1.4308700000000001E-2</v>
      </c>
      <c r="JGS2">
        <v>-1.15902E-2</v>
      </c>
      <c r="JGT2">
        <v>-9.6244899999999994E-3</v>
      </c>
      <c r="JGU2">
        <v>-8.4782399999999997E-3</v>
      </c>
      <c r="JGV2">
        <v>-7.4048500000000001E-3</v>
      </c>
      <c r="JGW2">
        <v>-7.8733599999999994E-3</v>
      </c>
      <c r="JGX2">
        <v>-8.3263499999999997E-3</v>
      </c>
      <c r="JGY2">
        <v>-8.2122299999999992E-3</v>
      </c>
      <c r="JGZ2">
        <v>-8.4174100000000002E-3</v>
      </c>
      <c r="JHA2">
        <v>-6.3839300000000003E-3</v>
      </c>
      <c r="JHB2">
        <v>-4.6292800000000004E-3</v>
      </c>
      <c r="JHC2">
        <v>-1.9720100000000002E-3</v>
      </c>
      <c r="JHD2">
        <v>1.21776E-3</v>
      </c>
      <c r="JHE2">
        <v>3.87588E-3</v>
      </c>
      <c r="JHF2">
        <v>7.17499E-3</v>
      </c>
      <c r="JHG2">
        <v>1.1605600000000001E-2</v>
      </c>
      <c r="JHH2">
        <v>1.6946099999999999E-2</v>
      </c>
      <c r="JHI2">
        <v>2.19104E-2</v>
      </c>
      <c r="JHJ2">
        <v>2.6941900000000001E-2</v>
      </c>
      <c r="JHK2">
        <v>2.9982000000000002E-2</v>
      </c>
      <c r="JHL2">
        <v>3.2383299999999997E-2</v>
      </c>
      <c r="JHM2">
        <v>3.24201E-2</v>
      </c>
      <c r="JHN2">
        <v>3.2457E-2</v>
      </c>
      <c r="JHO2">
        <v>3.2163499999999998E-2</v>
      </c>
      <c r="JHP2">
        <v>3.2219200000000003E-2</v>
      </c>
      <c r="JHQ2">
        <v>3.3266999999999998E-2</v>
      </c>
      <c r="JHR2">
        <v>3.2781900000000003E-2</v>
      </c>
      <c r="JHS2">
        <v>3.26322E-2</v>
      </c>
      <c r="JHT2">
        <v>3.1277199999999998E-2</v>
      </c>
      <c r="JHU2">
        <v>2.9027399999999998E-2</v>
      </c>
      <c r="JHV2">
        <v>2.56714E-2</v>
      </c>
      <c r="JHW2">
        <v>2.2381399999999999E-2</v>
      </c>
      <c r="JHX2">
        <v>1.81312E-2</v>
      </c>
      <c r="JHY2">
        <v>1.5168299999999999E-2</v>
      </c>
      <c r="JHZ2">
        <v>1.38146E-2</v>
      </c>
      <c r="JIA2">
        <v>1.2342199999999999E-2</v>
      </c>
      <c r="JIB2">
        <v>1.15294E-2</v>
      </c>
      <c r="JIC2">
        <v>1.0856299999999999E-2</v>
      </c>
      <c r="JID2">
        <v>1.01831E-2</v>
      </c>
      <c r="JIE2">
        <v>9.8348600000000008E-3</v>
      </c>
      <c r="JIF2">
        <v>1.17059E-2</v>
      </c>
      <c r="JIG2">
        <v>1.4252000000000001E-2</v>
      </c>
      <c r="JIH2">
        <v>1.61146E-2</v>
      </c>
      <c r="JII2">
        <v>1.7408699999999999E-2</v>
      </c>
      <c r="JIJ2">
        <v>1.6719299999999999E-2</v>
      </c>
      <c r="JIK2">
        <v>1.6563100000000001E-2</v>
      </c>
      <c r="JIL2">
        <v>1.61847E-2</v>
      </c>
      <c r="JIM2">
        <v>1.4352200000000001E-2</v>
      </c>
      <c r="JIN2">
        <v>1.25424E-2</v>
      </c>
      <c r="JIO2">
        <v>1.1168000000000001E-2</v>
      </c>
      <c r="JIP2">
        <v>8.9238000000000008E-3</v>
      </c>
      <c r="JIQ2">
        <v>7.5332799999999998E-3</v>
      </c>
      <c r="JIR2">
        <v>7.0123399999999997E-3</v>
      </c>
      <c r="JIS2">
        <v>5.7038499999999999E-3</v>
      </c>
      <c r="JIT2">
        <v>3.87865E-3</v>
      </c>
      <c r="JIU2">
        <v>5.4059599999999996E-4</v>
      </c>
      <c r="JIV2">
        <v>-1.7906E-3</v>
      </c>
      <c r="JIW2">
        <v>-3.5864400000000002E-3</v>
      </c>
      <c r="JIX2">
        <v>-6.3021600000000002E-3</v>
      </c>
      <c r="JIY2">
        <v>-6.9761700000000003E-3</v>
      </c>
      <c r="JIZ2">
        <v>-8.6293800000000007E-3</v>
      </c>
      <c r="JJA2">
        <v>-9.8154999999999996E-3</v>
      </c>
      <c r="JJB2">
        <v>-1.00225E-2</v>
      </c>
      <c r="JJC2">
        <v>-1.09196E-2</v>
      </c>
      <c r="JJD2">
        <v>-1.1834000000000001E-2</v>
      </c>
      <c r="JJE2">
        <v>-1.2988599999999999E-2</v>
      </c>
      <c r="JJF2">
        <v>-1.4143299999999999E-2</v>
      </c>
      <c r="JJG2">
        <v>-1.50285E-2</v>
      </c>
      <c r="JJH2">
        <v>-1.38183E-2</v>
      </c>
      <c r="JJI2">
        <v>-1.30756E-2</v>
      </c>
      <c r="JJJ2">
        <v>-1.42769E-2</v>
      </c>
      <c r="JJK2">
        <v>-1.4756500000000001E-2</v>
      </c>
      <c r="JJL2">
        <v>-1.4731299999999999E-2</v>
      </c>
      <c r="JJM2">
        <v>-1.6319E-2</v>
      </c>
      <c r="JJN2">
        <v>-1.7891199999999999E-2</v>
      </c>
      <c r="JJO2">
        <v>-1.8162500000000002E-2</v>
      </c>
      <c r="JJP2">
        <v>-1.9792899999999999E-2</v>
      </c>
      <c r="JJQ2">
        <v>-2.1572899999999999E-2</v>
      </c>
      <c r="JJR2">
        <v>-2.3623100000000001E-2</v>
      </c>
      <c r="JJS2">
        <v>-2.53525E-2</v>
      </c>
      <c r="JJT2">
        <v>-2.7082200000000001E-2</v>
      </c>
      <c r="JJU2">
        <v>-2.67418E-2</v>
      </c>
      <c r="JJV2">
        <v>-2.57995E-2</v>
      </c>
      <c r="JJW2">
        <v>-2.4188299999999999E-2</v>
      </c>
      <c r="JJX2">
        <v>-2.2940200000000001E-2</v>
      </c>
      <c r="JJY2">
        <v>-2.1134400000000001E-2</v>
      </c>
      <c r="JJZ2">
        <v>-1.92616E-2</v>
      </c>
      <c r="JKA2">
        <v>-1.8041700000000001E-2</v>
      </c>
      <c r="JKB2">
        <v>-1.5503400000000001E-2</v>
      </c>
      <c r="JKC2">
        <v>-1.39617E-2</v>
      </c>
      <c r="JKD2">
        <v>-1.31203E-2</v>
      </c>
      <c r="JKE2">
        <v>-1.2392800000000001E-2</v>
      </c>
      <c r="JKF2">
        <v>-1.19039E-2</v>
      </c>
      <c r="JKG2">
        <v>-1.10778E-2</v>
      </c>
      <c r="JKH2">
        <v>-9.3591799999999999E-3</v>
      </c>
      <c r="JKI2">
        <v>-7.3122200000000004E-3</v>
      </c>
      <c r="JKJ2">
        <v>-5.2715399999999999E-3</v>
      </c>
      <c r="JKK2">
        <v>-2.24865E-3</v>
      </c>
      <c r="JKL2">
        <v>1.0871500000000001E-3</v>
      </c>
      <c r="JKM2">
        <v>2.8230899999999999E-3</v>
      </c>
      <c r="JKN2">
        <v>4.9387500000000004E-3</v>
      </c>
      <c r="JKO2">
        <v>6.2444900000000001E-3</v>
      </c>
      <c r="JKP2">
        <v>6.1059599999999997E-3</v>
      </c>
      <c r="JKQ2">
        <v>7.0167399999999996E-3</v>
      </c>
      <c r="JKR2">
        <v>7.6886599999999999E-3</v>
      </c>
      <c r="JKS2">
        <v>7.1548899999999997E-3</v>
      </c>
      <c r="JKT2">
        <v>6.0180700000000004E-3</v>
      </c>
      <c r="JKU2">
        <v>5.86375E-3</v>
      </c>
      <c r="JKV2">
        <v>6.3281600000000002E-3</v>
      </c>
      <c r="JKW2">
        <v>6.41291E-3</v>
      </c>
      <c r="JKX2">
        <v>6.5646999999999997E-3</v>
      </c>
      <c r="JKY2">
        <v>7.5430899999999997E-3</v>
      </c>
      <c r="JKZ2">
        <v>9.19851E-3</v>
      </c>
      <c r="JLA2">
        <v>1.11091E-2</v>
      </c>
      <c r="JLB2">
        <v>1.09286E-2</v>
      </c>
      <c r="JLC2">
        <v>1.06073E-2</v>
      </c>
      <c r="JLD2">
        <v>1.03705E-2</v>
      </c>
      <c r="JLE2">
        <v>9.4316000000000001E-3</v>
      </c>
      <c r="JLF2">
        <v>7.3840800000000003E-3</v>
      </c>
      <c r="JLG2">
        <v>4.4602899999999996E-3</v>
      </c>
      <c r="JLH2">
        <v>2.3855700000000001E-3</v>
      </c>
      <c r="JLI2">
        <v>1.46401E-3</v>
      </c>
      <c r="JLJ2">
        <v>8.6444099999999997E-4</v>
      </c>
      <c r="JLK2" s="1">
        <v>-6.8150299999999997E-5</v>
      </c>
      <c r="JLL2">
        <v>-1.4705E-3</v>
      </c>
      <c r="JLM2">
        <v>-4.1122199999999998E-3</v>
      </c>
      <c r="JLN2">
        <v>-7.5288799999999999E-3</v>
      </c>
      <c r="JLO2">
        <v>-1.10355E-2</v>
      </c>
      <c r="JLP2">
        <v>-1.37822E-2</v>
      </c>
      <c r="JLQ2">
        <v>-1.6108299999999999E-2</v>
      </c>
      <c r="JLR2">
        <v>-1.9329800000000001E-2</v>
      </c>
      <c r="JLS2">
        <v>-2.2238500000000001E-2</v>
      </c>
      <c r="JLT2">
        <v>-2.5445099999999998E-2</v>
      </c>
      <c r="JLU2">
        <v>-2.7801900000000001E-2</v>
      </c>
      <c r="JLV2">
        <v>-2.9621999999999999E-2</v>
      </c>
      <c r="JLW2">
        <v>-2.9696500000000001E-2</v>
      </c>
      <c r="JLX2">
        <v>-2.94577E-2</v>
      </c>
      <c r="JLY2">
        <v>-2.9442699999999999E-2</v>
      </c>
      <c r="JLZ2">
        <v>-2.9562100000000001E-2</v>
      </c>
      <c r="JMA2">
        <v>-2.7919300000000001E-2</v>
      </c>
      <c r="JMB2">
        <v>-2.6230699999999999E-2</v>
      </c>
      <c r="JMC2">
        <v>-2.4461500000000001E-2</v>
      </c>
      <c r="JMD2">
        <v>-2.2624700000000001E-2</v>
      </c>
      <c r="JME2">
        <v>-2.1795499999999999E-2</v>
      </c>
      <c r="JMF2">
        <v>-1.9756699999999999E-2</v>
      </c>
      <c r="JMG2">
        <v>-1.83223E-2</v>
      </c>
      <c r="JMH2">
        <v>-1.60813E-2</v>
      </c>
      <c r="JMI2">
        <v>-1.35487E-2</v>
      </c>
      <c r="JMJ2">
        <v>-1.1735199999999999E-2</v>
      </c>
      <c r="JMK2">
        <v>-1.11529E-2</v>
      </c>
      <c r="JML2">
        <v>-1.20435E-2</v>
      </c>
      <c r="JMM2">
        <v>-1.28115E-2</v>
      </c>
      <c r="JMN2">
        <v>-1.42744E-2</v>
      </c>
      <c r="JMO2">
        <v>-1.4269799999999999E-2</v>
      </c>
      <c r="JMP2">
        <v>-1.35995E-2</v>
      </c>
      <c r="JMQ2">
        <v>-1.1727700000000001E-2</v>
      </c>
      <c r="JMR2">
        <v>-1.06427E-2</v>
      </c>
      <c r="JMS2">
        <v>-8.9522200000000003E-3</v>
      </c>
      <c r="JMT2">
        <v>-7.685E-3</v>
      </c>
      <c r="JMU2">
        <v>-5.3886000000000003E-3</v>
      </c>
      <c r="JMV2">
        <v>-3.2488199999999999E-3</v>
      </c>
      <c r="JMW2">
        <v>-2.2524799999999998E-3</v>
      </c>
      <c r="JMX2">
        <v>-1.9504399999999999E-3</v>
      </c>
      <c r="JMY2">
        <v>-3.2866000000000002E-3</v>
      </c>
      <c r="JMZ2">
        <v>-3.7630799999999998E-3</v>
      </c>
      <c r="JNA2">
        <v>-3.2857699999999999E-3</v>
      </c>
      <c r="JNB2">
        <v>-3.47066E-3</v>
      </c>
      <c r="JNC2">
        <v>-5.0915600000000002E-3</v>
      </c>
      <c r="JND2">
        <v>-6.4210100000000004E-3</v>
      </c>
      <c r="JNE2">
        <v>-8.4238899999999999E-3</v>
      </c>
      <c r="JNF2">
        <v>-1.09657E-2</v>
      </c>
      <c r="JNG2">
        <v>-1.3732400000000001E-2</v>
      </c>
      <c r="JNH2">
        <v>-1.6634099999999999E-2</v>
      </c>
      <c r="JNI2">
        <v>-1.8705800000000002E-2</v>
      </c>
      <c r="JNJ2">
        <v>-2.04634E-2</v>
      </c>
      <c r="JNK2">
        <v>-2.2154E-2</v>
      </c>
      <c r="JNL2">
        <v>-2.4989999999999998E-2</v>
      </c>
      <c r="JNM2">
        <v>-2.7758999999999999E-2</v>
      </c>
      <c r="JNN2">
        <v>-3.06524E-2</v>
      </c>
      <c r="JNO2">
        <v>-3.4942800000000003E-2</v>
      </c>
      <c r="JNP2">
        <v>-3.9150699999999997E-2</v>
      </c>
      <c r="JNQ2">
        <v>-4.1000799999999997E-2</v>
      </c>
      <c r="JNR2">
        <v>-4.2469300000000001E-2</v>
      </c>
      <c r="JNS2">
        <v>-4.14893E-2</v>
      </c>
      <c r="JNT2">
        <v>-3.8374800000000001E-2</v>
      </c>
      <c r="JNU2">
        <v>-3.5641699999999998E-2</v>
      </c>
      <c r="JNV2">
        <v>-3.4436300000000003E-2</v>
      </c>
      <c r="JNW2">
        <v>-3.3230599999999999E-2</v>
      </c>
      <c r="JNX2">
        <v>-2.9665E-2</v>
      </c>
      <c r="JNY2">
        <v>-2.7537300000000001E-2</v>
      </c>
      <c r="JNZ2">
        <v>-2.51171E-2</v>
      </c>
      <c r="JOA2">
        <v>-2.3820399999999999E-2</v>
      </c>
      <c r="JOB2">
        <v>-2.2883199999999999E-2</v>
      </c>
      <c r="JOC2">
        <v>-2.09792E-2</v>
      </c>
      <c r="JOD2">
        <v>-2.19753E-2</v>
      </c>
      <c r="JOE2">
        <v>-2.2971599999999998E-2</v>
      </c>
      <c r="JOF2">
        <v>-2.3653199999999999E-2</v>
      </c>
      <c r="JOG2">
        <v>-2.48747E-2</v>
      </c>
      <c r="JOH2">
        <v>-2.4881799999999999E-2</v>
      </c>
      <c r="JOI2">
        <v>-2.51363E-2</v>
      </c>
      <c r="JOJ2">
        <v>-2.9192099999999999E-2</v>
      </c>
      <c r="JOK2">
        <v>-3.2686600000000003E-2</v>
      </c>
      <c r="JOL2">
        <v>-3.4359199999999999E-2</v>
      </c>
      <c r="JOM2">
        <v>-3.55146E-2</v>
      </c>
      <c r="JON2">
        <v>-3.9482900000000001E-2</v>
      </c>
      <c r="JOO2">
        <v>-4.1764000000000003E-2</v>
      </c>
      <c r="JOP2">
        <v>-4.3730400000000003E-2</v>
      </c>
      <c r="JOQ2">
        <v>-4.5247000000000002E-2</v>
      </c>
      <c r="JOR2">
        <v>-4.5773399999999999E-2</v>
      </c>
      <c r="JOS2">
        <v>-4.5692200000000002E-2</v>
      </c>
      <c r="JOT2">
        <v>-4.5678400000000001E-2</v>
      </c>
      <c r="JOU2">
        <v>-4.5439500000000001E-2</v>
      </c>
      <c r="JOV2">
        <v>-4.37595E-2</v>
      </c>
      <c r="JOW2">
        <v>-3.9287099999999998E-2</v>
      </c>
      <c r="JOX2">
        <v>-3.4881500000000003E-2</v>
      </c>
      <c r="JOY2">
        <v>-3.1781499999999997E-2</v>
      </c>
      <c r="JOZ2">
        <v>-2.9041399999999998E-2</v>
      </c>
      <c r="JPA2">
        <v>-2.65261E-2</v>
      </c>
      <c r="JPB2">
        <v>-2.43933E-2</v>
      </c>
      <c r="JPC2">
        <v>-2.0976100000000001E-2</v>
      </c>
      <c r="JPD2">
        <v>-1.9383299999999999E-2</v>
      </c>
      <c r="JPE2">
        <v>-1.8556400000000001E-2</v>
      </c>
      <c r="JPF2">
        <v>-1.8563E-2</v>
      </c>
      <c r="JPG2">
        <v>-1.8141500000000001E-2</v>
      </c>
      <c r="JPH2">
        <v>-1.7336799999999999E-2</v>
      </c>
      <c r="JPI2">
        <v>-1.7140499999999999E-2</v>
      </c>
      <c r="JPJ2">
        <v>-1.7462700000000001E-2</v>
      </c>
      <c r="JPK2">
        <v>-1.9002100000000001E-2</v>
      </c>
      <c r="JPL2">
        <v>-2.1533799999999999E-2</v>
      </c>
      <c r="JPM2">
        <v>-2.34345E-2</v>
      </c>
      <c r="JPN2">
        <v>-2.6034499999999999E-2</v>
      </c>
      <c r="JPO2">
        <v>-2.82291E-2</v>
      </c>
      <c r="JPP2">
        <v>-2.9431700000000002E-2</v>
      </c>
      <c r="JPQ2">
        <v>-2.96422E-2</v>
      </c>
      <c r="JPR2">
        <v>-3.03264E-2</v>
      </c>
      <c r="JPS2">
        <v>-3.0018199999999998E-2</v>
      </c>
      <c r="JPT2">
        <v>-2.9551999999999998E-2</v>
      </c>
      <c r="JPU2">
        <v>-2.8093199999999999E-2</v>
      </c>
      <c r="JPV2">
        <v>-2.6543799999999999E-2</v>
      </c>
      <c r="JPW2">
        <v>-2.51522E-2</v>
      </c>
      <c r="JPX2">
        <v>-2.3466999999999998E-2</v>
      </c>
      <c r="JPY2">
        <v>-2.16236E-2</v>
      </c>
      <c r="JPZ2">
        <v>-1.9937799999999999E-2</v>
      </c>
      <c r="JQA2">
        <v>-1.7844100000000002E-2</v>
      </c>
      <c r="JQB2">
        <v>-1.52082E-2</v>
      </c>
      <c r="JQC2">
        <v>-1.1194900000000001E-2</v>
      </c>
      <c r="JQD2">
        <v>-8.5581600000000004E-3</v>
      </c>
      <c r="JQE2">
        <v>-5.3113500000000003E-3</v>
      </c>
      <c r="JQF2">
        <v>-3.0349499999999998E-3</v>
      </c>
      <c r="JQG2">
        <v>-9.8399699999999991E-4</v>
      </c>
      <c r="JQH2">
        <v>6.8337599999999997E-4</v>
      </c>
      <c r="JQI2">
        <v>2.0107100000000002E-3</v>
      </c>
      <c r="JQJ2">
        <v>3.3541399999999998E-3</v>
      </c>
      <c r="JQK2">
        <v>5.5109599999999996E-3</v>
      </c>
      <c r="JQL2">
        <v>9.1138799999999996E-3</v>
      </c>
      <c r="JQM2">
        <v>1.2247900000000001E-2</v>
      </c>
      <c r="JQN2">
        <v>1.35692E-2</v>
      </c>
      <c r="JQO2">
        <v>1.3789300000000001E-2</v>
      </c>
      <c r="JQP2">
        <v>1.14853E-2</v>
      </c>
      <c r="JQQ2">
        <v>9.5650600000000002E-3</v>
      </c>
      <c r="JQR2">
        <v>6.4567699999999997E-3</v>
      </c>
      <c r="JQS2">
        <v>2.0956600000000001E-3</v>
      </c>
      <c r="JQT2">
        <v>-2.2879100000000002E-3</v>
      </c>
      <c r="JQU2">
        <v>-4.9088999999999999E-3</v>
      </c>
      <c r="JQV2">
        <v>-6.1512399999999997E-3</v>
      </c>
      <c r="JQW2">
        <v>-7.8526599999999992E-3</v>
      </c>
      <c r="JQX2">
        <v>-7.9899800000000007E-3</v>
      </c>
      <c r="JQY2">
        <v>-7.4564799999999997E-3</v>
      </c>
      <c r="JQZ2">
        <v>-6.9421700000000001E-3</v>
      </c>
      <c r="JRA2">
        <v>-6.0843299999999998E-3</v>
      </c>
      <c r="JRB2">
        <v>-4.69944E-3</v>
      </c>
      <c r="JRC2">
        <v>-3.9837199999999996E-3</v>
      </c>
      <c r="JRD2">
        <v>-4.07976E-3</v>
      </c>
      <c r="JRE2">
        <v>-1.9603799999999998E-3</v>
      </c>
      <c r="JRF2">
        <v>-5.6552200000000005E-4</v>
      </c>
      <c r="JRG2">
        <v>1.49748E-3</v>
      </c>
      <c r="JRH2">
        <v>3.0688299999999998E-3</v>
      </c>
      <c r="JRI2">
        <v>2.8928299999999999E-3</v>
      </c>
      <c r="JRJ2">
        <v>2.3085900000000001E-3</v>
      </c>
      <c r="JRK2">
        <v>1.59767E-3</v>
      </c>
      <c r="JRL2" s="1">
        <v>-6.6593600000000006E-5</v>
      </c>
      <c r="JRM2">
        <v>-1.7361500000000001E-3</v>
      </c>
      <c r="JRN2">
        <v>-3.4965199999999999E-3</v>
      </c>
      <c r="JRO2">
        <v>-4.45131E-3</v>
      </c>
      <c r="JRP2">
        <v>-5.7073100000000002E-3</v>
      </c>
      <c r="JRQ2">
        <v>-7.9227900000000007E-3</v>
      </c>
      <c r="JRR2">
        <v>-9.7194299999999994E-3</v>
      </c>
      <c r="JRS2">
        <v>-9.7246099999999999E-3</v>
      </c>
      <c r="JRT2">
        <v>-1.05536E-2</v>
      </c>
      <c r="JRU2">
        <v>-1.06284E-2</v>
      </c>
      <c r="JRV2">
        <v>-1.1566699999999999E-2</v>
      </c>
      <c r="JRW2">
        <v>-1.1941200000000001E-2</v>
      </c>
      <c r="JRX2">
        <v>-1.18399E-2</v>
      </c>
      <c r="JRY2">
        <v>-1.2252300000000001E-2</v>
      </c>
      <c r="JRZ2">
        <v>-1.29383E-2</v>
      </c>
      <c r="JSA2">
        <v>-1.2944499999999999E-2</v>
      </c>
      <c r="JSB2">
        <v>-1.29508E-2</v>
      </c>
      <c r="JSC2">
        <v>-1.38637E-2</v>
      </c>
      <c r="JSD2">
        <v>-1.43687E-2</v>
      </c>
      <c r="JSE2">
        <v>-1.3876299999999999E-2</v>
      </c>
      <c r="JSF2">
        <v>-1.2681100000000001E-2</v>
      </c>
      <c r="JSG2">
        <v>-9.5130400000000004E-3</v>
      </c>
      <c r="JSH2">
        <v>-6.4125400000000004E-3</v>
      </c>
      <c r="JSI2">
        <v>-3.0117199999999998E-3</v>
      </c>
      <c r="JSJ2">
        <v>-6.0822800000000005E-4</v>
      </c>
      <c r="JSK2">
        <v>2.7255399999999998E-3</v>
      </c>
      <c r="JSL2">
        <v>7.6022199999999998E-3</v>
      </c>
      <c r="JSM2">
        <v>1.2903100000000001E-2</v>
      </c>
      <c r="JSN2">
        <v>1.76603E-2</v>
      </c>
      <c r="JSO2">
        <v>2.4165300000000001E-2</v>
      </c>
      <c r="JSP2">
        <v>2.8447699999999999E-2</v>
      </c>
      <c r="JSQ2">
        <v>3.0774300000000001E-2</v>
      </c>
      <c r="JSR2">
        <v>3.2889500000000002E-2</v>
      </c>
      <c r="JSS2">
        <v>3.36206E-2</v>
      </c>
      <c r="JST2">
        <v>3.48621E-2</v>
      </c>
      <c r="JSU2">
        <v>3.6748500000000003E-2</v>
      </c>
      <c r="JSV2">
        <v>3.7318700000000003E-2</v>
      </c>
      <c r="JSW2">
        <v>3.8015899999999998E-2</v>
      </c>
      <c r="JSX2">
        <v>3.8210399999999999E-2</v>
      </c>
      <c r="JSY2">
        <v>3.7958400000000003E-2</v>
      </c>
      <c r="JSZ2">
        <v>3.7706400000000001E-2</v>
      </c>
      <c r="JTA2">
        <v>3.8403E-2</v>
      </c>
      <c r="JTB2">
        <v>4.0365600000000001E-2</v>
      </c>
      <c r="JTC2">
        <v>4.30865E-2</v>
      </c>
      <c r="JTD2">
        <v>4.6880400000000003E-2</v>
      </c>
      <c r="JTE2">
        <v>5.05479E-2</v>
      </c>
      <c r="JTF2">
        <v>5.3747299999999998E-2</v>
      </c>
      <c r="JTG2">
        <v>5.7744900000000002E-2</v>
      </c>
      <c r="JTH2">
        <v>6.0793899999999998E-2</v>
      </c>
      <c r="JTI2">
        <v>6.3388899999999998E-2</v>
      </c>
      <c r="JTJ2">
        <v>6.60525E-2</v>
      </c>
      <c r="JTK2">
        <v>6.8275500000000003E-2</v>
      </c>
      <c r="JTL2">
        <v>7.0861599999999997E-2</v>
      </c>
      <c r="JTM2">
        <v>7.2607000000000005E-2</v>
      </c>
      <c r="JTN2">
        <v>7.7464599999999995E-2</v>
      </c>
      <c r="JTO2">
        <v>8.18025E-2</v>
      </c>
      <c r="JTP2">
        <v>8.5711700000000002E-2</v>
      </c>
      <c r="JTQ2">
        <v>8.7446300000000005E-2</v>
      </c>
      <c r="JTR2">
        <v>8.6642700000000003E-2</v>
      </c>
      <c r="JTS2">
        <v>8.58593E-2</v>
      </c>
      <c r="JTT2">
        <v>8.6520299999999994E-2</v>
      </c>
      <c r="JTU2">
        <v>8.6451E-2</v>
      </c>
      <c r="JTV2">
        <v>8.8493000000000002E-2</v>
      </c>
      <c r="JTW2">
        <v>8.9227699999999993E-2</v>
      </c>
      <c r="JTX2">
        <v>9.0098999999999999E-2</v>
      </c>
      <c r="JTY2">
        <v>8.99702E-2</v>
      </c>
      <c r="JTZ2">
        <v>8.8946300000000006E-2</v>
      </c>
      <c r="JUA2">
        <v>8.8351399999999997E-2</v>
      </c>
      <c r="JUB2">
        <v>8.7039800000000001E-2</v>
      </c>
      <c r="JUC2">
        <v>8.7016099999999999E-2</v>
      </c>
      <c r="JUD2">
        <v>8.6384600000000006E-2</v>
      </c>
      <c r="JUE2">
        <v>8.7639700000000001E-2</v>
      </c>
      <c r="JUF2">
        <v>8.8105000000000003E-2</v>
      </c>
      <c r="JUG2">
        <v>8.8030800000000006E-2</v>
      </c>
      <c r="JUH2">
        <v>8.6467299999999997E-2</v>
      </c>
      <c r="JUI2">
        <v>8.5987300000000003E-2</v>
      </c>
      <c r="JUJ2">
        <v>8.4773399999999999E-2</v>
      </c>
      <c r="JUK2">
        <v>8.5394700000000004E-2</v>
      </c>
      <c r="JUL2">
        <v>8.6956699999999998E-2</v>
      </c>
      <c r="JUM2">
        <v>8.8858000000000006E-2</v>
      </c>
      <c r="JUN2">
        <v>9.0083800000000006E-2</v>
      </c>
      <c r="JUO2">
        <v>8.9913499999999993E-2</v>
      </c>
      <c r="JUP2">
        <v>8.96039E-2</v>
      </c>
      <c r="JUQ2">
        <v>8.9570200000000003E-2</v>
      </c>
      <c r="JUR2">
        <v>8.9136499999999994E-2</v>
      </c>
      <c r="JUS2">
        <v>8.7626599999999999E-2</v>
      </c>
      <c r="JUT2">
        <v>8.6417800000000003E-2</v>
      </c>
      <c r="JUU2">
        <v>8.47083E-2</v>
      </c>
      <c r="JUV2">
        <v>8.2815299999999994E-2</v>
      </c>
      <c r="JUW2">
        <v>8.23049E-2</v>
      </c>
      <c r="JUX2">
        <v>8.2763699999999996E-2</v>
      </c>
      <c r="JUY2">
        <v>8.3215800000000006E-2</v>
      </c>
      <c r="JUZ2">
        <v>8.2900299999999996E-2</v>
      </c>
      <c r="JVA2">
        <v>8.2384700000000005E-2</v>
      </c>
      <c r="JVB2">
        <v>8.1868999999999997E-2</v>
      </c>
      <c r="JVC2">
        <v>8.3154800000000001E-2</v>
      </c>
      <c r="JVD2">
        <v>8.3823400000000006E-2</v>
      </c>
      <c r="JVE2">
        <v>8.4297300000000006E-2</v>
      </c>
      <c r="JVF2">
        <v>8.5014500000000007E-2</v>
      </c>
      <c r="JVG2">
        <v>8.5244399999999998E-2</v>
      </c>
      <c r="JVH2">
        <v>8.4467E-2</v>
      </c>
      <c r="JVI2">
        <v>8.2028199999999996E-2</v>
      </c>
      <c r="JVJ2">
        <v>8.0171300000000001E-2</v>
      </c>
      <c r="JVK2">
        <v>7.7798500000000007E-2</v>
      </c>
      <c r="JVL2">
        <v>7.5808200000000006E-2</v>
      </c>
      <c r="JVM2">
        <v>7.2971499999999995E-2</v>
      </c>
      <c r="JVN2">
        <v>7.01817E-2</v>
      </c>
      <c r="JVO2">
        <v>6.6387000000000002E-2</v>
      </c>
      <c r="JVP2">
        <v>6.3727300000000001E-2</v>
      </c>
      <c r="JVQ2">
        <v>6.06977E-2</v>
      </c>
      <c r="JVR2">
        <v>5.7667599999999999E-2</v>
      </c>
      <c r="JVS2">
        <v>5.5596E-2</v>
      </c>
      <c r="JVT2">
        <v>5.4148300000000003E-2</v>
      </c>
      <c r="JVU2">
        <v>5.2027999999999998E-2</v>
      </c>
      <c r="JVV2">
        <v>4.9458099999999998E-2</v>
      </c>
      <c r="JVW2">
        <v>4.7750800000000003E-2</v>
      </c>
      <c r="JVX2">
        <v>4.7150699999999997E-2</v>
      </c>
      <c r="JVY2">
        <v>4.6709500000000001E-2</v>
      </c>
      <c r="JVZ2">
        <v>4.6252300000000003E-2</v>
      </c>
      <c r="JWA2">
        <v>4.5088299999999998E-2</v>
      </c>
      <c r="JWB2">
        <v>4.5022699999999999E-2</v>
      </c>
      <c r="JWC2">
        <v>4.4679400000000001E-2</v>
      </c>
      <c r="JWD2">
        <v>4.3432999999999999E-2</v>
      </c>
      <c r="JWE2">
        <v>4.2389499999999997E-2</v>
      </c>
      <c r="JWF2">
        <v>4.1574399999999997E-2</v>
      </c>
      <c r="JWG2">
        <v>4.0617E-2</v>
      </c>
      <c r="JWH2">
        <v>3.8993600000000003E-2</v>
      </c>
      <c r="JWI2">
        <v>3.6684000000000001E-2</v>
      </c>
      <c r="JWJ2">
        <v>3.5220000000000001E-2</v>
      </c>
      <c r="JWK2">
        <v>3.2879699999999998E-2</v>
      </c>
      <c r="JWL2">
        <v>3.0922600000000001E-2</v>
      </c>
      <c r="JWM2">
        <v>2.9140599999999999E-2</v>
      </c>
      <c r="JWN2">
        <v>2.6906800000000002E-2</v>
      </c>
      <c r="JWO2">
        <v>2.6805900000000001E-2</v>
      </c>
      <c r="JWP2">
        <v>2.6258400000000001E-2</v>
      </c>
      <c r="JWQ2">
        <v>2.54576E-2</v>
      </c>
      <c r="JWR2">
        <v>2.4057700000000001E-2</v>
      </c>
      <c r="JWS2">
        <v>2.2192400000000001E-2</v>
      </c>
      <c r="JWT2">
        <v>2.20956E-2</v>
      </c>
      <c r="JWU2">
        <v>2.2188099999999999E-2</v>
      </c>
      <c r="JWV2">
        <v>2.3689100000000001E-2</v>
      </c>
      <c r="JWW2">
        <v>2.51218E-2</v>
      </c>
      <c r="JWX2">
        <v>2.5430500000000002E-2</v>
      </c>
      <c r="JWY2">
        <v>2.4427600000000001E-2</v>
      </c>
      <c r="JWZ2">
        <v>2.30192E-2</v>
      </c>
      <c r="JXA2">
        <v>2.2426999999999999E-2</v>
      </c>
      <c r="JXB2">
        <v>2.2453000000000001E-2</v>
      </c>
      <c r="JXC2">
        <v>2.3261899999999999E-2</v>
      </c>
      <c r="JXD2">
        <v>2.3112400000000002E-2</v>
      </c>
      <c r="JXE2">
        <v>2.15242E-2</v>
      </c>
      <c r="JXF2">
        <v>2.1455100000000001E-2</v>
      </c>
      <c r="JXG2">
        <v>2.0671999999999999E-2</v>
      </c>
      <c r="JXH2">
        <v>2.07525E-2</v>
      </c>
      <c r="JXI2">
        <v>2.1221899999999998E-2</v>
      </c>
      <c r="JXJ2">
        <v>1.8667E-2</v>
      </c>
      <c r="JXK2">
        <v>1.7280299999999998E-2</v>
      </c>
      <c r="JXL2">
        <v>1.6248200000000001E-2</v>
      </c>
      <c r="JXM2">
        <v>1.6201500000000001E-2</v>
      </c>
      <c r="JXN2">
        <v>1.7568899999999998E-2</v>
      </c>
      <c r="JXO2">
        <v>1.82697E-2</v>
      </c>
      <c r="JXP2">
        <v>1.7251300000000001E-2</v>
      </c>
      <c r="JXQ2">
        <v>1.5854E-2</v>
      </c>
      <c r="JXR2">
        <v>1.42779E-2</v>
      </c>
      <c r="JXS2">
        <v>1.13258E-2</v>
      </c>
      <c r="JXT2">
        <v>8.4599299999999992E-3</v>
      </c>
      <c r="JXU2">
        <v>7.1914600000000002E-3</v>
      </c>
      <c r="JXV2">
        <v>5.2008000000000002E-3</v>
      </c>
      <c r="JXW2">
        <v>2.7190700000000001E-3</v>
      </c>
      <c r="JXX2">
        <v>2.7371800000000001E-3</v>
      </c>
      <c r="JXY2">
        <v>3.28291E-3</v>
      </c>
      <c r="JXZ2">
        <v>3.2781300000000002E-3</v>
      </c>
      <c r="JYA2">
        <v>2.8255200000000002E-3</v>
      </c>
      <c r="JYB2">
        <v>2.66008E-3</v>
      </c>
      <c r="JYC2">
        <v>2.8158800000000002E-3</v>
      </c>
      <c r="JYD2">
        <v>2.86375E-3</v>
      </c>
      <c r="JYE2">
        <v>2.8359800000000001E-3</v>
      </c>
      <c r="JYF2">
        <v>3.58859E-3</v>
      </c>
      <c r="JYG2">
        <v>3.81336E-3</v>
      </c>
      <c r="JYH2">
        <v>3.87748E-3</v>
      </c>
      <c r="JYI2">
        <v>3.5513200000000002E-3</v>
      </c>
      <c r="JYJ2">
        <v>4.0746300000000001E-3</v>
      </c>
      <c r="JYK2">
        <v>2.7151599999999999E-3</v>
      </c>
      <c r="JYL2">
        <v>8.9620100000000001E-4</v>
      </c>
      <c r="JYM2">
        <v>-1.42225E-4</v>
      </c>
      <c r="JYN2">
        <v>-3.24786E-3</v>
      </c>
      <c r="JYO2">
        <v>-7.3646199999999997E-3</v>
      </c>
      <c r="JYP2">
        <v>-1.17807E-2</v>
      </c>
      <c r="JYQ2">
        <v>-1.6220399999999999E-2</v>
      </c>
      <c r="JYR2">
        <v>-1.8018699999999999E-2</v>
      </c>
      <c r="JYS2">
        <v>-2.0828300000000001E-2</v>
      </c>
      <c r="JYT2">
        <v>-2.2857100000000002E-2</v>
      </c>
      <c r="JYU2">
        <v>-2.31857E-2</v>
      </c>
      <c r="JYV2">
        <v>-2.43647E-2</v>
      </c>
      <c r="JYW2">
        <v>-2.6164400000000001E-2</v>
      </c>
      <c r="JYX2">
        <v>-2.82863E-2</v>
      </c>
      <c r="JYY2">
        <v>-3.0086600000000002E-2</v>
      </c>
      <c r="JYZ2">
        <v>-3.1956199999999997E-2</v>
      </c>
      <c r="JZA2">
        <v>-3.3987000000000003E-2</v>
      </c>
      <c r="JZB2">
        <v>-3.3626900000000001E-2</v>
      </c>
      <c r="JZC2">
        <v>-3.3174700000000001E-2</v>
      </c>
      <c r="JZD2">
        <v>-3.4355299999999998E-2</v>
      </c>
      <c r="JZE2">
        <v>-3.2891200000000002E-2</v>
      </c>
      <c r="JZF2">
        <v>-3.3381899999999999E-2</v>
      </c>
      <c r="JZG2">
        <v>-3.3412699999999997E-2</v>
      </c>
      <c r="JZH2">
        <v>-3.3489400000000002E-2</v>
      </c>
      <c r="JZI2">
        <v>-3.3796199999999998E-2</v>
      </c>
      <c r="JZJ2">
        <v>-3.46553E-2</v>
      </c>
      <c r="JZK2">
        <v>-3.6248299999999997E-2</v>
      </c>
      <c r="JZL2">
        <v>-3.6599E-2</v>
      </c>
      <c r="JZM2">
        <v>-3.8123400000000002E-2</v>
      </c>
      <c r="JZN2">
        <v>-3.9187699999999999E-2</v>
      </c>
      <c r="JZO2">
        <v>-4.0091099999999998E-2</v>
      </c>
      <c r="JZP2">
        <v>-4.0211900000000002E-2</v>
      </c>
      <c r="JZQ2">
        <v>-4.03098E-2</v>
      </c>
      <c r="JZR2">
        <v>-4.0799099999999998E-2</v>
      </c>
      <c r="JZS2">
        <v>-4.16107E-2</v>
      </c>
      <c r="JZT2">
        <v>-4.2353399999999999E-2</v>
      </c>
      <c r="JZU2">
        <v>-4.2244200000000003E-2</v>
      </c>
      <c r="JZV2">
        <v>-4.28259E-2</v>
      </c>
      <c r="JZW2">
        <v>-4.3407599999999998E-2</v>
      </c>
      <c r="JZX2">
        <v>-4.369E-2</v>
      </c>
      <c r="JZY2">
        <v>-4.2106600000000001E-2</v>
      </c>
      <c r="JZZ2">
        <v>-4.0569099999999997E-2</v>
      </c>
      <c r="KAA2">
        <v>-3.8139600000000003E-2</v>
      </c>
      <c r="KAB2">
        <v>-3.6278900000000003E-2</v>
      </c>
      <c r="KAC2">
        <v>-3.3496100000000001E-2</v>
      </c>
      <c r="KAD2">
        <v>-3.1427299999999998E-2</v>
      </c>
      <c r="KAE2">
        <v>-2.93309E-2</v>
      </c>
      <c r="KAF2">
        <v>-2.5604499999999999E-2</v>
      </c>
      <c r="KAG2">
        <v>-2.1347399999999999E-2</v>
      </c>
      <c r="KAH2">
        <v>-2.27189E-2</v>
      </c>
      <c r="KAI2">
        <v>-2.4067499999999999E-2</v>
      </c>
      <c r="KAJ2">
        <v>-2.5785300000000001E-2</v>
      </c>
      <c r="KAK2">
        <v>-2.5630900000000002E-2</v>
      </c>
      <c r="KAL2">
        <v>-2.5476599999999999E-2</v>
      </c>
      <c r="KAM2">
        <v>-2.6037100000000001E-2</v>
      </c>
      <c r="KAN2">
        <v>-2.56522E-2</v>
      </c>
      <c r="KAO2">
        <v>-2.41601E-2</v>
      </c>
      <c r="KAP2">
        <v>-2.23679E-2</v>
      </c>
      <c r="KAQ2">
        <v>-2.0114E-2</v>
      </c>
      <c r="KAR2">
        <v>-1.86442E-2</v>
      </c>
      <c r="KAS2">
        <v>-1.6320500000000002E-2</v>
      </c>
      <c r="KAT2">
        <v>-1.3904100000000001E-2</v>
      </c>
      <c r="KAU2">
        <v>-1.25719E-2</v>
      </c>
      <c r="KAV2">
        <v>-1.14241E-2</v>
      </c>
      <c r="KAW2">
        <v>-1.09684E-2</v>
      </c>
      <c r="KAX2">
        <v>-1.15283E-2</v>
      </c>
      <c r="KAY2">
        <v>-1.20883E-2</v>
      </c>
      <c r="KAZ2">
        <v>-1.2094300000000001E-2</v>
      </c>
      <c r="KBA2">
        <v>-1.2331099999999999E-2</v>
      </c>
      <c r="KBB2">
        <v>-1.23141E-2</v>
      </c>
      <c r="KBC2">
        <v>-1.30128E-2</v>
      </c>
      <c r="KBD2">
        <v>-1.37117E-2</v>
      </c>
      <c r="KBE2">
        <v>-1.3163599999999999E-2</v>
      </c>
      <c r="KBF2">
        <v>-1.1576100000000001E-2</v>
      </c>
      <c r="KBG2">
        <v>-1.00807E-2</v>
      </c>
      <c r="KBH2">
        <v>-1.03407E-2</v>
      </c>
      <c r="KBI2">
        <v>-1.05776E-2</v>
      </c>
      <c r="KBJ2">
        <v>-1.17386E-2</v>
      </c>
      <c r="KBK2">
        <v>-1.25764E-2</v>
      </c>
      <c r="KBL2">
        <v>-1.2050999999999999E-2</v>
      </c>
      <c r="KBM2">
        <v>-1.1918399999999999E-2</v>
      </c>
      <c r="KBN2">
        <v>-1.1462200000000001E-2</v>
      </c>
      <c r="KBO2">
        <v>-1.1861099999999999E-2</v>
      </c>
      <c r="KBP2">
        <v>-1.2167600000000001E-2</v>
      </c>
      <c r="KBQ2">
        <v>-1.6246500000000001E-2</v>
      </c>
      <c r="KBR2">
        <v>-1.9863800000000001E-2</v>
      </c>
      <c r="KBS2">
        <v>-2.3088600000000001E-2</v>
      </c>
      <c r="KBT2">
        <v>-2.1823800000000001E-2</v>
      </c>
      <c r="KBU2">
        <v>-1.87552E-2</v>
      </c>
      <c r="KBV2">
        <v>-1.71199E-2</v>
      </c>
      <c r="KBW2">
        <v>-1.51836E-2</v>
      </c>
      <c r="KBX2">
        <v>-1.32471E-2</v>
      </c>
      <c r="KBY2">
        <v>-1.0454400000000001E-2</v>
      </c>
      <c r="KBZ2">
        <v>-8.7484699999999995E-3</v>
      </c>
      <c r="KCA2">
        <v>-6.4176399999999996E-3</v>
      </c>
      <c r="KCB2">
        <v>-5.10445E-3</v>
      </c>
      <c r="KCC2">
        <v>-4.9479499999999996E-3</v>
      </c>
      <c r="KCD2">
        <v>-4.3980599999999996E-3</v>
      </c>
      <c r="KCE2">
        <v>-2.7604000000000001E-3</v>
      </c>
      <c r="KCF2">
        <v>-4.2468899999999997E-3</v>
      </c>
      <c r="KCG2">
        <v>-6.1965299999999996E-3</v>
      </c>
      <c r="KCH2">
        <v>-9.6279199999999999E-3</v>
      </c>
      <c r="KCI2">
        <v>-1.2990399999999999E-2</v>
      </c>
      <c r="KCJ2">
        <v>-1.45477E-2</v>
      </c>
      <c r="KCK2">
        <v>-1.61052E-2</v>
      </c>
      <c r="KCL2">
        <v>-1.77555E-2</v>
      </c>
      <c r="KCM2">
        <v>-1.8943000000000002E-2</v>
      </c>
      <c r="KCN2">
        <v>-2.0918099999999999E-2</v>
      </c>
      <c r="KCO2">
        <v>-2.2661899999999999E-2</v>
      </c>
      <c r="KCP2">
        <v>-2.4961799999999999E-2</v>
      </c>
      <c r="KCQ2">
        <v>-2.75865E-2</v>
      </c>
      <c r="KCR2">
        <v>-2.89606E-2</v>
      </c>
      <c r="KCS2">
        <v>-2.9940999999999999E-2</v>
      </c>
      <c r="KCT2">
        <v>-3.1547199999999997E-2</v>
      </c>
      <c r="KCU2">
        <v>-3.3385400000000003E-2</v>
      </c>
      <c r="KCV2">
        <v>-3.3393199999999998E-2</v>
      </c>
      <c r="KCW2">
        <v>-3.34705E-2</v>
      </c>
      <c r="KCX2">
        <v>-3.4104000000000002E-2</v>
      </c>
      <c r="KCY2">
        <v>-3.3717799999999999E-2</v>
      </c>
      <c r="KCZ2">
        <v>-3.1917500000000001E-2</v>
      </c>
      <c r="KDA2">
        <v>-3.0348699999999999E-2</v>
      </c>
      <c r="KDB2">
        <v>-2.8779699999999998E-2</v>
      </c>
      <c r="KDC2">
        <v>-2.78365E-2</v>
      </c>
      <c r="KDD2">
        <v>-2.7519200000000001E-2</v>
      </c>
      <c r="KDE2">
        <v>-2.7595999999999999E-2</v>
      </c>
      <c r="KDF2">
        <v>-2.77425E-2</v>
      </c>
      <c r="KDG2">
        <v>-2.7123600000000001E-2</v>
      </c>
      <c r="KDH2">
        <v>-2.58783E-2</v>
      </c>
      <c r="KDI2">
        <v>-2.4864799999999999E-2</v>
      </c>
      <c r="KDJ2">
        <v>-2.3062300000000001E-2</v>
      </c>
      <c r="KDK2">
        <v>-2.2512399999999998E-2</v>
      </c>
      <c r="KDL2">
        <v>-2.13128E-2</v>
      </c>
      <c r="KDM2">
        <v>-1.9416800000000001E-2</v>
      </c>
      <c r="KDN2">
        <v>-1.8541599999999998E-2</v>
      </c>
      <c r="KDO2">
        <v>-1.7364500000000001E-2</v>
      </c>
      <c r="KDP2">
        <v>-1.56303E-2</v>
      </c>
      <c r="KDQ2">
        <v>-1.4684900000000001E-2</v>
      </c>
      <c r="KDR2">
        <v>-1.3669799999999999E-2</v>
      </c>
      <c r="KDS2">
        <v>-1.3049099999999999E-2</v>
      </c>
      <c r="KDT2">
        <v>-1.17783E-2</v>
      </c>
      <c r="KDU2">
        <v>-1.11342E-2</v>
      </c>
      <c r="KDV2">
        <v>-1.0025600000000001E-2</v>
      </c>
      <c r="KDW2">
        <v>-1.09605E-2</v>
      </c>
      <c r="KDX2">
        <v>-1.1732899999999999E-2</v>
      </c>
      <c r="KDY2">
        <v>-1.22267E-2</v>
      </c>
      <c r="KDZ2">
        <v>-1.1535999999999999E-2</v>
      </c>
      <c r="KEA2">
        <v>-1.0914800000000001E-2</v>
      </c>
      <c r="KEB2">
        <v>-9.0389000000000008E-3</v>
      </c>
      <c r="KEC2">
        <v>-8.7427000000000008E-3</v>
      </c>
      <c r="KED2">
        <v>-8.1211400000000006E-3</v>
      </c>
      <c r="KEE2">
        <v>-8.6149399999999998E-3</v>
      </c>
      <c r="KEF2">
        <v>-7.2263300000000004E-3</v>
      </c>
      <c r="KEG2">
        <v>-4.1872799999999998E-3</v>
      </c>
      <c r="KEH2">
        <v>1.0744800000000001E-4</v>
      </c>
      <c r="KEI2">
        <v>2.8342900000000002E-3</v>
      </c>
      <c r="KEJ2">
        <v>3.8739500000000001E-3</v>
      </c>
      <c r="KEK2">
        <v>5.2065599999999998E-3</v>
      </c>
      <c r="KEL2">
        <v>5.3165299999999999E-3</v>
      </c>
      <c r="KEM2">
        <v>4.1200000000000004E-3</v>
      </c>
      <c r="KEN2">
        <v>5.6854000000000002E-3</v>
      </c>
      <c r="KEO2">
        <v>6.3905200000000002E-3</v>
      </c>
      <c r="KEP2">
        <v>4.83702E-3</v>
      </c>
      <c r="KEQ2">
        <v>3.7907100000000001E-3</v>
      </c>
      <c r="KER2">
        <v>2.0135999999999999E-3</v>
      </c>
      <c r="KES2">
        <v>-1.08387E-3</v>
      </c>
      <c r="KET2">
        <v>-4.8703699999999997E-3</v>
      </c>
      <c r="KEU2">
        <v>-9.5787400000000005E-3</v>
      </c>
      <c r="KEV2">
        <v>-1.46835E-2</v>
      </c>
      <c r="KEW2">
        <v>-1.9901100000000001E-2</v>
      </c>
      <c r="KEX2">
        <v>-2.37325E-2</v>
      </c>
      <c r="KEY2">
        <v>-2.7186999999999999E-2</v>
      </c>
      <c r="KEZ2">
        <v>-3.0592999999999999E-2</v>
      </c>
      <c r="KFA2">
        <v>-3.3766600000000001E-2</v>
      </c>
      <c r="KFB2">
        <v>-3.5287800000000001E-2</v>
      </c>
      <c r="KFC2">
        <v>-3.8066500000000003E-2</v>
      </c>
      <c r="KFD2">
        <v>-3.8866400000000002E-2</v>
      </c>
      <c r="KFE2">
        <v>-3.9899400000000002E-2</v>
      </c>
      <c r="KFF2">
        <v>-4.0303600000000002E-2</v>
      </c>
      <c r="KFG2">
        <v>-4.0381899999999998E-2</v>
      </c>
      <c r="KFH2">
        <v>-3.9994300000000003E-2</v>
      </c>
      <c r="KFI2">
        <v>-3.8651600000000001E-2</v>
      </c>
      <c r="KFJ2">
        <v>-3.65165E-2</v>
      </c>
      <c r="KFK2">
        <v>-3.57325E-2</v>
      </c>
      <c r="KFL2">
        <v>-3.5344399999999998E-2</v>
      </c>
      <c r="KFM2">
        <v>-3.3301799999999999E-2</v>
      </c>
      <c r="KFN2">
        <v>-3.0699500000000001E-2</v>
      </c>
      <c r="KFO2">
        <v>-2.7467599999999998E-2</v>
      </c>
      <c r="KFP2">
        <v>-2.5353899999999999E-2</v>
      </c>
      <c r="KFQ2">
        <v>-2.4964799999999999E-2</v>
      </c>
      <c r="KFR2">
        <v>-2.38271E-2</v>
      </c>
      <c r="KFS2">
        <v>-2.486E-2</v>
      </c>
      <c r="KFT2">
        <v>-2.5995799999999999E-2</v>
      </c>
      <c r="KFU2">
        <v>-2.6072999999999999E-2</v>
      </c>
      <c r="KFV2">
        <v>-2.60734E-2</v>
      </c>
      <c r="KFW2">
        <v>-2.70835E-2</v>
      </c>
      <c r="KFX2">
        <v>-2.7953800000000001E-2</v>
      </c>
      <c r="KFY2">
        <v>-2.7961199999999999E-2</v>
      </c>
      <c r="KFZ2">
        <v>-2.80386E-2</v>
      </c>
      <c r="KGA2">
        <v>-2.82793E-2</v>
      </c>
      <c r="KGB2">
        <v>-2.7890100000000001E-2</v>
      </c>
      <c r="KGC2">
        <v>-2.8527500000000001E-2</v>
      </c>
      <c r="KGD2">
        <v>-2.83016E-2</v>
      </c>
      <c r="KGE2">
        <v>-2.7429200000000001E-2</v>
      </c>
      <c r="KGF2">
        <v>-2.6089899999999999E-2</v>
      </c>
      <c r="KGG2">
        <v>-2.3069900000000001E-2</v>
      </c>
      <c r="KGH2">
        <v>-1.8756100000000001E-2</v>
      </c>
      <c r="KGI2">
        <v>-1.55128E-2</v>
      </c>
      <c r="KGJ2">
        <v>-1.26658E-2</v>
      </c>
      <c r="KGK2">
        <v>-9.0946599999999992E-3</v>
      </c>
      <c r="KGL2">
        <v>-6.0314000000000001E-3</v>
      </c>
      <c r="KGM2">
        <v>-3.2176000000000001E-3</v>
      </c>
      <c r="KGN2">
        <v>-9.9409600000000009E-4</v>
      </c>
      <c r="KGO2">
        <v>-5.1495399999999998E-4</v>
      </c>
      <c r="KGP2">
        <v>-3.0217800000000001E-4</v>
      </c>
      <c r="KGQ2">
        <v>2.8956499999999998E-4</v>
      </c>
      <c r="KGR2">
        <v>-3.15192E-4</v>
      </c>
      <c r="KGS2">
        <v>-1.2730899999999999E-3</v>
      </c>
      <c r="KGT2">
        <v>-5.7224499999999998E-4</v>
      </c>
      <c r="KGU2">
        <v>7.59605E-4</v>
      </c>
      <c r="KGV2">
        <v>3.2228700000000001E-3</v>
      </c>
      <c r="KGW2">
        <v>5.2537599999999997E-3</v>
      </c>
      <c r="KGX2">
        <v>7.0019100000000001E-3</v>
      </c>
      <c r="KGY2">
        <v>8.1893599999999997E-3</v>
      </c>
      <c r="KGZ2">
        <v>9.7743900000000009E-3</v>
      </c>
      <c r="KHA2">
        <v>1.3372800000000001E-2</v>
      </c>
      <c r="KHB2">
        <v>1.6878199999999999E-2</v>
      </c>
      <c r="KHC2">
        <v>2.0891699999999999E-2</v>
      </c>
      <c r="KHD2">
        <v>2.36267E-2</v>
      </c>
      <c r="KHE2">
        <v>2.74352E-2</v>
      </c>
      <c r="KHF2">
        <v>3.0379E-2</v>
      </c>
      <c r="KHG2">
        <v>3.2642499999999998E-2</v>
      </c>
      <c r="KHH2">
        <v>3.45952E-2</v>
      </c>
      <c r="KHI2">
        <v>3.5846500000000003E-2</v>
      </c>
      <c r="KHJ2">
        <v>3.6371899999999999E-2</v>
      </c>
      <c r="KHK2">
        <v>3.7105300000000001E-2</v>
      </c>
      <c r="KHL2">
        <v>3.7326699999999997E-2</v>
      </c>
      <c r="KHM2">
        <v>3.6665799999999998E-2</v>
      </c>
      <c r="KHN2">
        <v>3.5979700000000003E-2</v>
      </c>
      <c r="KHO2">
        <v>3.5113199999999997E-2</v>
      </c>
      <c r="KHP2">
        <v>3.4619299999999999E-2</v>
      </c>
      <c r="KHQ2">
        <v>3.6740099999999998E-2</v>
      </c>
      <c r="KHR2">
        <v>3.9887800000000001E-2</v>
      </c>
      <c r="KHS2">
        <v>4.3199899999999999E-2</v>
      </c>
      <c r="KHT2">
        <v>4.52725E-2</v>
      </c>
      <c r="KHU2">
        <v>4.7707899999999998E-2</v>
      </c>
      <c r="KHV2">
        <v>4.95349E-2</v>
      </c>
      <c r="KHW2">
        <v>5.1511300000000003E-2</v>
      </c>
      <c r="KHX2">
        <v>5.2524300000000003E-2</v>
      </c>
      <c r="KHY2">
        <v>5.2888600000000001E-2</v>
      </c>
      <c r="KHZ2">
        <v>5.4222899999999997E-2</v>
      </c>
      <c r="KIA2">
        <v>5.4900600000000001E-2</v>
      </c>
      <c r="KIB2">
        <v>5.5371900000000002E-2</v>
      </c>
      <c r="KIC2">
        <v>5.5930899999999999E-2</v>
      </c>
      <c r="KID2">
        <v>5.6265200000000001E-2</v>
      </c>
      <c r="KIE2">
        <v>5.6607299999999999E-2</v>
      </c>
      <c r="KIF2">
        <v>5.9272400000000003E-2</v>
      </c>
      <c r="KIG2">
        <v>6.0349300000000002E-2</v>
      </c>
      <c r="KIH2">
        <v>5.9684800000000003E-2</v>
      </c>
      <c r="KII2">
        <v>5.7721300000000003E-2</v>
      </c>
      <c r="KIJ2">
        <v>5.5510900000000002E-2</v>
      </c>
      <c r="KIK2">
        <v>5.2493400000000003E-2</v>
      </c>
      <c r="KIL2">
        <v>4.8843200000000003E-2</v>
      </c>
      <c r="KIM2">
        <v>4.6362300000000002E-2</v>
      </c>
      <c r="KIN2">
        <v>4.4516E-2</v>
      </c>
      <c r="KIO2">
        <v>4.3728200000000002E-2</v>
      </c>
      <c r="KIP2">
        <v>4.3370300000000001E-2</v>
      </c>
      <c r="KIQ2">
        <v>4.3146999999999998E-2</v>
      </c>
      <c r="KIR2">
        <v>4.2464099999999998E-2</v>
      </c>
      <c r="KIS2">
        <v>4.1503900000000003E-2</v>
      </c>
      <c r="KIT2">
        <v>4.04348E-2</v>
      </c>
      <c r="KIU2">
        <v>3.8446099999999997E-2</v>
      </c>
      <c r="KIV2">
        <v>3.5284599999999999E-2</v>
      </c>
      <c r="KIW2">
        <v>3.1803600000000001E-2</v>
      </c>
      <c r="KIX2">
        <v>2.8806200000000001E-2</v>
      </c>
      <c r="KIY2">
        <v>2.6432500000000001E-2</v>
      </c>
      <c r="KIZ2">
        <v>2.3882E-2</v>
      </c>
      <c r="KJA2">
        <v>2.03067E-2</v>
      </c>
      <c r="KJB2">
        <v>1.75978E-2</v>
      </c>
      <c r="KJC2">
        <v>1.5052899999999999E-2</v>
      </c>
      <c r="KJD2">
        <v>1.33425E-2</v>
      </c>
      <c r="KJE2">
        <v>1.1467400000000001E-2</v>
      </c>
      <c r="KJF2">
        <v>9.7563700000000003E-3</v>
      </c>
      <c r="KJG2">
        <v>8.2799699999999993E-3</v>
      </c>
      <c r="KJH2">
        <v>6.8372600000000004E-3</v>
      </c>
      <c r="KJI2">
        <v>5.1019699999999999E-3</v>
      </c>
      <c r="KJJ2">
        <v>2.7320600000000001E-3</v>
      </c>
      <c r="KJK2" s="1">
        <v>-3.7663700000000003E-5</v>
      </c>
      <c r="KJL2">
        <v>-3.9487799999999998E-3</v>
      </c>
      <c r="KJM2">
        <v>-6.21034E-3</v>
      </c>
      <c r="KJN2">
        <v>-8.5427699999999999E-3</v>
      </c>
      <c r="KJO2">
        <v>-1.0475999999999999E-2</v>
      </c>
      <c r="KJP2">
        <v>-1.08112E-2</v>
      </c>
      <c r="KJQ2">
        <v>-1.06058E-2</v>
      </c>
      <c r="KJR2">
        <v>-9.5305600000000004E-3</v>
      </c>
      <c r="KJS2">
        <v>-7.3265800000000001E-3</v>
      </c>
      <c r="KJT2">
        <v>-5.5219700000000002E-3</v>
      </c>
      <c r="KJU2">
        <v>-6.0920599999999998E-3</v>
      </c>
      <c r="KJV2">
        <v>-6.2389500000000001E-3</v>
      </c>
      <c r="KJW2">
        <v>-6.6445699999999998E-3</v>
      </c>
      <c r="KJX2">
        <v>-7.0502500000000001E-3</v>
      </c>
      <c r="KJY2">
        <v>-7.5971399999999996E-3</v>
      </c>
      <c r="KJZ2">
        <v>-8.5675500000000002E-3</v>
      </c>
      <c r="KKA2">
        <v>-9.7028099999999992E-3</v>
      </c>
      <c r="KKB2">
        <v>-1.05089E-2</v>
      </c>
      <c r="KKC2">
        <v>-1.27504E-2</v>
      </c>
      <c r="KKD2">
        <v>-1.6098299999999999E-2</v>
      </c>
      <c r="KKE2">
        <v>-1.7940600000000001E-2</v>
      </c>
      <c r="KKF2">
        <v>-1.9618400000000001E-2</v>
      </c>
      <c r="KKG2">
        <v>-2.4736399999999999E-2</v>
      </c>
      <c r="KKH2">
        <v>-2.5112499999999999E-2</v>
      </c>
      <c r="KKI2">
        <v>-2.57241E-2</v>
      </c>
      <c r="KKJ2">
        <v>-2.5846600000000001E-2</v>
      </c>
      <c r="KKK2">
        <v>-2.5969099999999998E-2</v>
      </c>
      <c r="KKL2">
        <v>-2.6492000000000002E-2</v>
      </c>
      <c r="KKM2">
        <v>-2.7014900000000001E-2</v>
      </c>
      <c r="KKN2">
        <v>-2.6901999999999999E-2</v>
      </c>
      <c r="KKO2">
        <v>-2.3845000000000002E-2</v>
      </c>
      <c r="KKP2">
        <v>-2.10937E-2</v>
      </c>
      <c r="KKQ2">
        <v>-1.9409900000000001E-2</v>
      </c>
      <c r="KKR2">
        <v>-1.8126199999999999E-2</v>
      </c>
      <c r="KKS2">
        <v>-1.5347599999999999E-2</v>
      </c>
      <c r="KKT2">
        <v>-1.30215E-2</v>
      </c>
      <c r="KKU2">
        <v>-1.13312E-2</v>
      </c>
      <c r="KKV2">
        <v>-1.16621E-2</v>
      </c>
      <c r="KKW2">
        <v>-1.3404599999999999E-2</v>
      </c>
      <c r="KKX2">
        <v>-1.49824E-2</v>
      </c>
      <c r="KKY2">
        <v>-1.8118800000000001E-2</v>
      </c>
      <c r="KKZ2">
        <v>-2.1523E-2</v>
      </c>
      <c r="KLA2">
        <v>-2.5564199999999999E-2</v>
      </c>
      <c r="KLB2">
        <v>-2.89512E-2</v>
      </c>
      <c r="KLC2">
        <v>-3.2026899999999997E-2</v>
      </c>
      <c r="KLD2">
        <v>-3.5103099999999998E-2</v>
      </c>
      <c r="KLE2">
        <v>-3.6015400000000003E-2</v>
      </c>
      <c r="KLF2">
        <v>-3.6010500000000001E-2</v>
      </c>
      <c r="KLG2">
        <v>-3.6571800000000002E-2</v>
      </c>
      <c r="KLH2">
        <v>-3.70126E-2</v>
      </c>
      <c r="KLI2">
        <v>-3.6549100000000001E-2</v>
      </c>
      <c r="KLJ2">
        <v>-3.5448599999999997E-2</v>
      </c>
      <c r="KLK2">
        <v>-3.3946700000000003E-2</v>
      </c>
      <c r="KLL2">
        <v>-3.1790800000000001E-2</v>
      </c>
      <c r="KLM2">
        <v>-2.9799800000000001E-2</v>
      </c>
      <c r="KLN2">
        <v>-2.7312800000000002E-2</v>
      </c>
      <c r="KLO2">
        <v>-2.51673E-2</v>
      </c>
      <c r="KLP2">
        <v>-2.22896E-2</v>
      </c>
      <c r="KLQ2">
        <v>-2.1158400000000001E-2</v>
      </c>
      <c r="KLR2">
        <v>-1.7760499999999999E-2</v>
      </c>
      <c r="KLS2">
        <v>-1.3889800000000001E-2</v>
      </c>
      <c r="KLT2">
        <v>-1.0845E-2</v>
      </c>
      <c r="KLU2">
        <v>-7.0037600000000004E-3</v>
      </c>
      <c r="KLV2">
        <v>-3.8940200000000002E-3</v>
      </c>
      <c r="KLW2">
        <v>-2.5716200000000002E-4</v>
      </c>
      <c r="KLX2">
        <v>4.8780100000000003E-3</v>
      </c>
      <c r="KLY2">
        <v>1.10534E-2</v>
      </c>
      <c r="KLZ2">
        <v>1.6251600000000001E-2</v>
      </c>
      <c r="KMA2">
        <v>2.0836400000000001E-2</v>
      </c>
      <c r="KMB2">
        <v>2.2924300000000002E-2</v>
      </c>
      <c r="KMC2">
        <v>2.3417E-2</v>
      </c>
      <c r="KMD2">
        <v>2.48788E-2</v>
      </c>
      <c r="KME2">
        <v>2.53122E-2</v>
      </c>
      <c r="KMF2">
        <v>2.7539500000000001E-2</v>
      </c>
      <c r="KMG2">
        <v>3.0074400000000001E-2</v>
      </c>
      <c r="KMH2">
        <v>3.2096600000000003E-2</v>
      </c>
      <c r="KMI2">
        <v>2.8302799999999999E-2</v>
      </c>
      <c r="KMJ2">
        <v>2.5871499999999999E-2</v>
      </c>
      <c r="KMK2">
        <v>2.3711200000000002E-2</v>
      </c>
      <c r="KML2">
        <v>2.0519699999999998E-2</v>
      </c>
      <c r="KMM2">
        <v>1.8202699999999999E-2</v>
      </c>
      <c r="KMN2">
        <v>1.5152199999999999E-2</v>
      </c>
      <c r="KMO2">
        <v>1.31322E-2</v>
      </c>
      <c r="KMP2">
        <v>1.04733E-2</v>
      </c>
      <c r="KMQ2">
        <v>8.2659799999999992E-3</v>
      </c>
      <c r="KMR2">
        <v>6.0583399999999997E-3</v>
      </c>
      <c r="KMS2">
        <v>6.0035000000000002E-3</v>
      </c>
      <c r="KMT2">
        <v>7.3211300000000003E-3</v>
      </c>
      <c r="KMU2">
        <v>6.3364399999999996E-3</v>
      </c>
      <c r="KMV2">
        <v>6.0072499999999996E-3</v>
      </c>
      <c r="KMW2">
        <v>6.6317800000000003E-3</v>
      </c>
      <c r="KMX2">
        <v>7.0907100000000001E-3</v>
      </c>
      <c r="KMY2">
        <v>7.3910299999999998E-3</v>
      </c>
      <c r="KMZ2">
        <v>7.3388999999999998E-3</v>
      </c>
      <c r="KNA2">
        <v>7.2630799999999999E-3</v>
      </c>
      <c r="KNB2">
        <v>5.3166300000000001E-3</v>
      </c>
      <c r="KNC2">
        <v>3.3698700000000001E-3</v>
      </c>
      <c r="KND2">
        <v>2.7963699999999998E-3</v>
      </c>
      <c r="KNE2">
        <v>2.0569799999999999E-3</v>
      </c>
      <c r="KNF2" s="1">
        <v>3.8405999999999998E-5</v>
      </c>
      <c r="KNG2">
        <v>-9.54882E-4</v>
      </c>
      <c r="KNH2">
        <v>-1.3797600000000001E-3</v>
      </c>
      <c r="KNI2">
        <v>-9.2810099999999997E-4</v>
      </c>
      <c r="KNJ2">
        <v>-8.6249299999999998E-4</v>
      </c>
      <c r="KNK2">
        <v>-7.9687599999999996E-4</v>
      </c>
      <c r="KNL2" s="1">
        <v>-9.1398500000000003E-5</v>
      </c>
      <c r="KNM2">
        <v>-2.2061200000000002E-3</v>
      </c>
      <c r="KNN2">
        <v>-4.2263800000000001E-3</v>
      </c>
      <c r="KNO2">
        <v>-6.64994E-3</v>
      </c>
      <c r="KNP2">
        <v>-8.1967700000000008E-3</v>
      </c>
      <c r="KNQ2">
        <v>-8.0772900000000009E-3</v>
      </c>
      <c r="KNR2">
        <v>-8.9132099999999995E-3</v>
      </c>
      <c r="KNS2">
        <v>-9.1090500000000005E-3</v>
      </c>
      <c r="KNT2">
        <v>-9.2100600000000008E-3</v>
      </c>
      <c r="KNU2">
        <v>-9.0405599999999996E-3</v>
      </c>
      <c r="KNV2">
        <v>-8.5723599999999994E-3</v>
      </c>
      <c r="KNW2">
        <v>-8.6232900000000005E-3</v>
      </c>
      <c r="KNX2">
        <v>-9.7610200000000005E-3</v>
      </c>
      <c r="KNY2">
        <v>-9.4799199999999993E-3</v>
      </c>
      <c r="KNZ2">
        <v>-1.06724E-2</v>
      </c>
      <c r="KOA2">
        <v>-1.1936199999999999E-2</v>
      </c>
      <c r="KOB2">
        <v>-1.2156200000000001E-2</v>
      </c>
      <c r="KOC2">
        <v>-1.2755900000000001E-2</v>
      </c>
      <c r="KOD2">
        <v>-1.1504500000000001E-2</v>
      </c>
      <c r="KOE2">
        <v>-9.7281199999999998E-3</v>
      </c>
      <c r="KOF2">
        <v>-8.1175899999999992E-3</v>
      </c>
      <c r="KOG2">
        <v>-3.3020200000000001E-3</v>
      </c>
      <c r="KOH2">
        <v>2.6802800000000002E-3</v>
      </c>
      <c r="KOI2">
        <v>6.5952900000000002E-3</v>
      </c>
      <c r="KOJ2">
        <v>8.9912800000000008E-3</v>
      </c>
      <c r="KOK2">
        <v>8.9179800000000007E-3</v>
      </c>
      <c r="KOL2">
        <v>7.4021499999999997E-3</v>
      </c>
      <c r="KOM2">
        <v>7.9761299999999997E-3</v>
      </c>
      <c r="KON2">
        <v>6.6596700000000003E-3</v>
      </c>
      <c r="KOO2">
        <v>5.80665E-3</v>
      </c>
      <c r="KOP2">
        <v>5.1699299999999997E-3</v>
      </c>
      <c r="KOQ2">
        <v>4.9352500000000004E-3</v>
      </c>
      <c r="KOR2">
        <v>4.2253200000000003E-3</v>
      </c>
      <c r="KOS2">
        <v>3.87434E-3</v>
      </c>
      <c r="KOT2">
        <v>3.9272999999999999E-3</v>
      </c>
      <c r="KOU2">
        <v>4.9547000000000002E-3</v>
      </c>
      <c r="KOV2">
        <v>4.8572199999999998E-3</v>
      </c>
      <c r="KOW2">
        <v>5.2536199999999996E-3</v>
      </c>
      <c r="KOX2">
        <v>5.6236799999999998E-3</v>
      </c>
      <c r="KOY2">
        <v>7.7530799999999999E-3</v>
      </c>
      <c r="KOZ2">
        <v>9.0929400000000007E-3</v>
      </c>
      <c r="KPA2">
        <v>8.9376400000000002E-3</v>
      </c>
      <c r="KPB2">
        <v>7.8073200000000004E-3</v>
      </c>
      <c r="KPC2">
        <v>5.4586499999999998E-3</v>
      </c>
      <c r="KPD2">
        <v>2.2057999999999999E-3</v>
      </c>
      <c r="KPE2">
        <v>1.9986099999999999E-4</v>
      </c>
      <c r="KPF2">
        <v>-8.4961100000000001E-4</v>
      </c>
      <c r="KPG2">
        <v>-2.1017599999999999E-4</v>
      </c>
      <c r="KPH2">
        <v>6.6728200000000005E-4</v>
      </c>
      <c r="KPI2">
        <v>-5.4896999999999997E-4</v>
      </c>
      <c r="KPJ2">
        <v>-1.6252899999999999E-3</v>
      </c>
      <c r="KPK2">
        <v>-1.74989E-3</v>
      </c>
      <c r="KPL2">
        <v>-4.2272000000000002E-4</v>
      </c>
      <c r="KPM2">
        <v>1.1921000000000001E-4</v>
      </c>
      <c r="KPN2">
        <v>1.8276E-3</v>
      </c>
      <c r="KPO2">
        <v>2.01272E-3</v>
      </c>
      <c r="KPP2">
        <v>2.67402E-3</v>
      </c>
      <c r="KPQ2">
        <v>4.9712300000000001E-3</v>
      </c>
      <c r="KPR2">
        <v>5.4494499999999998E-3</v>
      </c>
      <c r="KPS2">
        <v>6.1826299999999997E-3</v>
      </c>
      <c r="KPT2">
        <v>6.1229700000000001E-3</v>
      </c>
      <c r="KPU2">
        <v>5.2129300000000002E-3</v>
      </c>
      <c r="KPV2">
        <v>4.4694799999999996E-3</v>
      </c>
      <c r="KPW2">
        <v>4.9240200000000003E-3</v>
      </c>
      <c r="KPX2">
        <v>5.3954099999999998E-3</v>
      </c>
      <c r="KPY2">
        <v>6.2507200000000004E-3</v>
      </c>
      <c r="KPZ2">
        <v>7.8977600000000002E-3</v>
      </c>
      <c r="KQA2">
        <v>8.6298499999999997E-3</v>
      </c>
      <c r="KQB2">
        <v>8.1272700000000007E-3</v>
      </c>
      <c r="KQC2">
        <v>6.9572699999999998E-3</v>
      </c>
      <c r="KQD2">
        <v>5.1435400000000003E-3</v>
      </c>
      <c r="KQE2">
        <v>3.9916400000000003E-3</v>
      </c>
      <c r="KQF2">
        <v>4.1745300000000001E-3</v>
      </c>
      <c r="KQG2">
        <v>6.0457499999999999E-3</v>
      </c>
      <c r="KQH2">
        <v>8.5424799999999999E-3</v>
      </c>
      <c r="KQI2">
        <v>9.5850899999999992E-3</v>
      </c>
      <c r="KQJ2">
        <v>1.28121E-2</v>
      </c>
      <c r="KQK2">
        <v>1.55485E-2</v>
      </c>
      <c r="KQL2">
        <v>1.97155E-2</v>
      </c>
      <c r="KQM2">
        <v>1.92868E-2</v>
      </c>
      <c r="KQN2">
        <v>1.9586900000000001E-2</v>
      </c>
      <c r="KQO2">
        <v>2.1723200000000002E-2</v>
      </c>
      <c r="KQP2">
        <v>2.35894E-2</v>
      </c>
      <c r="KQQ2">
        <v>2.4303600000000002E-2</v>
      </c>
      <c r="KQR2">
        <v>2.3819400000000001E-2</v>
      </c>
      <c r="KQS2">
        <v>2.2951599999999999E-2</v>
      </c>
      <c r="KQT2">
        <v>2.2579599999999998E-2</v>
      </c>
      <c r="KQU2">
        <v>2.15348E-2</v>
      </c>
      <c r="KQV2">
        <v>2.0142299999999998E-2</v>
      </c>
      <c r="KQW2">
        <v>1.9249200000000001E-2</v>
      </c>
      <c r="KQX2">
        <v>1.8257800000000001E-2</v>
      </c>
      <c r="KQY2">
        <v>1.49719E-2</v>
      </c>
      <c r="KQZ2">
        <v>1.05615E-2</v>
      </c>
      <c r="KRA2">
        <v>7.7960399999999997E-3</v>
      </c>
      <c r="KRB2">
        <v>5.1416099999999996E-3</v>
      </c>
      <c r="KRC2">
        <v>2.7096799999999999E-3</v>
      </c>
      <c r="KRD2">
        <v>1.9597899999999999E-4</v>
      </c>
      <c r="KRE2">
        <v>-1.6669499999999999E-3</v>
      </c>
      <c r="KRF2">
        <v>-3.4699900000000001E-3</v>
      </c>
      <c r="KRG2">
        <v>-5.9555800000000002E-3</v>
      </c>
      <c r="KRH2">
        <v>-7.1928599999999997E-3</v>
      </c>
      <c r="KRI2">
        <v>-8.7073500000000009E-3</v>
      </c>
      <c r="KRJ2">
        <v>-1.1251199999999999E-2</v>
      </c>
      <c r="KRK2">
        <v>-1.15075E-2</v>
      </c>
      <c r="KRL2">
        <v>-1.04163E-2</v>
      </c>
      <c r="KRM2">
        <v>-1.0635199999999999E-2</v>
      </c>
      <c r="KRN2">
        <v>-1.4519600000000001E-2</v>
      </c>
      <c r="KRO2">
        <v>-2.0286599999999998E-2</v>
      </c>
      <c r="KRP2">
        <v>-2.3813299999999999E-2</v>
      </c>
      <c r="KRQ2">
        <v>-2.3033999999999999E-2</v>
      </c>
      <c r="KRR2">
        <v>-2.1848099999999999E-2</v>
      </c>
      <c r="KRS2">
        <v>-2.21926E-2</v>
      </c>
      <c r="KRT2">
        <v>-2.1006400000000001E-2</v>
      </c>
      <c r="KRU2">
        <v>-2.1685699999999999E-2</v>
      </c>
      <c r="KRV2">
        <v>-2.4709499999999999E-2</v>
      </c>
      <c r="KRW2">
        <v>-2.9671599999999999E-2</v>
      </c>
      <c r="KRX2">
        <v>-2.8626499999999999E-2</v>
      </c>
      <c r="KRY2">
        <v>-2.71028E-2</v>
      </c>
      <c r="KRZ2">
        <v>-2.7055300000000001E-2</v>
      </c>
      <c r="KSA2">
        <v>-2.7637200000000001E-2</v>
      </c>
      <c r="KSB2">
        <v>-2.88653E-2</v>
      </c>
      <c r="KSC2">
        <v>-2.90405E-2</v>
      </c>
      <c r="KSD2">
        <v>-2.8401900000000001E-2</v>
      </c>
      <c r="KSE2">
        <v>-2.7356100000000001E-2</v>
      </c>
      <c r="KSF2">
        <v>-2.7196100000000001E-2</v>
      </c>
      <c r="KSG2">
        <v>-2.7275400000000002E-2</v>
      </c>
      <c r="KSH2">
        <v>-2.77618E-2</v>
      </c>
      <c r="KSI2">
        <v>-2.8583600000000001E-2</v>
      </c>
      <c r="KSJ2">
        <v>-2.9405500000000001E-2</v>
      </c>
      <c r="KSK2">
        <v>-2.95809E-2</v>
      </c>
      <c r="KSL2">
        <v>-2.84628E-2</v>
      </c>
      <c r="KSM2">
        <v>-2.7344500000000001E-2</v>
      </c>
      <c r="KSN2">
        <v>-2.6633299999999999E-2</v>
      </c>
      <c r="KSO2">
        <v>-2.3605000000000001E-2</v>
      </c>
      <c r="KSP2">
        <v>-2.061E-2</v>
      </c>
      <c r="KSQ2">
        <v>-1.7190199999999999E-2</v>
      </c>
      <c r="KSR2">
        <v>-1.4177199999999999E-2</v>
      </c>
      <c r="KSS2">
        <v>-1.1810899999999999E-2</v>
      </c>
      <c r="KST2">
        <v>-8.4853800000000007E-3</v>
      </c>
      <c r="KSU2">
        <v>-6.0462700000000003E-3</v>
      </c>
      <c r="KSV2">
        <v>-4.0862299999999997E-3</v>
      </c>
      <c r="KSW2">
        <v>-2.2936800000000002E-3</v>
      </c>
      <c r="KSX2">
        <v>-1.63489E-3</v>
      </c>
      <c r="KSY2">
        <v>-1.71225E-3</v>
      </c>
      <c r="KSZ2">
        <v>1.05707E-3</v>
      </c>
      <c r="KTA2">
        <v>4.2514400000000004E-3</v>
      </c>
      <c r="KTB2">
        <v>5.1126499999999998E-3</v>
      </c>
      <c r="KTC2">
        <v>5.5999700000000001E-3</v>
      </c>
      <c r="KTD2">
        <v>6.0349499999999999E-3</v>
      </c>
      <c r="KTE2">
        <v>4.4040800000000003E-3</v>
      </c>
      <c r="KTF2">
        <v>3.6793500000000001E-3</v>
      </c>
      <c r="KTG2">
        <v>1.38502E-3</v>
      </c>
      <c r="KTH2">
        <v>3.7218099999999999E-3</v>
      </c>
      <c r="KTI2">
        <v>4.9070199999999998E-3</v>
      </c>
      <c r="KTJ2">
        <v>4.0638599999999999E-3</v>
      </c>
      <c r="KTK2">
        <v>3.86865E-3</v>
      </c>
      <c r="KTL2">
        <v>3.5827200000000002E-3</v>
      </c>
      <c r="KTM2">
        <v>3.3589800000000001E-3</v>
      </c>
      <c r="KTN2">
        <v>1.4305399999999999E-3</v>
      </c>
      <c r="KTO2">
        <v>2.0077800000000001E-4</v>
      </c>
      <c r="KTP2">
        <v>-2.32591E-3</v>
      </c>
      <c r="KTQ2">
        <v>-4.0365000000000002E-3</v>
      </c>
      <c r="KTR2">
        <v>-7.7888499999999999E-3</v>
      </c>
      <c r="KTS2">
        <v>-1.08933E-2</v>
      </c>
      <c r="KTT2">
        <v>-1.39983E-2</v>
      </c>
      <c r="KTU2">
        <v>-1.90496E-2</v>
      </c>
      <c r="KTV2">
        <v>-2.34532E-2</v>
      </c>
      <c r="KTW2">
        <v>-2.656E-2</v>
      </c>
      <c r="KTX2">
        <v>-2.9018499999999999E-2</v>
      </c>
      <c r="KTY2">
        <v>-3.2054199999999998E-2</v>
      </c>
      <c r="KTZ2">
        <v>-3.4105000000000003E-2</v>
      </c>
      <c r="KUA2">
        <v>-3.58196E-2</v>
      </c>
      <c r="KUB2">
        <v>-3.7125900000000003E-2</v>
      </c>
      <c r="KUC2">
        <v>-3.7927700000000002E-2</v>
      </c>
      <c r="KUD2">
        <v>-3.8176599999999998E-2</v>
      </c>
      <c r="KUE2">
        <v>-3.8738000000000002E-2</v>
      </c>
      <c r="KUF2">
        <v>-3.9210599999999998E-2</v>
      </c>
      <c r="KUG2">
        <v>-3.8038200000000001E-2</v>
      </c>
      <c r="KUH2">
        <v>-3.5629300000000003E-2</v>
      </c>
      <c r="KUI2">
        <v>-3.2911799999999998E-2</v>
      </c>
      <c r="KUJ2">
        <v>-3.0121599999999998E-2</v>
      </c>
      <c r="KUK2">
        <v>-2.8132000000000001E-2</v>
      </c>
      <c r="KUL2">
        <v>-2.5973599999999999E-2</v>
      </c>
      <c r="KUM2">
        <v>-2.38657E-2</v>
      </c>
      <c r="KUN2">
        <v>-2.2297399999999998E-2</v>
      </c>
      <c r="KUO2">
        <v>-2.0979399999999999E-2</v>
      </c>
      <c r="KUP2">
        <v>-1.9757299999999998E-2</v>
      </c>
      <c r="KUQ2">
        <v>-1.83568E-2</v>
      </c>
      <c r="KUR2">
        <v>-1.77334E-2</v>
      </c>
      <c r="KUS2">
        <v>-1.7874899999999999E-2</v>
      </c>
      <c r="KUT2">
        <v>-1.76258E-2</v>
      </c>
      <c r="KUU2">
        <v>-1.7073499999999998E-2</v>
      </c>
      <c r="KUV2">
        <v>-1.5823799999999999E-2</v>
      </c>
      <c r="KUW2">
        <v>-1.44054E-2</v>
      </c>
      <c r="KUX2">
        <v>-1.2204400000000001E-2</v>
      </c>
      <c r="KUY2">
        <v>-9.7623299999999996E-3</v>
      </c>
      <c r="KUZ2">
        <v>-1.03067E-2</v>
      </c>
      <c r="KVA2">
        <v>-1.0022400000000001E-2</v>
      </c>
      <c r="KVB2">
        <v>-9.1126200000000001E-3</v>
      </c>
      <c r="KVC2">
        <v>-7.9385500000000008E-3</v>
      </c>
      <c r="KVD2">
        <v>-6.3466399999999997E-3</v>
      </c>
      <c r="KVE2">
        <v>-2.9348099999999999E-3</v>
      </c>
      <c r="KVF2">
        <v>-3.1811600000000002E-3</v>
      </c>
      <c r="KVG2">
        <v>-2.6992000000000001E-3</v>
      </c>
      <c r="KVH2">
        <v>-3.2843799999999999E-3</v>
      </c>
      <c r="KVI2">
        <v>-4.2624400000000002E-3</v>
      </c>
      <c r="KVJ2">
        <v>-5.8432800000000002E-3</v>
      </c>
      <c r="KVK2">
        <v>-8.7819200000000004E-3</v>
      </c>
      <c r="KVL2">
        <v>-1.2075499999999999E-2</v>
      </c>
      <c r="KVM2">
        <v>-1.52154E-2</v>
      </c>
      <c r="KVN2">
        <v>-1.7157599999999999E-2</v>
      </c>
      <c r="KVO2">
        <v>-1.9555599999999999E-2</v>
      </c>
      <c r="KVP2">
        <v>-2.4059299999999999E-2</v>
      </c>
      <c r="KVQ2">
        <v>-3.0438E-2</v>
      </c>
      <c r="KVR2">
        <v>-3.2835700000000002E-2</v>
      </c>
      <c r="KVS2">
        <v>-3.6312299999999999E-2</v>
      </c>
      <c r="KVT2">
        <v>-3.9717099999999998E-2</v>
      </c>
      <c r="KVU2">
        <v>-3.9839100000000002E-2</v>
      </c>
      <c r="KVV2">
        <v>-3.8641099999999998E-2</v>
      </c>
      <c r="KVW2">
        <v>-3.7032700000000002E-2</v>
      </c>
      <c r="KVX2">
        <v>-3.6389299999999999E-2</v>
      </c>
      <c r="KVY2">
        <v>-3.5166599999999999E-2</v>
      </c>
      <c r="KVZ2">
        <v>-3.4016100000000001E-2</v>
      </c>
      <c r="KWA2">
        <v>-3.2865499999999999E-2</v>
      </c>
      <c r="KWB2">
        <v>-2.9928099999999999E-2</v>
      </c>
      <c r="KWC2">
        <v>-2.74731E-2</v>
      </c>
      <c r="KWD2">
        <v>-2.57421E-2</v>
      </c>
      <c r="KWE2">
        <v>-2.37693E-2</v>
      </c>
      <c r="KWF2">
        <v>-2.14098E-2</v>
      </c>
      <c r="KWG2">
        <v>-1.9049900000000002E-2</v>
      </c>
      <c r="KWH2">
        <v>-1.7172699999999999E-2</v>
      </c>
      <c r="KWI2">
        <v>-1.5078100000000001E-2</v>
      </c>
      <c r="KWJ2">
        <v>-1.3876899999999999E-2</v>
      </c>
      <c r="KWK2">
        <v>-1.34726E-2</v>
      </c>
      <c r="KWL2">
        <v>-1.40346E-2</v>
      </c>
      <c r="KWM2">
        <v>-1.4355100000000001E-2</v>
      </c>
      <c r="KWN2">
        <v>-1.49173E-2</v>
      </c>
      <c r="KWO2">
        <v>-1.5648800000000001E-2</v>
      </c>
      <c r="KWP2">
        <v>-1.5389399999999999E-2</v>
      </c>
      <c r="KWQ2">
        <v>-1.5299200000000001E-2</v>
      </c>
      <c r="KWR2">
        <v>-1.4314500000000001E-2</v>
      </c>
      <c r="KWS2">
        <v>-1.1613200000000001E-2</v>
      </c>
      <c r="KWT2">
        <v>-8.9114399999999996E-3</v>
      </c>
      <c r="KWU2">
        <v>-5.7981400000000002E-3</v>
      </c>
      <c r="KWV2">
        <v>-5.2234600000000001E-3</v>
      </c>
      <c r="KWW2">
        <v>-3.9956999999999996E-3</v>
      </c>
      <c r="KWX2">
        <v>-2.1872699999999998E-3</v>
      </c>
      <c r="KWY2">
        <v>-1.44283E-3</v>
      </c>
      <c r="KWZ2">
        <v>8.7411499999999996E-4</v>
      </c>
      <c r="KXA2">
        <v>1.88506E-3</v>
      </c>
      <c r="KXB2">
        <v>1.2267599999999999E-3</v>
      </c>
      <c r="KXC2" s="1">
        <v>-8.4955000000000002E-5</v>
      </c>
      <c r="KXD2">
        <v>-1.46948E-3</v>
      </c>
      <c r="KXE2">
        <v>-1.13601E-3</v>
      </c>
      <c r="KXF2">
        <v>8.9168199999999998E-4</v>
      </c>
      <c r="KXG2">
        <v>2.7502799999999999E-3</v>
      </c>
      <c r="KXH2">
        <v>3.5441100000000001E-3</v>
      </c>
      <c r="KXI2">
        <v>5.98425E-3</v>
      </c>
      <c r="KXJ2">
        <v>6.9479600000000004E-3</v>
      </c>
      <c r="KXK2">
        <v>7.0885899999999996E-3</v>
      </c>
      <c r="KXL2">
        <v>5.9458799999999997E-3</v>
      </c>
      <c r="KXM2">
        <v>7.4183699999999997E-3</v>
      </c>
      <c r="KXN2">
        <v>9.0606300000000001E-3</v>
      </c>
      <c r="KXO2">
        <v>9.9523300000000006E-3</v>
      </c>
      <c r="KXP2">
        <v>1.20795E-2</v>
      </c>
      <c r="KXQ2">
        <v>1.29716E-2</v>
      </c>
      <c r="KXR2">
        <v>1.3960800000000001E-2</v>
      </c>
      <c r="KXS2">
        <v>1.4675499999999999E-2</v>
      </c>
      <c r="KXT2">
        <v>1.6553499999999999E-2</v>
      </c>
      <c r="KXU2">
        <v>1.6991200000000001E-2</v>
      </c>
      <c r="KXV2">
        <v>1.6508100000000001E-2</v>
      </c>
      <c r="KXW2">
        <v>1.57529E-2</v>
      </c>
      <c r="KXX2">
        <v>1.5336900000000001E-2</v>
      </c>
      <c r="KXY2">
        <v>1.5987399999999999E-2</v>
      </c>
      <c r="KXZ2">
        <v>1.4238000000000001E-2</v>
      </c>
      <c r="KYA2">
        <v>1.3143E-2</v>
      </c>
      <c r="KYB2">
        <v>1.2459899999999999E-2</v>
      </c>
      <c r="KYC2">
        <v>1.0467300000000001E-2</v>
      </c>
      <c r="KYD2">
        <v>6.8117400000000002E-3</v>
      </c>
      <c r="KYE2">
        <v>4.3008999999999999E-3</v>
      </c>
      <c r="KYF2">
        <v>1.1113799999999999E-3</v>
      </c>
      <c r="KYG2">
        <v>-2.1038300000000001E-3</v>
      </c>
      <c r="KYH2">
        <v>-6.0779099999999997E-3</v>
      </c>
      <c r="KYI2">
        <v>-9.5251999999999993E-3</v>
      </c>
      <c r="KYJ2">
        <v>-1.19738E-2</v>
      </c>
      <c r="KYK2">
        <v>-1.39087E-2</v>
      </c>
      <c r="KYL2">
        <v>-1.5878099999999999E-2</v>
      </c>
      <c r="KYM2">
        <v>-1.8530100000000001E-2</v>
      </c>
      <c r="KYN2">
        <v>-1.9847500000000001E-2</v>
      </c>
      <c r="KYO2">
        <v>-1.95146E-2</v>
      </c>
      <c r="KYP2">
        <v>-1.9278799999999999E-2</v>
      </c>
      <c r="KYQ2">
        <v>-2.01111E-2</v>
      </c>
      <c r="KYR2">
        <v>-1.9713399999999999E-2</v>
      </c>
      <c r="KYS2">
        <v>-1.91699E-2</v>
      </c>
      <c r="KYT2">
        <v>-1.7843899999999999E-2</v>
      </c>
      <c r="KYU2">
        <v>-1.5422099999999999E-2</v>
      </c>
      <c r="KYV2">
        <v>-1.2926999999999999E-2</v>
      </c>
      <c r="KYW2">
        <v>-1.15102E-2</v>
      </c>
      <c r="KYX2">
        <v>-1.04799E-2</v>
      </c>
      <c r="KYY2">
        <v>-1.0292600000000001E-2</v>
      </c>
      <c r="KYZ2">
        <v>-1.1103200000000001E-2</v>
      </c>
      <c r="KZA2">
        <v>-1.04318E-2</v>
      </c>
      <c r="KZB2">
        <v>-1.03651E-2</v>
      </c>
      <c r="KZC2">
        <v>-1.2169599999999999E-2</v>
      </c>
      <c r="KZD2">
        <v>-1.34883E-2</v>
      </c>
      <c r="KZE2">
        <v>-1.5147600000000001E-2</v>
      </c>
      <c r="KZF2">
        <v>-2.1767600000000002E-2</v>
      </c>
      <c r="KZG2">
        <v>-2.8218500000000001E-2</v>
      </c>
      <c r="KZH2">
        <v>-3.5326999999999997E-2</v>
      </c>
      <c r="KZI2">
        <v>-3.79612E-2</v>
      </c>
      <c r="KZJ2">
        <v>-3.9453000000000002E-2</v>
      </c>
      <c r="KZK2">
        <v>-4.1771799999999998E-2</v>
      </c>
      <c r="KZL2">
        <v>-4.4577499999999999E-2</v>
      </c>
      <c r="KZM2">
        <v>-4.5729699999999998E-2</v>
      </c>
      <c r="KZN2">
        <v>-4.5057699999999999E-2</v>
      </c>
      <c r="KZO2">
        <v>-4.4799199999999997E-2</v>
      </c>
      <c r="KZP2">
        <v>-4.2066300000000001E-2</v>
      </c>
      <c r="KZQ2">
        <v>-3.9332899999999997E-2</v>
      </c>
      <c r="KZR2">
        <v>-3.7426399999999999E-2</v>
      </c>
      <c r="KZS2">
        <v>-3.46751E-2</v>
      </c>
      <c r="KZT2">
        <v>-3.14095E-2</v>
      </c>
      <c r="KZU2">
        <v>-2.63982E-2</v>
      </c>
      <c r="KZV2">
        <v>-1.9497299999999999E-2</v>
      </c>
      <c r="KZW2">
        <v>-1.3469E-2</v>
      </c>
      <c r="KZX2">
        <v>-1.0896599999999999E-2</v>
      </c>
      <c r="KZY2">
        <v>-9.2435899999999994E-3</v>
      </c>
      <c r="KZZ2">
        <v>-7.7589399999999998E-3</v>
      </c>
      <c r="LAA2">
        <v>-4.2844500000000004E-3</v>
      </c>
      <c r="LAB2">
        <v>-1.89806E-3</v>
      </c>
      <c r="LAC2">
        <v>9.9298700000000008E-4</v>
      </c>
      <c r="LAD2">
        <v>5.0194000000000003E-3</v>
      </c>
      <c r="LAE2">
        <v>7.1825300000000003E-3</v>
      </c>
      <c r="LAF2">
        <v>5.99403E-3</v>
      </c>
      <c r="LAG2">
        <v>7.9139699999999993E-3</v>
      </c>
      <c r="LAH2">
        <v>9.4660400000000002E-3</v>
      </c>
      <c r="LAI2">
        <v>1.07963E-2</v>
      </c>
      <c r="LAJ2">
        <v>1.1917499999999999E-2</v>
      </c>
      <c r="LAK2">
        <v>1.2992800000000001E-2</v>
      </c>
      <c r="LAL2">
        <v>1.4068199999999999E-2</v>
      </c>
      <c r="LAM2">
        <v>1.3459199999999999E-2</v>
      </c>
      <c r="LAN2">
        <v>1.2913300000000001E-2</v>
      </c>
      <c r="LAO2">
        <v>1.23213E-2</v>
      </c>
      <c r="LAP2">
        <v>1.2487699999999999E-2</v>
      </c>
      <c r="LAQ2">
        <v>1.3256499999999999E-2</v>
      </c>
      <c r="LAR2">
        <v>1.27645E-2</v>
      </c>
      <c r="LAS2">
        <v>1.18923E-2</v>
      </c>
      <c r="LAT2">
        <v>1.02755E-2</v>
      </c>
      <c r="LAU2">
        <v>9.2537499999999998E-3</v>
      </c>
      <c r="LAV2">
        <v>7.9074999999999996E-3</v>
      </c>
      <c r="LAW2">
        <v>7.19806E-3</v>
      </c>
      <c r="LAX2">
        <v>6.6077699999999998E-3</v>
      </c>
      <c r="LAY2">
        <v>7.3350300000000002E-3</v>
      </c>
      <c r="LAZ2">
        <v>8.21063E-3</v>
      </c>
      <c r="LBA2">
        <v>8.6253900000000001E-3</v>
      </c>
      <c r="LBB2">
        <v>7.9392100000000004E-3</v>
      </c>
      <c r="LBC2">
        <v>7.8812099999999996E-3</v>
      </c>
      <c r="LBD2">
        <v>8.5166500000000006E-3</v>
      </c>
      <c r="LBE2">
        <v>9.3348500000000004E-3</v>
      </c>
      <c r="LBF2">
        <v>1.05068E-2</v>
      </c>
      <c r="LBG2">
        <v>1.1941999999999999E-2</v>
      </c>
      <c r="LBH2">
        <v>1.3212E-2</v>
      </c>
      <c r="LBI2">
        <v>1.46975E-2</v>
      </c>
      <c r="LBJ2">
        <v>1.4056600000000001E-2</v>
      </c>
      <c r="LBK2">
        <v>1.33712E-2</v>
      </c>
      <c r="LBL2">
        <v>1.2582599999999999E-2</v>
      </c>
      <c r="LBM2">
        <v>1.09461E-2</v>
      </c>
      <c r="LBN2">
        <v>9.9327200000000008E-3</v>
      </c>
      <c r="LBO2">
        <v>1.0255800000000001E-2</v>
      </c>
      <c r="LBP2">
        <v>8.5824400000000002E-3</v>
      </c>
      <c r="LBQ2">
        <v>8.0184599999999998E-3</v>
      </c>
      <c r="LBR2">
        <v>6.0097099999999997E-3</v>
      </c>
      <c r="LBS2">
        <v>1.6714799999999999E-3</v>
      </c>
      <c r="LBT2">
        <v>-1.6535E-3</v>
      </c>
      <c r="LBU2">
        <v>-4.3017899999999998E-3</v>
      </c>
      <c r="LBV2">
        <v>-6.7793699999999998E-3</v>
      </c>
      <c r="LBW2">
        <v>-9.0980000000000002E-3</v>
      </c>
      <c r="LBX2">
        <v>-1.0637199999999999E-2</v>
      </c>
      <c r="LBY2">
        <v>-1.1624300000000001E-2</v>
      </c>
      <c r="LBZ2">
        <v>-1.1029000000000001E-2</v>
      </c>
      <c r="LCA2">
        <v>-1.0189E-2</v>
      </c>
      <c r="LCB2">
        <v>-9.2956199999999992E-3</v>
      </c>
      <c r="LCC2">
        <v>-7.1789200000000001E-3</v>
      </c>
      <c r="LCD2">
        <v>-4.1167900000000004E-3</v>
      </c>
      <c r="LCE2">
        <v>-1.0541400000000001E-3</v>
      </c>
      <c r="LCF2">
        <v>6.5326299999999996E-4</v>
      </c>
      <c r="LCG2">
        <v>3.2908500000000001E-3</v>
      </c>
      <c r="LCH2">
        <v>5.4394300000000003E-3</v>
      </c>
      <c r="LCI2">
        <v>5.9068300000000001E-3</v>
      </c>
      <c r="LCJ2">
        <v>5.6744500000000002E-3</v>
      </c>
      <c r="LCK2">
        <v>6.47469E-3</v>
      </c>
      <c r="LCL2">
        <v>7.8798400000000008E-3</v>
      </c>
      <c r="LCM2">
        <v>1.1131500000000001E-2</v>
      </c>
      <c r="LCN2">
        <v>1.4048100000000001E-2</v>
      </c>
      <c r="LCO2">
        <v>1.4702399999999999E-2</v>
      </c>
      <c r="LCP2">
        <v>1.40325E-2</v>
      </c>
      <c r="LCQ2">
        <v>1.46071E-2</v>
      </c>
      <c r="LCR2">
        <v>1.10686E-2</v>
      </c>
      <c r="LCS2">
        <v>9.9210700000000006E-3</v>
      </c>
      <c r="LCT2">
        <v>8.8676799999999993E-3</v>
      </c>
      <c r="LCU2">
        <v>7.0899999999999999E-3</v>
      </c>
      <c r="LCV2">
        <v>5.8474299999999998E-3</v>
      </c>
      <c r="LCW2">
        <v>5.26627E-3</v>
      </c>
      <c r="LCX2">
        <v>3.1901199999999998E-3</v>
      </c>
      <c r="LCY2">
        <v>9.5930199999999998E-4</v>
      </c>
      <c r="LCZ2">
        <v>-1.1248300000000001E-3</v>
      </c>
      <c r="LDA2">
        <v>-2.0672099999999999E-3</v>
      </c>
      <c r="LDB2">
        <v>-2.9234999999999999E-3</v>
      </c>
      <c r="LDC2">
        <v>-3.9270299999999998E-3</v>
      </c>
      <c r="LDD2">
        <v>-2.9665099999999999E-3</v>
      </c>
      <c r="LDE2">
        <v>-2.7196500000000001E-3</v>
      </c>
      <c r="LDF2">
        <v>-3.7552200000000001E-3</v>
      </c>
      <c r="LDG2">
        <v>-4.0742799999999996E-3</v>
      </c>
      <c r="LDH2">
        <v>-5.1537400000000004E-3</v>
      </c>
      <c r="LDI2">
        <v>-6.2333900000000001E-3</v>
      </c>
      <c r="LDJ2">
        <v>-7.2150900000000004E-3</v>
      </c>
      <c r="LDK2">
        <v>-7.53456E-3</v>
      </c>
      <c r="LDL2">
        <v>-8.2248500000000006E-3</v>
      </c>
      <c r="LDM2">
        <v>-8.9425100000000007E-3</v>
      </c>
      <c r="LDN2">
        <v>-9.6603000000000001E-3</v>
      </c>
      <c r="LDO2">
        <v>-9.7155899999999996E-3</v>
      </c>
      <c r="LDP2">
        <v>-1.12926E-2</v>
      </c>
      <c r="LDQ2">
        <v>-1.0930799999999999E-2</v>
      </c>
      <c r="LDR2">
        <v>-1.05688E-2</v>
      </c>
      <c r="LDS2">
        <v>-1.11889E-2</v>
      </c>
      <c r="LDT2">
        <v>-1.02577E-2</v>
      </c>
      <c r="LDU2">
        <v>-8.4269400000000008E-3</v>
      </c>
      <c r="LDV2">
        <v>-6.6777199999999998E-3</v>
      </c>
      <c r="LDW2">
        <v>-5.1756099999999998E-3</v>
      </c>
      <c r="LDX2">
        <v>-1.9649300000000001E-3</v>
      </c>
      <c r="LDY2">
        <v>6.0857700000000001E-4</v>
      </c>
      <c r="LDZ2">
        <v>2.7649200000000001E-3</v>
      </c>
      <c r="LEA2">
        <v>3.6068599999999999E-3</v>
      </c>
      <c r="LEB2">
        <v>3.9566499999999999E-3</v>
      </c>
      <c r="LEC2">
        <v>4.9881099999999996E-3</v>
      </c>
      <c r="LED2">
        <v>7.4186E-3</v>
      </c>
      <c r="LEE2">
        <v>9.0330500000000008E-3</v>
      </c>
      <c r="LEF2">
        <v>9.3551999999999993E-3</v>
      </c>
      <c r="LEG2">
        <v>9.5690700000000007E-3</v>
      </c>
      <c r="LEH2">
        <v>9.9086199999999999E-3</v>
      </c>
      <c r="LEI2">
        <v>9.7392499999999996E-3</v>
      </c>
      <c r="LEJ2">
        <v>1.0826499999999999E-2</v>
      </c>
      <c r="LEK2">
        <v>9.5042500000000005E-3</v>
      </c>
      <c r="LEL2">
        <v>7.4441200000000003E-3</v>
      </c>
      <c r="LEM2">
        <v>7.0732E-3</v>
      </c>
      <c r="LEN2">
        <v>3.7135900000000001E-3</v>
      </c>
      <c r="LEO2">
        <v>7.7244800000000001E-4</v>
      </c>
      <c r="LEP2">
        <v>-5.4936000000000004E-4</v>
      </c>
      <c r="LEQ2">
        <v>-2.5529099999999998E-3</v>
      </c>
      <c r="LER2">
        <v>-3.7841099999999998E-3</v>
      </c>
      <c r="LES2">
        <v>-4.7521600000000001E-3</v>
      </c>
      <c r="LET2">
        <v>-5.6274200000000002E-3</v>
      </c>
      <c r="LEU2">
        <v>-7.0141400000000003E-3</v>
      </c>
      <c r="LEV2">
        <v>-7.67463E-3</v>
      </c>
      <c r="LEW2">
        <v>-8.0891000000000001E-3</v>
      </c>
      <c r="LEX2">
        <v>-1.02513E-2</v>
      </c>
      <c r="LEY2">
        <v>-1.3479700000000001E-2</v>
      </c>
      <c r="LEZ2">
        <v>-1.6053999999999999E-2</v>
      </c>
      <c r="LFA2">
        <v>-1.87271E-2</v>
      </c>
      <c r="LFB2">
        <v>-2.2248E-2</v>
      </c>
      <c r="LFC2">
        <v>-2.3957200000000001E-2</v>
      </c>
      <c r="LFD2">
        <v>-2.5075699999999999E-2</v>
      </c>
      <c r="LFE2">
        <v>-2.7376600000000001E-2</v>
      </c>
      <c r="LFF2">
        <v>-2.92591E-2</v>
      </c>
      <c r="LFG2">
        <v>-3.1067999999999998E-2</v>
      </c>
      <c r="LFH2">
        <v>-3.21035E-2</v>
      </c>
      <c r="LFI2">
        <v>-3.4033500000000001E-2</v>
      </c>
      <c r="LFJ2">
        <v>-3.6382600000000001E-2</v>
      </c>
      <c r="LFK2">
        <v>-3.7401499999999997E-2</v>
      </c>
      <c r="LFL2">
        <v>-3.7829099999999997E-2</v>
      </c>
      <c r="LFM2">
        <v>-3.8503200000000001E-2</v>
      </c>
      <c r="LFN2">
        <v>-3.8659899999999997E-2</v>
      </c>
      <c r="LFO2">
        <v>-3.9482099999999999E-2</v>
      </c>
      <c r="LFP2">
        <v>-4.0131899999999998E-2</v>
      </c>
      <c r="LFQ2">
        <v>-3.9450399999999997E-2</v>
      </c>
      <c r="LFR2">
        <v>-3.8103100000000001E-2</v>
      </c>
      <c r="LFS2">
        <v>-3.4758200000000003E-2</v>
      </c>
      <c r="LFT2">
        <v>-3.0820799999999999E-2</v>
      </c>
      <c r="LFU2">
        <v>-2.51317E-2</v>
      </c>
      <c r="LFV2">
        <v>-1.9861E-2</v>
      </c>
      <c r="LFW2">
        <v>-1.50826E-2</v>
      </c>
      <c r="LFX2">
        <v>-1.0648899999999999E-2</v>
      </c>
      <c r="LFY2">
        <v>-6.2143399999999996E-3</v>
      </c>
      <c r="LFZ2">
        <v>-3.70361E-3</v>
      </c>
      <c r="LGA2" s="1">
        <v>9.3428099999999994E-5</v>
      </c>
      <c r="LGB2">
        <v>3.7183699999999999E-3</v>
      </c>
      <c r="LGC2">
        <v>8.0276600000000007E-3</v>
      </c>
      <c r="LGD2">
        <v>1.2004900000000001E-2</v>
      </c>
      <c r="LGE2">
        <v>1.6155699999999999E-2</v>
      </c>
      <c r="LGF2">
        <v>1.9487000000000001E-2</v>
      </c>
      <c r="LGG2">
        <v>2.2169700000000001E-2</v>
      </c>
      <c r="LGH2">
        <v>2.2553799999999999E-2</v>
      </c>
      <c r="LGI2">
        <v>2.2780700000000001E-2</v>
      </c>
      <c r="LGJ2">
        <v>2.2914400000000001E-2</v>
      </c>
      <c r="LGK2">
        <v>2.3714900000000001E-2</v>
      </c>
      <c r="LGL2">
        <v>2.7347699999999999E-2</v>
      </c>
      <c r="LGM2">
        <v>2.9326100000000001E-2</v>
      </c>
      <c r="LGN2">
        <v>3.3454100000000001E-2</v>
      </c>
      <c r="LGO2">
        <v>3.7014499999999999E-2</v>
      </c>
      <c r="LGP2">
        <v>4.0029200000000001E-2</v>
      </c>
      <c r="LGQ2">
        <v>4.2490800000000002E-2</v>
      </c>
      <c r="LGR2">
        <v>4.4663599999999998E-2</v>
      </c>
      <c r="LGS2">
        <v>4.8190499999999997E-2</v>
      </c>
      <c r="LGT2">
        <v>5.2661800000000002E-2</v>
      </c>
      <c r="LGU2">
        <v>5.2898000000000001E-2</v>
      </c>
      <c r="LGV2">
        <v>5.31149E-2</v>
      </c>
      <c r="LGW2">
        <v>5.1315699999999999E-2</v>
      </c>
      <c r="LGX2">
        <v>4.7539100000000001E-2</v>
      </c>
      <c r="LGY2">
        <v>4.8194300000000002E-2</v>
      </c>
      <c r="LGZ2">
        <v>4.8215000000000001E-2</v>
      </c>
      <c r="LHA2">
        <v>4.7988299999999998E-2</v>
      </c>
      <c r="LHB2">
        <v>4.8775600000000002E-2</v>
      </c>
      <c r="LHC2">
        <v>5.0329899999999997E-2</v>
      </c>
      <c r="LHD2">
        <v>5.1958600000000001E-2</v>
      </c>
      <c r="LHE2">
        <v>5.2216899999999997E-2</v>
      </c>
      <c r="LHF2">
        <v>5.1864E-2</v>
      </c>
      <c r="LHG2">
        <v>5.0842900000000003E-2</v>
      </c>
      <c r="LHH2">
        <v>4.8705400000000003E-2</v>
      </c>
      <c r="LHI2">
        <v>4.6726999999999998E-2</v>
      </c>
      <c r="LHJ2">
        <v>4.5416499999999999E-2</v>
      </c>
      <c r="LHK2">
        <v>4.4394599999999999E-2</v>
      </c>
      <c r="LHL2">
        <v>4.5451800000000001E-2</v>
      </c>
      <c r="LHM2">
        <v>4.5766599999999998E-2</v>
      </c>
      <c r="LHN2">
        <v>4.4128199999999999E-2</v>
      </c>
      <c r="LHO2">
        <v>4.4651000000000003E-2</v>
      </c>
      <c r="LHP2">
        <v>4.3829399999999998E-2</v>
      </c>
      <c r="LHQ2">
        <v>4.3428700000000001E-2</v>
      </c>
      <c r="LHR2">
        <v>4.3374599999999999E-2</v>
      </c>
      <c r="LHS2">
        <v>4.3001299999999999E-2</v>
      </c>
      <c r="LHT2">
        <v>4.3660999999999998E-2</v>
      </c>
      <c r="LHU2">
        <v>4.4494199999999998E-2</v>
      </c>
      <c r="LHV2">
        <v>4.3048099999999999E-2</v>
      </c>
      <c r="LHW2">
        <v>4.2397499999999998E-2</v>
      </c>
      <c r="LHX2">
        <v>4.2415799999999997E-2</v>
      </c>
      <c r="LHY2">
        <v>4.28206E-2</v>
      </c>
      <c r="LHZ2">
        <v>4.2694799999999998E-2</v>
      </c>
      <c r="LIA2">
        <v>4.2499299999999997E-2</v>
      </c>
      <c r="LIB2">
        <v>4.3319999999999997E-2</v>
      </c>
      <c r="LIC2">
        <v>4.4827600000000002E-2</v>
      </c>
      <c r="LID2">
        <v>4.6169300000000003E-2</v>
      </c>
      <c r="LIE2">
        <v>4.7114499999999997E-2</v>
      </c>
      <c r="LIF2">
        <v>4.75989E-2</v>
      </c>
      <c r="LIG2">
        <v>4.6414499999999997E-2</v>
      </c>
      <c r="LIH2">
        <v>4.5321699999999999E-2</v>
      </c>
      <c r="LII2">
        <v>4.4742200000000003E-2</v>
      </c>
      <c r="LIJ2">
        <v>4.3401099999999998E-2</v>
      </c>
      <c r="LIK2">
        <v>4.3994600000000002E-2</v>
      </c>
      <c r="LIL2">
        <v>4.2710100000000001E-2</v>
      </c>
      <c r="LIM2">
        <v>4.2187200000000001E-2</v>
      </c>
      <c r="LIN2">
        <v>4.22598E-2</v>
      </c>
      <c r="LIO2">
        <v>4.14886E-2</v>
      </c>
      <c r="LIP2">
        <v>4.1660299999999997E-2</v>
      </c>
      <c r="LIQ2">
        <v>4.0931200000000001E-2</v>
      </c>
      <c r="LIR2">
        <v>4.0293900000000001E-2</v>
      </c>
      <c r="LIS2">
        <v>3.8703099999999997E-2</v>
      </c>
      <c r="LIT2">
        <v>3.6689899999999998E-2</v>
      </c>
      <c r="LIU2">
        <v>3.4701200000000001E-2</v>
      </c>
      <c r="LIV2">
        <v>3.1942499999999999E-2</v>
      </c>
      <c r="LIW2">
        <v>2.9332199999999999E-2</v>
      </c>
      <c r="LIX2">
        <v>2.6885200000000001E-2</v>
      </c>
      <c r="LIY2">
        <v>2.34545E-2</v>
      </c>
      <c r="LIZ2">
        <v>2.0594399999999999E-2</v>
      </c>
      <c r="LJA2">
        <v>1.7120199999999999E-2</v>
      </c>
      <c r="LJB2">
        <v>1.39858E-2</v>
      </c>
      <c r="LJC2">
        <v>1.3559099999999999E-2</v>
      </c>
      <c r="LJD2">
        <v>1.48965E-2</v>
      </c>
      <c r="LJE2">
        <v>1.51232E-2</v>
      </c>
      <c r="LJF2">
        <v>1.4008E-2</v>
      </c>
      <c r="LJG2">
        <v>1.34891E-2</v>
      </c>
      <c r="LJH2">
        <v>1.09742E-2</v>
      </c>
      <c r="LJI2">
        <v>8.3198100000000004E-3</v>
      </c>
      <c r="LJJ2">
        <v>5.5904199999999996E-3</v>
      </c>
      <c r="LJK2">
        <v>3.4848800000000001E-3</v>
      </c>
      <c r="LJL2">
        <v>7.5460299999999996E-4</v>
      </c>
      <c r="LJM2">
        <v>-1.7744499999999999E-3</v>
      </c>
      <c r="LJN2">
        <v>-4.0828799999999997E-3</v>
      </c>
      <c r="LJO2">
        <v>-6.7223999999999999E-3</v>
      </c>
      <c r="LJP2">
        <v>-9.7382500000000004E-3</v>
      </c>
      <c r="LJQ2">
        <v>-1.4197400000000001E-2</v>
      </c>
      <c r="LJR2">
        <v>-1.73139E-2</v>
      </c>
      <c r="LJS2">
        <v>-2.05305E-2</v>
      </c>
      <c r="LJT2">
        <v>-2.21552E-2</v>
      </c>
      <c r="LJU2">
        <v>-2.2187599999999998E-2</v>
      </c>
      <c r="LJV2">
        <v>-2.19711E-2</v>
      </c>
      <c r="LJW2">
        <v>-2.2775E-2</v>
      </c>
      <c r="LJX2">
        <v>-2.34795E-2</v>
      </c>
      <c r="LJY2">
        <v>-2.55283E-2</v>
      </c>
      <c r="LJZ2">
        <v>-2.54144E-2</v>
      </c>
      <c r="LKA2">
        <v>-2.4986899999999999E-2</v>
      </c>
      <c r="LKB2">
        <v>-2.43676E-2</v>
      </c>
      <c r="LKC2">
        <v>-2.3162499999999999E-2</v>
      </c>
      <c r="LKD2">
        <v>-2.2345500000000001E-2</v>
      </c>
      <c r="LKE2">
        <v>-2.00211E-2</v>
      </c>
      <c r="LKF2">
        <v>-1.6055199999999999E-2</v>
      </c>
      <c r="LKG2">
        <v>-1.09649E-2</v>
      </c>
      <c r="LKH2">
        <v>-4.2267099999999998E-3</v>
      </c>
      <c r="LKI2">
        <v>2.6990199999999999E-3</v>
      </c>
      <c r="LKJ2">
        <v>1.0196200000000001E-2</v>
      </c>
      <c r="LKK2">
        <v>1.7769500000000001E-2</v>
      </c>
      <c r="LKL2">
        <v>2.37243E-2</v>
      </c>
      <c r="LKM2">
        <v>2.7999099999999999E-2</v>
      </c>
      <c r="LKN2">
        <v>3.2346699999999999E-2</v>
      </c>
      <c r="LKO2">
        <v>3.6944299999999999E-2</v>
      </c>
      <c r="LKP2">
        <v>4.2498399999999999E-2</v>
      </c>
      <c r="LKQ2">
        <v>4.5449400000000001E-2</v>
      </c>
      <c r="LKR2">
        <v>4.6791300000000001E-2</v>
      </c>
      <c r="LKS2">
        <v>4.6437899999999997E-2</v>
      </c>
      <c r="LKT2">
        <v>4.4987100000000002E-2</v>
      </c>
      <c r="LKU2">
        <v>4.3536100000000001E-2</v>
      </c>
      <c r="LKV2">
        <v>4.3290299999999997E-2</v>
      </c>
      <c r="LKW2">
        <v>4.3718E-2</v>
      </c>
      <c r="LKX2">
        <v>4.3472299999999998E-2</v>
      </c>
      <c r="LKY2">
        <v>4.1086400000000002E-2</v>
      </c>
      <c r="LKZ2">
        <v>4.0274799999999999E-2</v>
      </c>
      <c r="LLA2">
        <v>3.8954799999999998E-2</v>
      </c>
      <c r="LLB2">
        <v>3.7312900000000003E-2</v>
      </c>
      <c r="LLC2">
        <v>3.6334400000000003E-2</v>
      </c>
      <c r="LLD2">
        <v>3.6720999999999997E-2</v>
      </c>
      <c r="LLE2">
        <v>3.5231100000000001E-2</v>
      </c>
      <c r="LLF2">
        <v>3.3456E-2</v>
      </c>
      <c r="LLG2">
        <v>3.0629400000000001E-2</v>
      </c>
      <c r="LLH2">
        <v>2.9225399999999999E-2</v>
      </c>
      <c r="LLI2">
        <v>2.8815400000000001E-2</v>
      </c>
      <c r="LLJ2">
        <v>3.0133E-2</v>
      </c>
      <c r="LLK2">
        <v>3.3306299999999997E-2</v>
      </c>
      <c r="LLL2">
        <v>3.7072300000000002E-2</v>
      </c>
      <c r="LLM2">
        <v>3.9555699999999999E-2</v>
      </c>
      <c r="LLN2">
        <v>4.1319700000000001E-2</v>
      </c>
      <c r="LLO2">
        <v>4.5067900000000001E-2</v>
      </c>
      <c r="LLP2">
        <v>4.9264599999999999E-2</v>
      </c>
      <c r="LLQ2">
        <v>5.3234299999999998E-2</v>
      </c>
      <c r="LLR2">
        <v>5.8424700000000003E-2</v>
      </c>
      <c r="LLS2">
        <v>6.0439100000000003E-2</v>
      </c>
      <c r="LLT2">
        <v>6.3065899999999994E-2</v>
      </c>
      <c r="LLU2">
        <v>6.4890400000000001E-2</v>
      </c>
      <c r="LLV2">
        <v>6.7415199999999995E-2</v>
      </c>
      <c r="LLW2">
        <v>6.9055199999999997E-2</v>
      </c>
      <c r="LLX2">
        <v>6.8247100000000005E-2</v>
      </c>
      <c r="LLY2">
        <v>6.5407900000000005E-2</v>
      </c>
      <c r="LLZ2">
        <v>6.1205799999999998E-2</v>
      </c>
      <c r="LMA2">
        <v>5.7268800000000002E-2</v>
      </c>
      <c r="LMB2">
        <v>5.2498299999999998E-2</v>
      </c>
      <c r="LMC2">
        <v>4.6508800000000003E-2</v>
      </c>
      <c r="LMD2">
        <v>4.1881099999999997E-2</v>
      </c>
      <c r="LME2">
        <v>3.5872000000000001E-2</v>
      </c>
      <c r="LMF2">
        <v>3.12482E-2</v>
      </c>
      <c r="LMG2">
        <v>2.84529E-2</v>
      </c>
      <c r="LMH2">
        <v>2.5529300000000001E-2</v>
      </c>
      <c r="LMI2">
        <v>2.2337200000000001E-2</v>
      </c>
      <c r="LMJ2">
        <v>1.85968E-2</v>
      </c>
      <c r="LMK2">
        <v>1.5170899999999999E-2</v>
      </c>
      <c r="LML2">
        <v>1.39474E-2</v>
      </c>
      <c r="LMM2">
        <v>1.24102E-2</v>
      </c>
      <c r="LMN2">
        <v>1.1852E-2</v>
      </c>
      <c r="LMO2">
        <v>1.17722E-2</v>
      </c>
      <c r="LMP2">
        <v>1.1517100000000001E-2</v>
      </c>
      <c r="LMQ2">
        <v>9.7342899999999996E-3</v>
      </c>
      <c r="LMR2">
        <v>7.5253899999999999E-3</v>
      </c>
      <c r="LMS2">
        <v>6.1677499999999996E-3</v>
      </c>
      <c r="LMT2">
        <v>3.9006399999999999E-3</v>
      </c>
      <c r="LMU2" s="1">
        <v>-1.2915799999999999E-5</v>
      </c>
      <c r="LMV2">
        <v>-2.2985900000000001E-3</v>
      </c>
      <c r="LMW2">
        <v>-4.8704999999999998E-3</v>
      </c>
      <c r="LMX2">
        <v>-5.3778100000000002E-3</v>
      </c>
      <c r="LMY2">
        <v>-4.7073200000000001E-3</v>
      </c>
      <c r="LMZ2">
        <v>-5.1395199999999999E-3</v>
      </c>
      <c r="LNA2">
        <v>-6.42401E-3</v>
      </c>
      <c r="LNB2">
        <v>-8.1348800000000006E-3</v>
      </c>
      <c r="LNC2">
        <v>-1.0773599999999999E-2</v>
      </c>
      <c r="LND2">
        <v>-1.2811100000000001E-2</v>
      </c>
      <c r="LNE2">
        <v>-1.42472E-2</v>
      </c>
      <c r="LNF2">
        <v>-1.50817E-2</v>
      </c>
      <c r="LNG2">
        <v>-1.60918E-2</v>
      </c>
      <c r="LNH2">
        <v>-1.6776099999999999E-2</v>
      </c>
      <c r="LNI2">
        <v>-1.6708000000000001E-2</v>
      </c>
      <c r="LNJ2">
        <v>-1.8170200000000001E-2</v>
      </c>
      <c r="LNK2">
        <v>-2.0059E-2</v>
      </c>
      <c r="LNL2">
        <v>-2.0743899999999999E-2</v>
      </c>
      <c r="LNM2">
        <v>-1.92208E-2</v>
      </c>
      <c r="LNN2">
        <v>-1.8374999999999999E-2</v>
      </c>
      <c r="LNO2">
        <v>-1.6349599999999999E-2</v>
      </c>
      <c r="LNP2">
        <v>-1.6858700000000001E-2</v>
      </c>
      <c r="LNQ2">
        <v>-1.69663E-2</v>
      </c>
      <c r="LNR2">
        <v>-1.71492E-2</v>
      </c>
      <c r="LNS2">
        <v>-1.7909600000000001E-2</v>
      </c>
      <c r="LNT2">
        <v>-1.7665799999999999E-2</v>
      </c>
      <c r="LNU2">
        <v>-1.72462E-2</v>
      </c>
      <c r="LNV2">
        <v>-1.7404099999999999E-2</v>
      </c>
      <c r="LNW2">
        <v>-1.7737800000000001E-2</v>
      </c>
      <c r="LNX2">
        <v>-1.79963E-2</v>
      </c>
      <c r="LNY2">
        <v>-1.8681799999999998E-2</v>
      </c>
      <c r="LNZ2">
        <v>-1.94679E-2</v>
      </c>
      <c r="LOA2">
        <v>-1.9324600000000001E-2</v>
      </c>
      <c r="LOB2">
        <v>-1.8502899999999999E-2</v>
      </c>
      <c r="LOC2">
        <v>-1.8686100000000001E-2</v>
      </c>
      <c r="LOD2">
        <v>-1.8442199999999999E-2</v>
      </c>
      <c r="LOE2">
        <v>-1.6765800000000001E-2</v>
      </c>
      <c r="LOF2">
        <v>-1.38073E-2</v>
      </c>
      <c r="LOG2">
        <v>-1.5070999999999999E-2</v>
      </c>
      <c r="LOH2">
        <v>-1.5053E-2</v>
      </c>
      <c r="LOI2">
        <v>-1.45898E-2</v>
      </c>
      <c r="LOJ2">
        <v>-1.4395700000000001E-2</v>
      </c>
      <c r="LOK2">
        <v>-1.50565E-2</v>
      </c>
      <c r="LOL2">
        <v>-1.79302E-2</v>
      </c>
      <c r="LOM2">
        <v>-2.0470100000000001E-2</v>
      </c>
      <c r="LON2">
        <v>-2.0980700000000001E-2</v>
      </c>
      <c r="LOO2">
        <v>-2.11643E-2</v>
      </c>
      <c r="LOP2">
        <v>-2.1524100000000001E-2</v>
      </c>
      <c r="LOQ2">
        <v>-2.16324E-2</v>
      </c>
      <c r="LOR2">
        <v>-2.1312999999999999E-2</v>
      </c>
      <c r="LOS2">
        <v>-2.2528300000000001E-2</v>
      </c>
      <c r="LOT2">
        <v>-2.2812900000000001E-2</v>
      </c>
      <c r="LOU2">
        <v>-2.3777E-2</v>
      </c>
      <c r="LOV2">
        <v>-2.4388799999999999E-2</v>
      </c>
      <c r="LOW2">
        <v>-2.43967E-2</v>
      </c>
      <c r="LOX2">
        <v>-2.2617399999999999E-2</v>
      </c>
      <c r="LOY2">
        <v>-2.2625200000000002E-2</v>
      </c>
      <c r="LOZ2">
        <v>-2.39925E-2</v>
      </c>
      <c r="LPA2">
        <v>-2.4680199999999999E-2</v>
      </c>
      <c r="LPB2">
        <v>-2.2900199999999999E-2</v>
      </c>
      <c r="LPC2">
        <v>-2.1548100000000001E-2</v>
      </c>
      <c r="LPD2">
        <v>-2.0372000000000001E-2</v>
      </c>
      <c r="LPE2">
        <v>-1.84327E-2</v>
      </c>
      <c r="LPF2">
        <v>-1.6727200000000001E-2</v>
      </c>
      <c r="LPG2">
        <v>-1.36255E-2</v>
      </c>
      <c r="LPH2">
        <v>-1.1062600000000001E-2</v>
      </c>
      <c r="LPI2">
        <v>-9.5921099999999992E-3</v>
      </c>
      <c r="LPJ2">
        <v>-8.1708100000000006E-3</v>
      </c>
      <c r="LPK2">
        <v>-7.1403400000000002E-3</v>
      </c>
      <c r="LPL2">
        <v>-6.7827199999999999E-3</v>
      </c>
      <c r="LPM2">
        <v>-7.5695500000000004E-3</v>
      </c>
      <c r="LPN2">
        <v>-7.7888799999999998E-3</v>
      </c>
      <c r="LPO2">
        <v>-7.2127399999999996E-3</v>
      </c>
      <c r="LPP2">
        <v>-6.43013E-3</v>
      </c>
      <c r="LPQ2">
        <v>-5.70062E-3</v>
      </c>
      <c r="LPR2">
        <v>-5.0839800000000001E-3</v>
      </c>
      <c r="LPS2">
        <v>-4.6120199999999997E-3</v>
      </c>
      <c r="LPT2">
        <v>-4.2511299999999997E-3</v>
      </c>
      <c r="LPU2">
        <v>-1.8984900000000001E-3</v>
      </c>
      <c r="LPV2">
        <v>2.2455600000000002E-3</v>
      </c>
      <c r="LPW2">
        <v>6.1632900000000001E-3</v>
      </c>
      <c r="LPX2">
        <v>1.06769E-2</v>
      </c>
      <c r="LPY2">
        <v>1.5789500000000001E-2</v>
      </c>
      <c r="LPZ2">
        <v>2.1500999999999999E-2</v>
      </c>
      <c r="LQA2">
        <v>2.7074299999999999E-2</v>
      </c>
      <c r="LQB2">
        <v>3.3254300000000001E-2</v>
      </c>
      <c r="LQC2">
        <v>4.17323E-2</v>
      </c>
      <c r="LQD2">
        <v>4.9722700000000002E-2</v>
      </c>
      <c r="LQE2">
        <v>5.1750900000000002E-2</v>
      </c>
      <c r="LQF2">
        <v>5.1287399999999997E-2</v>
      </c>
      <c r="LQG2">
        <v>5.0311399999999999E-2</v>
      </c>
      <c r="LQH2">
        <v>5.2880000000000003E-2</v>
      </c>
      <c r="LQI2">
        <v>5.3976000000000003E-2</v>
      </c>
      <c r="LQJ2">
        <v>5.58962E-2</v>
      </c>
      <c r="LQK2">
        <v>5.8218100000000002E-2</v>
      </c>
      <c r="LQL2">
        <v>5.8216499999999997E-2</v>
      </c>
      <c r="LQM2">
        <v>5.7523400000000002E-2</v>
      </c>
      <c r="LQN2">
        <v>5.6701000000000001E-2</v>
      </c>
      <c r="LQO2">
        <v>5.6222800000000003E-2</v>
      </c>
      <c r="LQP2">
        <v>5.7943099999999997E-2</v>
      </c>
      <c r="LQQ2">
        <v>5.8242799999999997E-2</v>
      </c>
      <c r="LQR2">
        <v>5.7257299999999997E-2</v>
      </c>
      <c r="LQS2">
        <v>5.6515000000000003E-2</v>
      </c>
      <c r="LQT2">
        <v>5.5419700000000002E-2</v>
      </c>
      <c r="LQU2">
        <v>5.4089100000000001E-2</v>
      </c>
      <c r="LQV2">
        <v>5.4608700000000003E-2</v>
      </c>
      <c r="LQW2">
        <v>5.9090499999999997E-2</v>
      </c>
      <c r="LQX2">
        <v>6.2390300000000003E-2</v>
      </c>
      <c r="LQY2">
        <v>5.9932600000000003E-2</v>
      </c>
      <c r="LQZ2">
        <v>5.7716999999999997E-2</v>
      </c>
      <c r="LRA2">
        <v>5.5197599999999999E-2</v>
      </c>
      <c r="LRB2">
        <v>5.2989700000000001E-2</v>
      </c>
      <c r="LRC2">
        <v>5.4162099999999998E-2</v>
      </c>
      <c r="LRD2">
        <v>5.4307800000000003E-2</v>
      </c>
      <c r="LRE2">
        <v>5.5724299999999997E-2</v>
      </c>
      <c r="LRF2">
        <v>5.7186000000000001E-2</v>
      </c>
      <c r="LRG2">
        <v>5.8331300000000003E-2</v>
      </c>
      <c r="LRH2">
        <v>5.8748399999999999E-2</v>
      </c>
      <c r="LRI2">
        <v>5.7371100000000001E-2</v>
      </c>
      <c r="LRJ2">
        <v>5.3059200000000001E-2</v>
      </c>
      <c r="LRK2">
        <v>4.5458199999999997E-2</v>
      </c>
      <c r="LRL2">
        <v>4.3769500000000003E-2</v>
      </c>
      <c r="LRM2">
        <v>4.1875200000000001E-2</v>
      </c>
      <c r="LRN2">
        <v>4.01981E-2</v>
      </c>
      <c r="LRO2">
        <v>3.99061E-2</v>
      </c>
      <c r="LRP2">
        <v>4.0221800000000002E-2</v>
      </c>
      <c r="LRQ2">
        <v>3.8561999999999999E-2</v>
      </c>
      <c r="LRR2">
        <v>3.6534999999999998E-2</v>
      </c>
      <c r="LRS2">
        <v>3.4212100000000002E-2</v>
      </c>
      <c r="LRT2">
        <v>3.2243500000000001E-2</v>
      </c>
      <c r="LRU2">
        <v>3.2352300000000001E-2</v>
      </c>
      <c r="LRV2">
        <v>2.99017E-2</v>
      </c>
      <c r="LRW2">
        <v>2.8837000000000002E-2</v>
      </c>
      <c r="LRX2">
        <v>2.7896000000000001E-2</v>
      </c>
      <c r="LRY2">
        <v>2.4977800000000001E-2</v>
      </c>
      <c r="LRZ2">
        <v>2.3351899999999998E-2</v>
      </c>
      <c r="LSA2">
        <v>2.2410300000000001E-2</v>
      </c>
      <c r="LSB2">
        <v>2.1113400000000001E-2</v>
      </c>
      <c r="LSC2">
        <v>2.0500999999999998E-2</v>
      </c>
      <c r="LSD2">
        <v>1.9216E-2</v>
      </c>
      <c r="LSE2">
        <v>1.5267899999999999E-2</v>
      </c>
      <c r="LSF2">
        <v>1.19279E-2</v>
      </c>
      <c r="LSG2">
        <v>9.6882600000000006E-3</v>
      </c>
      <c r="LSH2">
        <v>7.6258100000000002E-3</v>
      </c>
      <c r="LSI2">
        <v>6.2479700000000003E-3</v>
      </c>
      <c r="LSJ2">
        <v>4.3445999999999997E-3</v>
      </c>
      <c r="LSK2">
        <v>1.5020700000000001E-3</v>
      </c>
      <c r="LSL2">
        <v>-7.1690199999999995E-4</v>
      </c>
      <c r="LSM2">
        <v>-2.6702599999999998E-3</v>
      </c>
      <c r="LSN2">
        <v>-5.3092399999999998E-3</v>
      </c>
      <c r="LSO2">
        <v>-7.9486899999999996E-3</v>
      </c>
      <c r="LSP2">
        <v>-9.9031999999999992E-3</v>
      </c>
      <c r="LSQ2">
        <v>-1.29873E-2</v>
      </c>
      <c r="LSR2">
        <v>-1.67951E-2</v>
      </c>
      <c r="LSS2">
        <v>-1.81914E-2</v>
      </c>
      <c r="LST2">
        <v>-2.1060700000000002E-2</v>
      </c>
      <c r="LSU2">
        <v>-2.43623E-2</v>
      </c>
      <c r="LSV2">
        <v>-2.5784999999999999E-2</v>
      </c>
      <c r="LSW2">
        <v>-2.77997E-2</v>
      </c>
      <c r="LSX2">
        <v>-3.07546E-2</v>
      </c>
      <c r="LSY2">
        <v>-3.3252799999999999E-2</v>
      </c>
      <c r="LSZ2">
        <v>-3.5065399999999997E-2</v>
      </c>
      <c r="LTA2">
        <v>-3.6878300000000003E-2</v>
      </c>
      <c r="LTB2">
        <v>-3.9809700000000003E-2</v>
      </c>
      <c r="LTC2">
        <v>-4.2919499999999999E-2</v>
      </c>
      <c r="LTD2">
        <v>-4.4657299999999997E-2</v>
      </c>
      <c r="LTE2">
        <v>-4.5963400000000001E-2</v>
      </c>
      <c r="LTF2">
        <v>-4.7701800000000003E-2</v>
      </c>
      <c r="LTG2">
        <v>-4.7457600000000003E-2</v>
      </c>
      <c r="LTH2">
        <v>-4.8179399999999997E-2</v>
      </c>
      <c r="LTI2">
        <v>-5.02745E-2</v>
      </c>
      <c r="LTJ2">
        <v>-5.1683399999999997E-2</v>
      </c>
      <c r="LTK2">
        <v>-5.2812699999999997E-2</v>
      </c>
      <c r="LTL2">
        <v>-5.2390800000000001E-2</v>
      </c>
      <c r="LTM2">
        <v>-5.2401200000000002E-2</v>
      </c>
      <c r="LTN2">
        <v>-5.2157200000000001E-2</v>
      </c>
      <c r="LTO2">
        <v>-5.1226300000000002E-2</v>
      </c>
      <c r="LTP2">
        <v>-5.0982100000000002E-2</v>
      </c>
      <c r="LTQ2">
        <v>-5.03054E-2</v>
      </c>
      <c r="LTR2">
        <v>-4.8941499999999999E-2</v>
      </c>
      <c r="LTS2">
        <v>-4.68902E-2</v>
      </c>
      <c r="LTT2">
        <v>-4.5525700000000002E-2</v>
      </c>
      <c r="LTU2">
        <v>-4.3728299999999998E-2</v>
      </c>
      <c r="LTV2">
        <v>-4.2617799999999997E-2</v>
      </c>
      <c r="LTW2">
        <v>-4.1507200000000001E-2</v>
      </c>
      <c r="LTX2">
        <v>-4.0549200000000001E-2</v>
      </c>
      <c r="LTY2">
        <v>-3.8903399999999998E-2</v>
      </c>
      <c r="LTZ2">
        <v>-3.7257400000000003E-2</v>
      </c>
      <c r="LUA2">
        <v>-3.6044100000000003E-2</v>
      </c>
      <c r="LUB2">
        <v>-3.4397499999999998E-2</v>
      </c>
      <c r="LUC2">
        <v>-3.3285599999999999E-2</v>
      </c>
      <c r="LUD2">
        <v>-3.15876E-2</v>
      </c>
      <c r="LUE2">
        <v>-2.9201399999999999E-2</v>
      </c>
      <c r="LUF2">
        <v>-2.7502700000000001E-2</v>
      </c>
      <c r="LUG2">
        <v>-2.5803699999999999E-2</v>
      </c>
      <c r="LUH2">
        <v>-2.45376E-2</v>
      </c>
      <c r="LUI2">
        <v>-2.4978799999999999E-2</v>
      </c>
      <c r="LUJ2">
        <v>-2.61084E-2</v>
      </c>
      <c r="LUK2">
        <v>-2.6549799999999998E-2</v>
      </c>
      <c r="LUL2">
        <v>-2.5767700000000001E-2</v>
      </c>
      <c r="LUM2">
        <v>-2.3608799999999999E-2</v>
      </c>
      <c r="LUN2">
        <v>-2.10925E-2</v>
      </c>
      <c r="LUO2">
        <v>-1.6739799999999999E-2</v>
      </c>
      <c r="LUP2">
        <v>-1.20369E-2</v>
      </c>
      <c r="LUQ2">
        <v>-9.4368000000000004E-3</v>
      </c>
      <c r="LUR2">
        <v>-6.9127199999999998E-3</v>
      </c>
      <c r="LUS2">
        <v>-5.5105500000000003E-3</v>
      </c>
      <c r="LUT2">
        <v>-4.28671E-3</v>
      </c>
      <c r="LUU2">
        <v>-9.9612700000000008E-4</v>
      </c>
      <c r="LUV2">
        <v>2.34665E-3</v>
      </c>
      <c r="LUW2">
        <v>7.1445199999999997E-3</v>
      </c>
      <c r="LUX2">
        <v>1.05652E-2</v>
      </c>
      <c r="LUY2">
        <v>1.38844E-2</v>
      </c>
      <c r="LUZ2">
        <v>1.6770199999999999E-2</v>
      </c>
      <c r="LVA2">
        <v>1.9554499999999999E-2</v>
      </c>
      <c r="LVB2">
        <v>2.1011200000000001E-2</v>
      </c>
      <c r="LVC2">
        <v>2.18555E-2</v>
      </c>
      <c r="LVD2">
        <v>2.3306899999999998E-2</v>
      </c>
      <c r="LVE2">
        <v>2.21739E-2</v>
      </c>
      <c r="LVF2">
        <v>2.03512E-2</v>
      </c>
      <c r="LVG2">
        <v>1.8553699999999999E-2</v>
      </c>
      <c r="LVH2">
        <v>2.01274E-2</v>
      </c>
      <c r="LVI2">
        <v>2.24678E-2</v>
      </c>
      <c r="LVJ2">
        <v>2.3684500000000001E-2</v>
      </c>
      <c r="LVK2">
        <v>2.5182400000000001E-2</v>
      </c>
      <c r="LVL2">
        <v>2.70128E-2</v>
      </c>
      <c r="LVM2">
        <v>2.7898099999999999E-2</v>
      </c>
      <c r="LVN2">
        <v>2.6969E-2</v>
      </c>
      <c r="LVO2">
        <v>2.70876E-2</v>
      </c>
      <c r="LVP2">
        <v>2.70274E-2</v>
      </c>
      <c r="LVQ2">
        <v>2.7734000000000002E-2</v>
      </c>
      <c r="LVR2">
        <v>2.9420700000000001E-2</v>
      </c>
      <c r="LVS2">
        <v>2.7141999999999999E-2</v>
      </c>
      <c r="LVT2">
        <v>2.5486999999999999E-2</v>
      </c>
      <c r="LVU2">
        <v>2.3054100000000001E-2</v>
      </c>
      <c r="LVV2">
        <v>2.1661699999999999E-2</v>
      </c>
      <c r="LVW2">
        <v>2.0941600000000001E-2</v>
      </c>
      <c r="LVX2">
        <v>1.93878E-2</v>
      </c>
      <c r="LVY2">
        <v>1.8572600000000002E-2</v>
      </c>
      <c r="LVZ2">
        <v>1.8524800000000001E-2</v>
      </c>
      <c r="LWA2">
        <v>1.7983300000000001E-2</v>
      </c>
      <c r="LWB2">
        <v>1.86955E-2</v>
      </c>
      <c r="LWC2">
        <v>1.8442900000000002E-2</v>
      </c>
      <c r="LWD2">
        <v>1.8899300000000001E-2</v>
      </c>
      <c r="LWE2">
        <v>2.0500000000000001E-2</v>
      </c>
      <c r="LWF2">
        <v>2.10003E-2</v>
      </c>
      <c r="LWG2">
        <v>2.20126E-2</v>
      </c>
      <c r="LWH2">
        <v>2.20523E-2</v>
      </c>
      <c r="LWI2">
        <v>2.27529E-2</v>
      </c>
      <c r="LWJ2">
        <v>2.53665E-2</v>
      </c>
      <c r="LWK2">
        <v>2.5361000000000002E-2</v>
      </c>
      <c r="LWL2">
        <v>2.4936199999999999E-2</v>
      </c>
      <c r="LWM2">
        <v>2.3506800000000001E-2</v>
      </c>
      <c r="LWN2">
        <v>2.26862E-2</v>
      </c>
      <c r="LWO2">
        <v>2.2595899999999999E-2</v>
      </c>
      <c r="LWP2">
        <v>2.2489599999999998E-2</v>
      </c>
      <c r="LWQ2">
        <v>2.2334799999999998E-2</v>
      </c>
      <c r="LWR2">
        <v>2.3266599999999998E-2</v>
      </c>
      <c r="LWS2">
        <v>2.41929E-2</v>
      </c>
      <c r="LWT2">
        <v>2.5555000000000001E-2</v>
      </c>
      <c r="LWU2">
        <v>2.9165300000000002E-2</v>
      </c>
      <c r="LWV2">
        <v>3.1535399999999998E-2</v>
      </c>
      <c r="LWW2">
        <v>3.4559100000000002E-2</v>
      </c>
      <c r="LWX2">
        <v>3.7724800000000003E-2</v>
      </c>
      <c r="LWY2">
        <v>4.1094400000000003E-2</v>
      </c>
      <c r="LWZ2">
        <v>4.3381799999999998E-2</v>
      </c>
      <c r="LXA2">
        <v>4.4908000000000003E-2</v>
      </c>
      <c r="LXB2">
        <v>4.5027600000000001E-2</v>
      </c>
      <c r="LXC2">
        <v>4.4578300000000001E-2</v>
      </c>
      <c r="LXD2">
        <v>4.5116900000000001E-2</v>
      </c>
      <c r="LXE2">
        <v>4.5501699999999999E-2</v>
      </c>
      <c r="LXF2">
        <v>4.5668899999999998E-2</v>
      </c>
      <c r="LXG2">
        <v>4.6963299999999999E-2</v>
      </c>
      <c r="LXH2">
        <v>4.8029700000000002E-2</v>
      </c>
      <c r="LXI2">
        <v>4.78161E-2</v>
      </c>
      <c r="LXJ2">
        <v>4.8778299999999997E-2</v>
      </c>
      <c r="LXK2">
        <v>5.0158899999999999E-2</v>
      </c>
      <c r="LXL2">
        <v>5.0231600000000001E-2</v>
      </c>
      <c r="LXM2">
        <v>4.91814E-2</v>
      </c>
      <c r="LXN2">
        <v>4.8739600000000001E-2</v>
      </c>
      <c r="LXO2">
        <v>4.8005800000000001E-2</v>
      </c>
      <c r="LXP2">
        <v>4.8162900000000002E-2</v>
      </c>
      <c r="LXQ2">
        <v>4.8153700000000001E-2</v>
      </c>
      <c r="LXR2">
        <v>4.7548E-2</v>
      </c>
      <c r="LXS2">
        <v>4.8166500000000001E-2</v>
      </c>
      <c r="LXT2">
        <v>4.9015400000000001E-2</v>
      </c>
      <c r="LXU2">
        <v>5.0806400000000002E-2</v>
      </c>
      <c r="LXV2">
        <v>4.8268900000000003E-2</v>
      </c>
      <c r="LXW2">
        <v>4.7000399999999998E-2</v>
      </c>
      <c r="LXX2">
        <v>4.5551800000000003E-2</v>
      </c>
      <c r="LXY2">
        <v>4.3372000000000001E-2</v>
      </c>
      <c r="LXZ2">
        <v>4.0057200000000001E-2</v>
      </c>
      <c r="LYA2">
        <v>3.5763200000000002E-2</v>
      </c>
      <c r="LYB2">
        <v>3.0093600000000002E-2</v>
      </c>
      <c r="LYC2">
        <v>2.8496500000000001E-2</v>
      </c>
      <c r="LYD2">
        <v>2.72961E-2</v>
      </c>
      <c r="LYE2">
        <v>2.72927E-2</v>
      </c>
      <c r="LYF2">
        <v>2.63111E-2</v>
      </c>
      <c r="LYG2">
        <v>2.60722E-2</v>
      </c>
      <c r="LYH2">
        <v>2.5878100000000001E-2</v>
      </c>
      <c r="LYI2">
        <v>2.5797400000000002E-2</v>
      </c>
      <c r="LYJ2">
        <v>2.65531E-2</v>
      </c>
      <c r="LYK2">
        <v>2.9711899999999999E-2</v>
      </c>
      <c r="LYL2">
        <v>3.39263E-2</v>
      </c>
      <c r="LYM2">
        <v>3.8157499999999997E-2</v>
      </c>
      <c r="LYN2">
        <v>4.0226999999999999E-2</v>
      </c>
      <c r="LYO2">
        <v>4.0583000000000001E-2</v>
      </c>
      <c r="LYP2">
        <v>4.0874300000000002E-2</v>
      </c>
      <c r="LYQ2">
        <v>4.0728100000000003E-2</v>
      </c>
      <c r="LYR2">
        <v>4.0455999999999999E-2</v>
      </c>
      <c r="LYS2">
        <v>4.2011699999999999E-2</v>
      </c>
      <c r="LYT2">
        <v>4.3711600000000003E-2</v>
      </c>
      <c r="LYU2">
        <v>4.6690799999999998E-2</v>
      </c>
      <c r="LYV2">
        <v>4.9431099999999999E-2</v>
      </c>
      <c r="LYW2">
        <v>5.1417400000000002E-2</v>
      </c>
      <c r="LYX2">
        <v>5.2052300000000003E-2</v>
      </c>
      <c r="LYY2">
        <v>5.1116099999999998E-2</v>
      </c>
      <c r="LYZ2">
        <v>4.9754100000000002E-2</v>
      </c>
      <c r="LZA2">
        <v>4.8639099999999998E-2</v>
      </c>
      <c r="LZB2">
        <v>4.6055199999999998E-2</v>
      </c>
      <c r="LZC2">
        <v>4.5455000000000002E-2</v>
      </c>
      <c r="LZD2">
        <v>4.2950599999999999E-2</v>
      </c>
      <c r="LZE2">
        <v>3.9646800000000003E-2</v>
      </c>
      <c r="LZF2">
        <v>3.7494600000000003E-2</v>
      </c>
      <c r="LZG2">
        <v>3.42002E-2</v>
      </c>
      <c r="LZH2">
        <v>3.05624E-2</v>
      </c>
      <c r="LZI2">
        <v>2.6444700000000002E-2</v>
      </c>
      <c r="LZJ2">
        <v>2.3063400000000001E-2</v>
      </c>
      <c r="LZK2">
        <v>1.87762E-2</v>
      </c>
      <c r="LZL2">
        <v>1.6192999999999999E-2</v>
      </c>
      <c r="LZM2">
        <v>1.29389E-2</v>
      </c>
      <c r="LZN2">
        <v>1.345E-2</v>
      </c>
      <c r="LZO2">
        <v>1.42191E-2</v>
      </c>
      <c r="LZP2">
        <v>1.30019E-2</v>
      </c>
      <c r="LZQ2">
        <v>1.1113700000000001E-2</v>
      </c>
      <c r="LZR2">
        <v>8.5284999999999996E-3</v>
      </c>
      <c r="LZS2">
        <v>9.1684000000000002E-3</v>
      </c>
      <c r="LZT2">
        <v>1.0445899999999999E-2</v>
      </c>
      <c r="LZU2">
        <v>1.3801799999999999E-2</v>
      </c>
      <c r="LZV2">
        <v>1.5919300000000001E-2</v>
      </c>
      <c r="LZW2">
        <v>1.7236999999999999E-2</v>
      </c>
      <c r="LZX2">
        <v>1.6936199999999998E-2</v>
      </c>
      <c r="LZY2">
        <v>1.5950599999999999E-2</v>
      </c>
      <c r="LZZ2">
        <v>1.5060499999999999E-2</v>
      </c>
      <c r="MAA2">
        <v>1.3099100000000001E-2</v>
      </c>
      <c r="MAB2">
        <v>1.01817E-2</v>
      </c>
      <c r="MAC2">
        <v>6.56655E-3</v>
      </c>
      <c r="MAD2">
        <v>1.7855E-3</v>
      </c>
      <c r="MAE2">
        <v>-7.7770599999999997E-4</v>
      </c>
      <c r="MAF2">
        <v>-3.8638000000000001E-3</v>
      </c>
      <c r="MAG2">
        <v>-4.6997899999999997E-3</v>
      </c>
      <c r="MAH2">
        <v>-3.2132800000000002E-3</v>
      </c>
      <c r="MAI2">
        <v>-1.9743999999999999E-3</v>
      </c>
      <c r="MAJ2">
        <v>-2.1231900000000001E-3</v>
      </c>
      <c r="MAK2">
        <v>-3.1689600000000002E-3</v>
      </c>
      <c r="MAL2">
        <v>-4.6543399999999999E-3</v>
      </c>
      <c r="MAM2">
        <v>-3.86514E-3</v>
      </c>
      <c r="MAN2">
        <v>-2.68513E-3</v>
      </c>
      <c r="MAO2">
        <v>-2.0890399999999999E-3</v>
      </c>
      <c r="MAP2">
        <v>-2.5348200000000001E-3</v>
      </c>
      <c r="MAQ2">
        <v>-6.1355699999999999E-3</v>
      </c>
      <c r="MAR2">
        <v>-9.7369799999999992E-3</v>
      </c>
      <c r="MAS2">
        <v>-1.36235E-2</v>
      </c>
      <c r="MAT2">
        <v>-1.7052899999999999E-2</v>
      </c>
      <c r="MAU2">
        <v>-1.9518000000000001E-2</v>
      </c>
      <c r="MAV2">
        <v>-2.19835E-2</v>
      </c>
      <c r="MAW2">
        <v>-2.4622999999999999E-2</v>
      </c>
      <c r="MAX2">
        <v>-2.80468E-2</v>
      </c>
      <c r="MAY2">
        <v>-3.0935500000000001E-2</v>
      </c>
      <c r="MAZ2">
        <v>-3.3920600000000002E-2</v>
      </c>
      <c r="MBA2">
        <v>-3.4395599999999998E-2</v>
      </c>
      <c r="MBB2">
        <v>-3.0910199999999999E-2</v>
      </c>
      <c r="MBC2">
        <v>-2.78383E-2</v>
      </c>
      <c r="MBD2">
        <v>-2.78651E-2</v>
      </c>
      <c r="MBE2">
        <v>-2.75111E-2</v>
      </c>
      <c r="MBF2">
        <v>-2.70794E-2</v>
      </c>
      <c r="MBG2">
        <v>-2.5534000000000001E-2</v>
      </c>
      <c r="MBH2">
        <v>-2.3107800000000001E-2</v>
      </c>
      <c r="MBI2">
        <v>-1.8479599999999999E-2</v>
      </c>
      <c r="MBJ2">
        <v>-1.36691E-2</v>
      </c>
      <c r="MBK2">
        <v>-1.5539300000000001E-2</v>
      </c>
      <c r="MBL2">
        <v>-1.7332E-2</v>
      </c>
      <c r="MBM2">
        <v>-1.8943700000000001E-2</v>
      </c>
      <c r="MBN2">
        <v>-2.1773600000000001E-2</v>
      </c>
      <c r="MBO2">
        <v>-2.1600100000000001E-2</v>
      </c>
      <c r="MBP2">
        <v>-2.2048700000000001E-2</v>
      </c>
      <c r="MBQ2">
        <v>-2.1356799999999999E-2</v>
      </c>
      <c r="MBR2">
        <v>-2.0483399999999999E-2</v>
      </c>
      <c r="MBS2">
        <v>-1.9765399999999999E-2</v>
      </c>
      <c r="MBT2">
        <v>-1.8951200000000001E-2</v>
      </c>
      <c r="MBU2">
        <v>-1.8837E-2</v>
      </c>
      <c r="MBV2">
        <v>-1.6103599999999999E-2</v>
      </c>
      <c r="MBW2">
        <v>-1.4433E-2</v>
      </c>
      <c r="MBX2">
        <v>-1.29543E-2</v>
      </c>
      <c r="MBY2">
        <v>-1.13197E-2</v>
      </c>
      <c r="MBZ2">
        <v>-1.0125800000000001E-2</v>
      </c>
      <c r="MCA2">
        <v>-8.9056699999999992E-3</v>
      </c>
      <c r="MCB2">
        <v>-5.3060499999999997E-3</v>
      </c>
      <c r="MCC2">
        <v>-2.58801E-3</v>
      </c>
      <c r="MCD2">
        <v>7.53318E-4</v>
      </c>
      <c r="MCE2">
        <v>4.6325699999999999E-3</v>
      </c>
      <c r="MCF2">
        <v>8.8758900000000009E-3</v>
      </c>
      <c r="MCG2">
        <v>1.39352E-2</v>
      </c>
      <c r="MCH2">
        <v>1.8112799999999998E-2</v>
      </c>
      <c r="MCI2">
        <v>1.8121499999999999E-2</v>
      </c>
      <c r="MCJ2">
        <v>1.92131E-2</v>
      </c>
      <c r="MCK2">
        <v>1.96816E-2</v>
      </c>
      <c r="MCL2">
        <v>2.1033199999999998E-2</v>
      </c>
      <c r="MCM2">
        <v>2.3580199999999999E-2</v>
      </c>
      <c r="MCN2">
        <v>2.5137799999999998E-2</v>
      </c>
      <c r="MCO2">
        <v>2.6495399999999999E-2</v>
      </c>
      <c r="MCP2">
        <v>2.7211300000000001E-2</v>
      </c>
      <c r="MCQ2">
        <v>2.8474800000000001E-2</v>
      </c>
      <c r="MCR2">
        <v>3.0090700000000001E-2</v>
      </c>
      <c r="MCS2">
        <v>2.8804E-2</v>
      </c>
      <c r="MCT2">
        <v>2.68703E-2</v>
      </c>
      <c r="MCU2">
        <v>2.60536E-2</v>
      </c>
      <c r="MCV2">
        <v>2.5163499999999998E-2</v>
      </c>
      <c r="MCW2">
        <v>2.1458100000000001E-2</v>
      </c>
      <c r="MCX2">
        <v>2.1633099999999999E-2</v>
      </c>
      <c r="MCY2">
        <v>2.0633499999999999E-2</v>
      </c>
      <c r="MCZ2">
        <v>1.8546400000000001E-2</v>
      </c>
      <c r="MDA2">
        <v>1.4498E-2</v>
      </c>
      <c r="MDB2">
        <v>1.1920699999999999E-2</v>
      </c>
      <c r="MDC2">
        <v>8.9681399999999994E-3</v>
      </c>
      <c r="MDD2">
        <v>5.7443800000000003E-3</v>
      </c>
      <c r="MDE2">
        <v>2.42947E-3</v>
      </c>
      <c r="MDF2">
        <v>-1.627E-3</v>
      </c>
      <c r="MDG2">
        <v>-3.2385000000000001E-3</v>
      </c>
      <c r="MDH2">
        <v>-3.16665E-3</v>
      </c>
      <c r="MDI2">
        <v>-4.1617399999999997E-3</v>
      </c>
      <c r="MDJ2">
        <v>-6.9681700000000001E-3</v>
      </c>
      <c r="MDK2">
        <v>-7.46636E-3</v>
      </c>
      <c r="MDL2">
        <v>-7.3167900000000001E-3</v>
      </c>
      <c r="MDM2">
        <v>-6.46432E-3</v>
      </c>
      <c r="MDN2">
        <v>-6.4592299999999998E-3</v>
      </c>
      <c r="MDO2">
        <v>-6.4174799999999997E-3</v>
      </c>
      <c r="MDP2">
        <v>-7.4741900000000003E-3</v>
      </c>
      <c r="MDQ2">
        <v>-7.3360400000000003E-3</v>
      </c>
      <c r="MDR2">
        <v>-7.6550999999999998E-3</v>
      </c>
      <c r="MDS2">
        <v>-7.4012399999999999E-3</v>
      </c>
      <c r="MDT2">
        <v>-8.0069400000000006E-3</v>
      </c>
      <c r="MDU2">
        <v>-7.2059899999999998E-3</v>
      </c>
      <c r="MDV2">
        <v>-7.38721E-3</v>
      </c>
      <c r="MDW2">
        <v>-9.3219199999999992E-3</v>
      </c>
      <c r="MDX2">
        <v>-9.9280199999999992E-3</v>
      </c>
      <c r="MDY2">
        <v>-1.0958900000000001E-2</v>
      </c>
      <c r="MDZ2">
        <v>-1.2367400000000001E-2</v>
      </c>
      <c r="MEA2">
        <v>-1.24469E-2</v>
      </c>
      <c r="MEB2">
        <v>-1.28913E-2</v>
      </c>
      <c r="MEC2">
        <v>-1.47435E-2</v>
      </c>
      <c r="MED2">
        <v>-1.6596099999999999E-2</v>
      </c>
      <c r="MEE2">
        <v>-1.8709799999999999E-2</v>
      </c>
      <c r="MEF2">
        <v>-2.0823899999999999E-2</v>
      </c>
      <c r="MEG2">
        <v>-2.2599299999999999E-2</v>
      </c>
      <c r="MEH2">
        <v>-2.4375000000000001E-2</v>
      </c>
      <c r="MEI2">
        <v>-2.3516599999999999E-2</v>
      </c>
      <c r="MEJ2">
        <v>-2.23111E-2</v>
      </c>
      <c r="MEK2">
        <v>-2.09886E-2</v>
      </c>
      <c r="MEL2">
        <v>-1.8700399999999999E-2</v>
      </c>
      <c r="MEM2">
        <v>-1.6138300000000001E-2</v>
      </c>
      <c r="MEN2">
        <v>-1.38551E-2</v>
      </c>
      <c r="MEO2">
        <v>-1.13887E-2</v>
      </c>
      <c r="MEP2">
        <v>-8.0345399999999997E-3</v>
      </c>
      <c r="MEQ2">
        <v>-5.7238599999999999E-3</v>
      </c>
      <c r="MER2">
        <v>-1.29824E-3</v>
      </c>
      <c r="MES2">
        <v>1.0134600000000001E-3</v>
      </c>
      <c r="MET2">
        <v>3.9522300000000002E-3</v>
      </c>
      <c r="MEU2">
        <v>5.40311E-3</v>
      </c>
      <c r="MEV2">
        <v>6.2275100000000003E-3</v>
      </c>
      <c r="MEW2">
        <v>6.5819499999999996E-3</v>
      </c>
      <c r="MEX2">
        <v>6.8193999999999998E-3</v>
      </c>
      <c r="MEY2">
        <v>7.3364900000000002E-3</v>
      </c>
      <c r="MEZ2">
        <v>6.9654499999999998E-3</v>
      </c>
      <c r="MFA2">
        <v>5.8889299999999997E-3</v>
      </c>
      <c r="MFB2">
        <v>5.67447E-3</v>
      </c>
      <c r="MFC2">
        <v>4.7544199999999997E-3</v>
      </c>
      <c r="MFD2">
        <v>1.9787199999999998E-3</v>
      </c>
      <c r="MFE2">
        <v>-1.94746E-3</v>
      </c>
      <c r="MFF2">
        <v>-5.2470299999999997E-3</v>
      </c>
      <c r="MFG2">
        <v>-9.7758199999999993E-3</v>
      </c>
      <c r="MFH2">
        <v>-1.4409999999999999E-2</v>
      </c>
      <c r="MFI2">
        <v>-1.7005699999999999E-2</v>
      </c>
      <c r="MFJ2">
        <v>-2.02817E-2</v>
      </c>
      <c r="MFK2">
        <v>-2.14401E-2</v>
      </c>
      <c r="MFL2">
        <v>-2.49786E-2</v>
      </c>
      <c r="MFM2">
        <v>-2.85177E-2</v>
      </c>
      <c r="MFN2">
        <v>-3.3679300000000002E-2</v>
      </c>
      <c r="MFO2">
        <v>-3.7324499999999997E-2</v>
      </c>
      <c r="MFP2">
        <v>-3.9191400000000001E-2</v>
      </c>
      <c r="MFQ2">
        <v>-3.9645699999999999E-2</v>
      </c>
      <c r="MFR2">
        <v>-4.3395200000000002E-2</v>
      </c>
      <c r="MFS2">
        <v>-4.8035099999999997E-2</v>
      </c>
      <c r="MFT2">
        <v>-5.2937499999999998E-2</v>
      </c>
      <c r="MFU2">
        <v>-5.8809199999999999E-2</v>
      </c>
      <c r="MFV2">
        <v>-5.9527299999999998E-2</v>
      </c>
      <c r="MFW2">
        <v>-5.9538599999999997E-2</v>
      </c>
      <c r="MFX2">
        <v>-5.9549999999999999E-2</v>
      </c>
      <c r="MFY2">
        <v>-5.95614E-2</v>
      </c>
      <c r="MFZ2">
        <v>-6.0279800000000001E-2</v>
      </c>
      <c r="MGA2">
        <v>-6.0998299999999998E-2</v>
      </c>
      <c r="MGB2">
        <v>-6.0302599999999998E-2</v>
      </c>
      <c r="MGC2">
        <v>-5.9606899999999997E-2</v>
      </c>
      <c r="MGD2">
        <v>-5.8203699999999997E-2</v>
      </c>
      <c r="MGE2">
        <v>-5.6800299999999998E-2</v>
      </c>
      <c r="MGF2">
        <v>-5.5344200000000003E-2</v>
      </c>
      <c r="MGG2">
        <v>-5.3887699999999997E-2</v>
      </c>
      <c r="MGH2">
        <v>-5.2430999999999998E-2</v>
      </c>
      <c r="MGI2">
        <v>-4.9873500000000001E-2</v>
      </c>
      <c r="MGJ2">
        <v>-4.6869899999999999E-2</v>
      </c>
      <c r="MGK2">
        <v>-4.5726799999999998E-2</v>
      </c>
      <c r="MGL2">
        <v>-4.4740799999999997E-2</v>
      </c>
      <c r="MGM2">
        <v>-4.4305200000000003E-2</v>
      </c>
      <c r="MGN2">
        <v>-4.4026799999999998E-2</v>
      </c>
      <c r="MGO2">
        <v>-4.3748299999999997E-2</v>
      </c>
      <c r="MGP2">
        <v>-4.3469800000000003E-2</v>
      </c>
      <c r="MGQ2">
        <v>-4.3191199999999999E-2</v>
      </c>
      <c r="MGR2">
        <v>-4.2204499999999999E-2</v>
      </c>
      <c r="MGS2">
        <v>-4.1663499999999999E-2</v>
      </c>
      <c r="MGT2">
        <v>-4.0964899999999999E-2</v>
      </c>
      <c r="MGU2">
        <v>-4.0266299999999998E-2</v>
      </c>
      <c r="MGV2">
        <v>-3.9567499999999999E-2</v>
      </c>
      <c r="MGW2">
        <v>-3.8265100000000003E-2</v>
      </c>
      <c r="MGX2">
        <v>-3.6673799999999999E-2</v>
      </c>
      <c r="MGY2">
        <v>-3.5370800000000001E-2</v>
      </c>
      <c r="MGZ2">
        <v>-3.4067699999999999E-2</v>
      </c>
      <c r="MHA2">
        <v>-3.2396800000000003E-2</v>
      </c>
      <c r="MHB2">
        <v>-3.1880699999999998E-2</v>
      </c>
      <c r="MHC2">
        <v>-3.1102000000000001E-2</v>
      </c>
      <c r="MHD2">
        <v>-3.0401899999999999E-2</v>
      </c>
      <c r="MHE2">
        <v>-2.9596600000000001E-2</v>
      </c>
      <c r="MHF2">
        <v>-2.8975000000000001E-2</v>
      </c>
      <c r="MHG2">
        <v>-2.8353300000000001E-2</v>
      </c>
      <c r="MHH2">
        <v>-2.6129200000000002E-2</v>
      </c>
      <c r="MHI2">
        <v>-2.3642099999999999E-2</v>
      </c>
      <c r="MHJ2">
        <v>-2.1601100000000002E-2</v>
      </c>
      <c r="MHK2">
        <v>-2.3211800000000001E-2</v>
      </c>
      <c r="MHL2">
        <v>-2.5794999999999998E-2</v>
      </c>
      <c r="MHM2">
        <v>-2.84838E-2</v>
      </c>
      <c r="MHN2">
        <v>-3.1067899999999999E-2</v>
      </c>
      <c r="MHO2">
        <v>-3.4546199999999999E-2</v>
      </c>
      <c r="MHP2">
        <v>-3.7762200000000003E-2</v>
      </c>
      <c r="MHQ2">
        <v>-4.0111300000000003E-2</v>
      </c>
      <c r="MHR2">
        <v>-4.1829900000000003E-2</v>
      </c>
      <c r="MHS2">
        <v>-4.3627699999999998E-2</v>
      </c>
      <c r="MHT2">
        <v>-4.5425699999999999E-2</v>
      </c>
      <c r="MHU2">
        <v>-4.58041E-2</v>
      </c>
      <c r="MHV2">
        <v>-4.5919500000000002E-2</v>
      </c>
      <c r="MHW2">
        <v>-4.5850799999999997E-2</v>
      </c>
      <c r="MHX2">
        <v>-4.6492400000000003E-2</v>
      </c>
      <c r="MHY2">
        <v>-4.6502599999999998E-2</v>
      </c>
      <c r="MHZ2">
        <v>-4.79336E-2</v>
      </c>
      <c r="MIA2">
        <v>-5.0075300000000003E-2</v>
      </c>
      <c r="MIB2">
        <v>-5.22964E-2</v>
      </c>
      <c r="MIC2">
        <v>-5.3807199999999999E-2</v>
      </c>
      <c r="MID2">
        <v>-5.4792E-2</v>
      </c>
      <c r="MIE2">
        <v>-5.5329499999999997E-2</v>
      </c>
      <c r="MIF2">
        <v>-5.4550899999999999E-2</v>
      </c>
      <c r="MIG2">
        <v>-5.4482900000000001E-2</v>
      </c>
      <c r="MIH2">
        <v>-5.4941499999999997E-2</v>
      </c>
      <c r="MII2">
        <v>-5.5136900000000003E-2</v>
      </c>
      <c r="MIJ2">
        <v>-5.4436999999999999E-2</v>
      </c>
      <c r="MIK2">
        <v>-5.3737E-2</v>
      </c>
      <c r="MIL2">
        <v>-5.23256E-2</v>
      </c>
      <c r="MIM2">
        <v>-4.9834099999999999E-2</v>
      </c>
      <c r="MIN2">
        <v>-4.4839499999999997E-2</v>
      </c>
      <c r="MIO2">
        <v>-4.0555300000000002E-2</v>
      </c>
      <c r="MIP2">
        <v>-3.8141099999999997E-2</v>
      </c>
      <c r="MIQ2">
        <v>-3.4935800000000003E-2</v>
      </c>
      <c r="MIR2">
        <v>-3.2889599999999998E-2</v>
      </c>
      <c r="MIS2">
        <v>-3.0658500000000002E-2</v>
      </c>
      <c r="MIT2">
        <v>-2.8795899999999999E-2</v>
      </c>
      <c r="MIU2">
        <v>-2.6485000000000002E-2</v>
      </c>
      <c r="MIV2">
        <v>-2.3461800000000001E-2</v>
      </c>
      <c r="MIW2">
        <v>-2.2494500000000001E-2</v>
      </c>
      <c r="MIX2">
        <v>-2.2687200000000001E-2</v>
      </c>
      <c r="MIY2">
        <v>-2.2880000000000001E-2</v>
      </c>
      <c r="MIZ2">
        <v>-2.2808999999999999E-2</v>
      </c>
      <c r="MJA2">
        <v>-2.2738100000000001E-2</v>
      </c>
      <c r="MJB2">
        <v>-2.36431E-2</v>
      </c>
      <c r="MJC2">
        <v>-2.34667E-2</v>
      </c>
      <c r="MJD2">
        <v>-2.40025E-2</v>
      </c>
      <c r="MJE2">
        <v>-2.5435599999999999E-2</v>
      </c>
      <c r="MJF2">
        <v>-2.5707899999999999E-2</v>
      </c>
      <c r="MJG2">
        <v>-2.5267700000000001E-2</v>
      </c>
      <c r="MJH2">
        <v>-2.5276099999999999E-2</v>
      </c>
      <c r="MJI2">
        <v>-2.60763E-2</v>
      </c>
      <c r="MJJ2">
        <v>-2.75894E-2</v>
      </c>
      <c r="MJK2">
        <v>-2.97363E-2</v>
      </c>
      <c r="MJL2">
        <v>-3.2253299999999999E-2</v>
      </c>
      <c r="MJM2">
        <v>-3.5219500000000001E-2</v>
      </c>
      <c r="MJN2">
        <v>-3.7050300000000001E-2</v>
      </c>
      <c r="MJO2">
        <v>-3.7949999999999998E-2</v>
      </c>
      <c r="MJP2">
        <v>-3.8400900000000002E-2</v>
      </c>
      <c r="MJQ2">
        <v>-3.96706E-2</v>
      </c>
      <c r="MJR2">
        <v>-4.0076000000000001E-2</v>
      </c>
      <c r="MJS2">
        <v>-4.0481499999999997E-2</v>
      </c>
      <c r="MJT2">
        <v>-4.0887E-2</v>
      </c>
      <c r="MJU2">
        <v>-4.0579200000000003E-2</v>
      </c>
      <c r="MJV2">
        <v>-4.0984899999999998E-2</v>
      </c>
      <c r="MJW2">
        <v>-4.07304E-2</v>
      </c>
      <c r="MJX2">
        <v>-3.97623E-2</v>
      </c>
      <c r="MJY2">
        <v>-3.8344700000000002E-2</v>
      </c>
      <c r="MJZ2">
        <v>-3.59487E-2</v>
      </c>
      <c r="MKA2">
        <v>-3.3737299999999998E-2</v>
      </c>
      <c r="MKB2">
        <v>-3.1525499999999998E-2</v>
      </c>
      <c r="MKC2">
        <v>-2.9842199999999999E-2</v>
      </c>
      <c r="MKD2">
        <v>-2.8687500000000001E-2</v>
      </c>
      <c r="MKE2">
        <v>-2.7347400000000001E-2</v>
      </c>
      <c r="MKF2">
        <v>-2.6007099999999998E-2</v>
      </c>
      <c r="MKG2">
        <v>-2.5222000000000001E-2</v>
      </c>
      <c r="MKH2">
        <v>-2.3722500000000001E-2</v>
      </c>
      <c r="MKI2">
        <v>-2.2751899999999999E-2</v>
      </c>
      <c r="MKJ2">
        <v>-2.2019199999999999E-2</v>
      </c>
      <c r="MKK2">
        <v>-2.12864E-2</v>
      </c>
      <c r="MKL2">
        <v>-2.1003299999999999E-2</v>
      </c>
      <c r="MKM2">
        <v>-2.0455600000000001E-2</v>
      </c>
      <c r="MKN2">
        <v>-2.0357699999999999E-2</v>
      </c>
      <c r="MKO2">
        <v>-1.9545E-2</v>
      </c>
      <c r="MKP2">
        <v>-1.8282199999999998E-2</v>
      </c>
      <c r="MKQ2">
        <v>-1.6020900000000001E-2</v>
      </c>
      <c r="MKR2">
        <v>-1.2977600000000001E-2</v>
      </c>
      <c r="MKS2">
        <v>-8.0535199999999998E-3</v>
      </c>
      <c r="MKT2">
        <v>-2.1222099999999998E-3</v>
      </c>
      <c r="MKU2">
        <v>3.9955800000000003E-3</v>
      </c>
      <c r="MKV2">
        <v>9.2325299999999992E-3</v>
      </c>
      <c r="MKW2">
        <v>1.43331E-2</v>
      </c>
      <c r="MKX2">
        <v>1.8997E-2</v>
      </c>
      <c r="MKY2">
        <v>2.2310400000000001E-2</v>
      </c>
      <c r="MKZ2">
        <v>2.5878600000000002E-2</v>
      </c>
      <c r="MLA2">
        <v>3.1251500000000002E-2</v>
      </c>
      <c r="MLB2">
        <v>3.5655600000000003E-2</v>
      </c>
      <c r="MLC2">
        <v>3.9159300000000001E-2</v>
      </c>
      <c r="MLD2">
        <v>4.1322499999999998E-2</v>
      </c>
      <c r="MLE2">
        <v>4.25052E-2</v>
      </c>
      <c r="MLF2">
        <v>4.4846900000000002E-2</v>
      </c>
      <c r="MLG2">
        <v>4.5398800000000003E-2</v>
      </c>
      <c r="MLH2">
        <v>4.4133800000000001E-2</v>
      </c>
      <c r="MLI2">
        <v>4.3071900000000003E-2</v>
      </c>
      <c r="MLJ2">
        <v>4.1833000000000002E-2</v>
      </c>
      <c r="MLK2">
        <v>3.9054400000000003E-2</v>
      </c>
      <c r="MLL2">
        <v>3.5532599999999998E-2</v>
      </c>
      <c r="MLM2">
        <v>3.0577500000000001E-2</v>
      </c>
      <c r="MLN2">
        <v>2.64725E-2</v>
      </c>
      <c r="MLO2">
        <v>2.1063700000000001E-2</v>
      </c>
      <c r="MLP2">
        <v>1.5653799999999999E-2</v>
      </c>
      <c r="MLQ2">
        <v>1.05142E-2</v>
      </c>
      <c r="MLR2">
        <v>3.9177999999999999E-3</v>
      </c>
      <c r="MLS2">
        <v>3.9047700000000002E-4</v>
      </c>
      <c r="MLT2">
        <v>-2.8720299999999998E-3</v>
      </c>
      <c r="MLU2">
        <v>-5.7103600000000003E-3</v>
      </c>
      <c r="MLV2">
        <v>-6.1310499999999999E-3</v>
      </c>
      <c r="MLW2">
        <v>-6.4308500000000001E-3</v>
      </c>
      <c r="MLX2">
        <v>-7.1320100000000003E-3</v>
      </c>
      <c r="MLY2">
        <v>-8.2169200000000008E-3</v>
      </c>
      <c r="MLZ2">
        <v>-8.9085399999999995E-3</v>
      </c>
      <c r="MMA2">
        <v>-9.52157E-3</v>
      </c>
      <c r="MMB2">
        <v>-9.0828999999999997E-3</v>
      </c>
      <c r="MMC2">
        <v>-8.4581699999999992E-3</v>
      </c>
      <c r="MMD2">
        <v>-8.6570199999999996E-3</v>
      </c>
      <c r="MME2">
        <v>-9.9729899999999993E-3</v>
      </c>
      <c r="MMF2">
        <v>-1.23778E-2</v>
      </c>
      <c r="MMG2">
        <v>-1.37229E-2</v>
      </c>
      <c r="MMH2">
        <v>-1.37126E-2</v>
      </c>
      <c r="MMI2">
        <v>-1.1533399999999999E-2</v>
      </c>
      <c r="MMJ2">
        <v>-1.28758E-2</v>
      </c>
      <c r="MMK2">
        <v>-1.5042700000000001E-2</v>
      </c>
      <c r="MML2">
        <v>-1.76749E-2</v>
      </c>
      <c r="MMM2">
        <v>-2.17515E-2</v>
      </c>
      <c r="MMN2">
        <v>-2.40469E-2</v>
      </c>
      <c r="MMO2">
        <v>-2.5810699999999999E-2</v>
      </c>
      <c r="MMP2">
        <v>-2.7308900000000001E-2</v>
      </c>
      <c r="MMQ2">
        <v>-3.1574100000000001E-2</v>
      </c>
      <c r="MMR2">
        <v>-3.5121699999999999E-2</v>
      </c>
      <c r="MMS2">
        <v>-3.6408299999999998E-2</v>
      </c>
      <c r="MMT2">
        <v>-3.7695199999999998E-2</v>
      </c>
      <c r="MMU2">
        <v>-3.6081500000000002E-2</v>
      </c>
      <c r="MMV2">
        <v>-3.2756199999999999E-2</v>
      </c>
      <c r="MMW2">
        <v>-3.0761199999999999E-2</v>
      </c>
      <c r="MMX2">
        <v>-2.7142099999999999E-2</v>
      </c>
      <c r="MMY2">
        <v>-2.31495E-2</v>
      </c>
      <c r="MMZ2">
        <v>-1.7897E-2</v>
      </c>
      <c r="MNA2">
        <v>-1.08299E-2</v>
      </c>
      <c r="MNB2">
        <v>-5.3592199999999996E-3</v>
      </c>
      <c r="MNC2">
        <v>-2.5961700000000001E-3</v>
      </c>
      <c r="MND2" s="1">
        <v>-2.1035599999999999E-5</v>
      </c>
      <c r="MNE2">
        <v>7.2252899999999997E-4</v>
      </c>
      <c r="MNF2">
        <v>1.96153E-3</v>
      </c>
      <c r="MNG2">
        <v>2.9590200000000001E-3</v>
      </c>
      <c r="MNH2">
        <v>3.3675699999999999E-3</v>
      </c>
      <c r="MNI2">
        <v>3.08633E-3</v>
      </c>
      <c r="MNJ2">
        <v>1.66209E-3</v>
      </c>
      <c r="MNK2">
        <v>1.6955500000000001E-3</v>
      </c>
      <c r="MNL2">
        <v>1.11005E-3</v>
      </c>
      <c r="MNM2">
        <v>1.5907300000000001E-3</v>
      </c>
      <c r="MNN2">
        <v>1.7357900000000001E-3</v>
      </c>
      <c r="MNO2">
        <v>1.3684000000000001E-3</v>
      </c>
      <c r="MNP2">
        <v>5.93076E-4</v>
      </c>
      <c r="MNQ2">
        <v>3.4693899999999999E-4</v>
      </c>
      <c r="MNR2">
        <v>9.8083700000000003E-4</v>
      </c>
      <c r="MNS2">
        <v>1.6148499999999999E-3</v>
      </c>
      <c r="MNT2">
        <v>3.5826899999999999E-3</v>
      </c>
      <c r="MNU2">
        <v>3.3900800000000002E-3</v>
      </c>
      <c r="MNV2">
        <v>3.6509899999999998E-3</v>
      </c>
      <c r="MNW2">
        <v>4.4455700000000003E-3</v>
      </c>
      <c r="MNX2">
        <v>3.8131900000000002E-3</v>
      </c>
      <c r="MNY2">
        <v>3.63437E-3</v>
      </c>
      <c r="MNZ2">
        <v>3.4555200000000001E-3</v>
      </c>
      <c r="MOA2">
        <v>3.3833999999999999E-3</v>
      </c>
      <c r="MOB2">
        <v>3.8441399999999998E-3</v>
      </c>
      <c r="MOC2">
        <v>4.3969300000000003E-3</v>
      </c>
      <c r="MOD2">
        <v>3.1530899999999999E-3</v>
      </c>
      <c r="MOE2">
        <v>2.8574099999999999E-3</v>
      </c>
      <c r="MOF2">
        <v>3.01564E-3</v>
      </c>
      <c r="MOG2">
        <v>2.4528200000000001E-3</v>
      </c>
      <c r="MOH2">
        <v>1.7197600000000001E-3</v>
      </c>
      <c r="MOI2">
        <v>8.5003800000000001E-4</v>
      </c>
      <c r="MOJ2">
        <v>-5.1355200000000002E-4</v>
      </c>
      <c r="MOK2">
        <v>-2.5799299999999998E-3</v>
      </c>
      <c r="MOL2">
        <v>-2.9367E-3</v>
      </c>
      <c r="MOM2">
        <v>-3.82797E-3</v>
      </c>
      <c r="MON2">
        <v>-4.0404200000000003E-3</v>
      </c>
      <c r="MOO2">
        <v>-4.7072599999999996E-3</v>
      </c>
      <c r="MOP2">
        <v>-3.1904099999999999E-3</v>
      </c>
      <c r="MOQ2">
        <v>-2.9296299999999999E-3</v>
      </c>
      <c r="MOR2">
        <v>-2.18761E-3</v>
      </c>
      <c r="MOS2">
        <v>-4.5622399999999997E-4</v>
      </c>
      <c r="MOT2">
        <v>1.79211E-4</v>
      </c>
      <c r="MOU2">
        <v>2.7133600000000002E-3</v>
      </c>
      <c r="MOV2">
        <v>5.9700400000000002E-3</v>
      </c>
      <c r="MOW2">
        <v>8.5240100000000003E-3</v>
      </c>
      <c r="MOX2">
        <v>8.1519999999999995E-3</v>
      </c>
      <c r="MOY2">
        <v>7.4242400000000004E-3</v>
      </c>
      <c r="MOZ2">
        <v>7.1511400000000003E-3</v>
      </c>
      <c r="MPA2">
        <v>6.8274499999999997E-3</v>
      </c>
      <c r="MPB2">
        <v>7.6790799999999996E-3</v>
      </c>
      <c r="MPC2">
        <v>8.2949700000000005E-3</v>
      </c>
      <c r="MPD2">
        <v>7.8910100000000004E-3</v>
      </c>
      <c r="MPE2">
        <v>7.0636800000000001E-3</v>
      </c>
      <c r="MPF2">
        <v>5.3746599999999999E-3</v>
      </c>
      <c r="MPG2">
        <v>3.5147899999999998E-3</v>
      </c>
      <c r="MPH2">
        <v>1.46915E-3</v>
      </c>
      <c r="MPI2">
        <v>-1.1966800000000001E-3</v>
      </c>
      <c r="MPJ2">
        <v>-4.5860099999999997E-3</v>
      </c>
      <c r="MPK2">
        <v>-7.4105999999999998E-3</v>
      </c>
      <c r="MPL2">
        <v>-1.08507E-2</v>
      </c>
      <c r="MPM2">
        <v>-1.48758E-2</v>
      </c>
      <c r="MPN2">
        <v>-1.7514600000000002E-2</v>
      </c>
      <c r="MPO2">
        <v>-1.7629700000000002E-2</v>
      </c>
      <c r="MPP2">
        <v>-1.8468200000000001E-2</v>
      </c>
      <c r="MPQ2">
        <v>-1.9376299999999999E-2</v>
      </c>
      <c r="MPR2">
        <v>-2.0048400000000001E-2</v>
      </c>
      <c r="MPS2">
        <v>-2.0263E-2</v>
      </c>
      <c r="MPT2">
        <v>-2.00012E-2</v>
      </c>
      <c r="MPU2">
        <v>-2.07251E-2</v>
      </c>
      <c r="MPV2">
        <v>-2.0408599999999999E-2</v>
      </c>
      <c r="MPW2">
        <v>-2.10037E-2</v>
      </c>
      <c r="MPX2">
        <v>-2.26564E-2</v>
      </c>
      <c r="MPY2">
        <v>-2.5408900000000002E-2</v>
      </c>
      <c r="MPZ2">
        <v>-2.7965299999999998E-2</v>
      </c>
      <c r="MQA2">
        <v>-2.9717500000000001E-2</v>
      </c>
      <c r="MQB2">
        <v>-3.2382000000000001E-2</v>
      </c>
      <c r="MQC2">
        <v>-3.2954600000000001E-2</v>
      </c>
      <c r="MQD2">
        <v>-3.3339599999999997E-2</v>
      </c>
      <c r="MQE2">
        <v>-3.39929E-2</v>
      </c>
      <c r="MQF2">
        <v>-3.3653500000000003E-2</v>
      </c>
      <c r="MQG2">
        <v>-3.3394600000000003E-2</v>
      </c>
      <c r="MQH2">
        <v>-3.2867300000000002E-2</v>
      </c>
      <c r="MQI2">
        <v>-3.1883599999999998E-2</v>
      </c>
      <c r="MQJ2">
        <v>-3.1624399999999997E-2</v>
      </c>
      <c r="MQK2">
        <v>-3.2170600000000001E-2</v>
      </c>
      <c r="MQL2">
        <v>-3.2609399999999997E-2</v>
      </c>
      <c r="MQM2">
        <v>-3.2135499999999997E-2</v>
      </c>
      <c r="MQN2">
        <v>-3.3111500000000002E-2</v>
      </c>
      <c r="MQO2">
        <v>-3.1643900000000003E-2</v>
      </c>
      <c r="MQP2">
        <v>-3.1357700000000002E-2</v>
      </c>
      <c r="MQQ2">
        <v>-3.1447500000000003E-2</v>
      </c>
      <c r="MQR2">
        <v>-3.0543500000000001E-2</v>
      </c>
      <c r="MQS2">
        <v>-2.9478000000000001E-2</v>
      </c>
      <c r="MQT2">
        <v>-3.02125E-2</v>
      </c>
      <c r="MQU2">
        <v>-2.7050999999999999E-2</v>
      </c>
      <c r="MQV2">
        <v>-2.3888900000000001E-2</v>
      </c>
      <c r="MQW2">
        <v>-2.09651E-2</v>
      </c>
      <c r="MQX2">
        <v>-1.7538000000000002E-2</v>
      </c>
      <c r="MQY2">
        <v>-1.35458E-2</v>
      </c>
      <c r="MQZ2">
        <v>-8.1201499999999996E-3</v>
      </c>
      <c r="MRA2">
        <v>-3.6902100000000002E-3</v>
      </c>
      <c r="MRB2">
        <v>2.3267599999999999E-4</v>
      </c>
      <c r="MRC2">
        <v>4.6512699999999999E-3</v>
      </c>
      <c r="MRD2">
        <v>7.9272400000000003E-3</v>
      </c>
      <c r="MRE2">
        <v>1.10066E-2</v>
      </c>
      <c r="MRF2">
        <v>1.35386E-2</v>
      </c>
      <c r="MRG2">
        <v>1.55421E-2</v>
      </c>
      <c r="MRH2">
        <v>1.6294400000000001E-2</v>
      </c>
      <c r="MRI2">
        <v>1.7377699999999999E-2</v>
      </c>
      <c r="MRJ2">
        <v>1.7944000000000002E-2</v>
      </c>
      <c r="MRK2">
        <v>2.0114099999999999E-2</v>
      </c>
      <c r="MRL2">
        <v>2.29205E-2</v>
      </c>
      <c r="MRM2">
        <v>2.53286E-2</v>
      </c>
      <c r="MRN2">
        <v>2.70105E-2</v>
      </c>
      <c r="MRO2">
        <v>2.8474300000000001E-2</v>
      </c>
      <c r="MRP2">
        <v>2.91037E-2</v>
      </c>
      <c r="MRQ2">
        <v>2.91469E-2</v>
      </c>
      <c r="MRR2">
        <v>3.1721399999999997E-2</v>
      </c>
      <c r="MRS2">
        <v>3.4179599999999997E-2</v>
      </c>
      <c r="MRT2">
        <v>3.6638200000000003E-2</v>
      </c>
      <c r="MRU2">
        <v>3.9813599999999998E-2</v>
      </c>
      <c r="MRV2">
        <v>4.0894399999999997E-2</v>
      </c>
      <c r="MRW2">
        <v>4.3487100000000001E-2</v>
      </c>
      <c r="MRX2">
        <v>4.3888900000000002E-2</v>
      </c>
      <c r="MRY2">
        <v>4.3548299999999998E-2</v>
      </c>
      <c r="MRZ2">
        <v>4.2573899999999998E-2</v>
      </c>
      <c r="MSA2">
        <v>4.1599200000000003E-2</v>
      </c>
      <c r="MSB2">
        <v>4.0665399999999997E-2</v>
      </c>
      <c r="MSC2">
        <v>4.0406200000000003E-2</v>
      </c>
      <c r="MSD2">
        <v>3.9985199999999999E-2</v>
      </c>
      <c r="MSE2">
        <v>3.9047900000000003E-2</v>
      </c>
      <c r="MSF2">
        <v>3.7553200000000002E-2</v>
      </c>
      <c r="MSG2">
        <v>3.6786300000000001E-2</v>
      </c>
      <c r="MSH2">
        <v>3.5364E-2</v>
      </c>
      <c r="MSI2">
        <v>3.5166099999999999E-2</v>
      </c>
      <c r="MSJ2">
        <v>3.5696499999999999E-2</v>
      </c>
      <c r="MSK2">
        <v>3.7106100000000003E-2</v>
      </c>
      <c r="MSL2">
        <v>3.2567800000000001E-2</v>
      </c>
      <c r="MSM2">
        <v>2.77319E-2</v>
      </c>
      <c r="MSN2">
        <v>2.0331800000000001E-2</v>
      </c>
      <c r="MSO2">
        <v>1.24435E-2</v>
      </c>
      <c r="MSP2">
        <v>7.9782199999999994E-3</v>
      </c>
      <c r="MSQ2">
        <v>3.6080999999999999E-3</v>
      </c>
      <c r="MSR2">
        <v>-1.1137600000000001E-3</v>
      </c>
      <c r="MSS2">
        <v>-4.05478E-3</v>
      </c>
      <c r="MST2">
        <v>-7.3743300000000001E-3</v>
      </c>
      <c r="MSU2">
        <v>-1.06245E-2</v>
      </c>
      <c r="MSV2">
        <v>-1.4334299999999999E-2</v>
      </c>
      <c r="MSW2">
        <v>-1.6826600000000001E-2</v>
      </c>
      <c r="MSX2">
        <v>-1.8860200000000001E-2</v>
      </c>
      <c r="MSY2">
        <v>-2.10832E-2</v>
      </c>
      <c r="MSZ2">
        <v>-2.37659E-2</v>
      </c>
      <c r="MTA2">
        <v>-2.6179000000000001E-2</v>
      </c>
      <c r="MTB2">
        <v>-2.9511099999999998E-2</v>
      </c>
      <c r="MTC2">
        <v>-3.2735800000000002E-2</v>
      </c>
      <c r="MTD2">
        <v>-3.7609400000000001E-2</v>
      </c>
      <c r="MTE2">
        <v>-4.0997600000000002E-2</v>
      </c>
      <c r="MTF2">
        <v>-4.36567E-2</v>
      </c>
      <c r="MTG2">
        <v>-4.6775700000000003E-2</v>
      </c>
      <c r="MTH2">
        <v>-4.9165500000000001E-2</v>
      </c>
      <c r="MTI2">
        <v>-5.0366099999999997E-2</v>
      </c>
      <c r="MTJ2">
        <v>-5.1107300000000001E-2</v>
      </c>
      <c r="MTK2">
        <v>-5.0550600000000001E-2</v>
      </c>
      <c r="MTL2">
        <v>-4.9263700000000001E-2</v>
      </c>
      <c r="MTM2">
        <v>-4.7976499999999998E-2</v>
      </c>
      <c r="MTN2">
        <v>-4.74194E-2</v>
      </c>
      <c r="MTO2">
        <v>-4.7592599999999999E-2</v>
      </c>
      <c r="MTP2">
        <v>-4.63861E-2</v>
      </c>
      <c r="MTQ2">
        <v>-4.3988800000000002E-2</v>
      </c>
      <c r="MTR2">
        <v>-4.3052300000000002E-2</v>
      </c>
      <c r="MTS2">
        <v>-4.2575700000000001E-2</v>
      </c>
      <c r="MTT2">
        <v>-4.1557700000000003E-2</v>
      </c>
      <c r="MTU2">
        <v>-4.0539499999999999E-2</v>
      </c>
      <c r="MTV2">
        <v>-4.0089600000000003E-2</v>
      </c>
      <c r="MTW2">
        <v>-4.0099799999999998E-2</v>
      </c>
      <c r="MTX2">
        <v>-4.1409500000000002E-2</v>
      </c>
      <c r="MTY2">
        <v>-4.2448800000000002E-2</v>
      </c>
      <c r="MTZ2">
        <v>-4.0996900000000003E-2</v>
      </c>
      <c r="MUA2">
        <v>-3.9626099999999997E-2</v>
      </c>
      <c r="MUB2">
        <v>-3.6843500000000001E-2</v>
      </c>
      <c r="MUC2">
        <v>-3.3952200000000002E-2</v>
      </c>
      <c r="MUD2">
        <v>-3.10602E-2</v>
      </c>
      <c r="MUE2">
        <v>-2.8014299999999999E-2</v>
      </c>
      <c r="MUF2">
        <v>-2.4778000000000001E-2</v>
      </c>
      <c r="MUG2">
        <v>-2.0999299999999999E-2</v>
      </c>
      <c r="MUH2">
        <v>-1.55788E-2</v>
      </c>
      <c r="MUI2">
        <v>-1.08489E-2</v>
      </c>
      <c r="MUJ2">
        <v>-6.1642600000000004E-3</v>
      </c>
      <c r="MUK2">
        <v>-1.3703400000000001E-3</v>
      </c>
      <c r="MUL2">
        <v>3.8692700000000002E-3</v>
      </c>
      <c r="MUM2">
        <v>9.8820699999999997E-3</v>
      </c>
      <c r="MUN2">
        <v>1.5290400000000001E-2</v>
      </c>
      <c r="MUO2">
        <v>1.97507E-2</v>
      </c>
      <c r="MUP2">
        <v>2.1942799999999998E-2</v>
      </c>
      <c r="MUQ2">
        <v>2.3285400000000001E-2</v>
      </c>
      <c r="MUR2">
        <v>2.3624699999999998E-2</v>
      </c>
      <c r="MUS2">
        <v>2.5709300000000001E-2</v>
      </c>
      <c r="MUT2">
        <v>2.6700999999999999E-2</v>
      </c>
      <c r="MUU2">
        <v>2.6948199999999999E-2</v>
      </c>
      <c r="MUV2">
        <v>2.6945299999999998E-2</v>
      </c>
      <c r="MUW2">
        <v>2.6620700000000001E-2</v>
      </c>
      <c r="MUX2">
        <v>2.46917E-2</v>
      </c>
      <c r="MUY2">
        <v>2.3076099999999999E-2</v>
      </c>
      <c r="MUZ2">
        <v>2.20734E-2</v>
      </c>
      <c r="MVA2">
        <v>2.1526E-2</v>
      </c>
      <c r="MVB2">
        <v>2.1557699999999999E-2</v>
      </c>
      <c r="MVC2">
        <v>2.1224400000000001E-2</v>
      </c>
      <c r="MVD2">
        <v>2.0589300000000001E-2</v>
      </c>
      <c r="MVE2">
        <v>1.9163400000000001E-2</v>
      </c>
      <c r="MVF2">
        <v>1.79274E-2</v>
      </c>
      <c r="MVG2">
        <v>1.8538300000000001E-2</v>
      </c>
      <c r="MVH2">
        <v>2.0855700000000001E-2</v>
      </c>
      <c r="MVI2">
        <v>2.3434199999999999E-2</v>
      </c>
      <c r="MVJ2">
        <v>2.8854999999999999E-2</v>
      </c>
      <c r="MVK2">
        <v>3.2075699999999999E-2</v>
      </c>
      <c r="MVL2">
        <v>3.5125000000000003E-2</v>
      </c>
      <c r="MVM2">
        <v>3.7199400000000001E-2</v>
      </c>
      <c r="MVN2">
        <v>3.9491699999999998E-2</v>
      </c>
      <c r="MVO2">
        <v>4.2512300000000003E-2</v>
      </c>
      <c r="MVP2">
        <v>4.4989800000000003E-2</v>
      </c>
      <c r="MVQ2">
        <v>4.5398300000000003E-2</v>
      </c>
      <c r="MVR2">
        <v>4.4000200000000003E-2</v>
      </c>
      <c r="MVS2">
        <v>4.3566800000000003E-2</v>
      </c>
      <c r="MVT2">
        <v>4.27605E-2</v>
      </c>
      <c r="MVU2">
        <v>4.1926900000000003E-2</v>
      </c>
      <c r="MVV2">
        <v>3.8472399999999997E-2</v>
      </c>
      <c r="MVW2">
        <v>3.5036400000000002E-2</v>
      </c>
      <c r="MVX2">
        <v>3.11706E-2</v>
      </c>
      <c r="MVY2">
        <v>2.7113499999999999E-2</v>
      </c>
      <c r="MVZ2">
        <v>2.31373E-2</v>
      </c>
      <c r="MWA2">
        <v>2.0415300000000001E-2</v>
      </c>
      <c r="MWB2">
        <v>1.6876200000000001E-2</v>
      </c>
      <c r="MWC2">
        <v>1.6844100000000001E-2</v>
      </c>
      <c r="MWD2">
        <v>1.65398E-2</v>
      </c>
      <c r="MWE2">
        <v>1.66982E-2</v>
      </c>
      <c r="MWF2">
        <v>1.7319500000000002E-2</v>
      </c>
      <c r="MWG2">
        <v>1.7940899999999999E-2</v>
      </c>
      <c r="MWH2">
        <v>1.9161500000000001E-2</v>
      </c>
      <c r="MWI2">
        <v>2.07637E-2</v>
      </c>
      <c r="MWJ2">
        <v>2.0976999999999999E-2</v>
      </c>
      <c r="MWK2">
        <v>2.21166E-2</v>
      </c>
      <c r="MWL2">
        <v>2.60653E-2</v>
      </c>
      <c r="MWM2">
        <v>3.02873E-2</v>
      </c>
      <c r="MWN2">
        <v>3.1774200000000002E-2</v>
      </c>
      <c r="MWO2">
        <v>3.2077500000000002E-2</v>
      </c>
      <c r="MWP2">
        <v>3.18166E-2</v>
      </c>
      <c r="MWQ2">
        <v>3.1309400000000001E-2</v>
      </c>
      <c r="MWR2">
        <v>2.9330100000000001E-2</v>
      </c>
      <c r="MWS2">
        <v>2.71728E-2</v>
      </c>
      <c r="MWT2">
        <v>2.36367E-2</v>
      </c>
      <c r="MWU2">
        <v>1.9909099999999999E-2</v>
      </c>
      <c r="MWV2">
        <v>1.6290900000000001E-2</v>
      </c>
      <c r="MWW2">
        <v>1.07358E-2</v>
      </c>
      <c r="MWX2">
        <v>5.24831E-3</v>
      </c>
      <c r="MWY2">
        <v>-1.6616000000000001E-3</v>
      </c>
      <c r="MWZ2">
        <v>-8.6819299999999992E-3</v>
      </c>
      <c r="MXA2">
        <v>-1.4192E-2</v>
      </c>
      <c r="MXB2">
        <v>-1.83935E-2</v>
      </c>
      <c r="MXC2">
        <v>-2.0448299999999999E-2</v>
      </c>
      <c r="MXD2">
        <v>-2.25034E-2</v>
      </c>
      <c r="MXE2">
        <v>-2.4449800000000001E-2</v>
      </c>
      <c r="MXF2">
        <v>-2.7242599999999999E-2</v>
      </c>
      <c r="MXG2">
        <v>-3.0308999999999999E-2</v>
      </c>
      <c r="MXH2">
        <v>-3.3567E-2</v>
      </c>
      <c r="MXI2">
        <v>-3.7371700000000001E-2</v>
      </c>
      <c r="MXJ2">
        <v>-3.88562E-2</v>
      </c>
      <c r="MXK2">
        <v>-3.9139500000000001E-2</v>
      </c>
      <c r="MXL2">
        <v>-3.95048E-2</v>
      </c>
      <c r="MXM2">
        <v>-3.8941499999999997E-2</v>
      </c>
      <c r="MXN2">
        <v>-3.7258300000000001E-2</v>
      </c>
      <c r="MXO2">
        <v>-3.71591E-2</v>
      </c>
      <c r="MXP2">
        <v>-3.6322300000000002E-2</v>
      </c>
      <c r="MXQ2">
        <v>-3.7042699999999998E-2</v>
      </c>
      <c r="MXR2">
        <v>-3.8501000000000001E-2</v>
      </c>
      <c r="MXS2">
        <v>-4.2910900000000002E-2</v>
      </c>
      <c r="MXT2">
        <v>-4.6611100000000003E-2</v>
      </c>
      <c r="MXU2">
        <v>-4.6075499999999998E-2</v>
      </c>
      <c r="MXV2">
        <v>-4.5074999999999997E-2</v>
      </c>
      <c r="MXW2">
        <v>-4.5933300000000003E-2</v>
      </c>
      <c r="MXX2">
        <v>-4.5041999999999999E-2</v>
      </c>
      <c r="MXY2">
        <v>-4.5463000000000003E-2</v>
      </c>
      <c r="MXZ2">
        <v>-4.7634200000000002E-2</v>
      </c>
      <c r="MYA2">
        <v>-4.7563300000000003E-2</v>
      </c>
      <c r="MYB2">
        <v>-4.8394899999999998E-2</v>
      </c>
      <c r="MYC2">
        <v>-4.7640200000000001E-2</v>
      </c>
      <c r="MYD2">
        <v>-4.5599599999999997E-2</v>
      </c>
      <c r="MYE2">
        <v>-4.2929299999999997E-2</v>
      </c>
      <c r="MYF2">
        <v>-4.03407E-2</v>
      </c>
      <c r="MYG2">
        <v>-3.6465400000000002E-2</v>
      </c>
      <c r="MYH2">
        <v>-3.0947499999999999E-2</v>
      </c>
      <c r="MYI2">
        <v>-2.61674E-2</v>
      </c>
      <c r="MYJ2">
        <v>-2.2563400000000001E-2</v>
      </c>
      <c r="MYK2">
        <v>-1.8685E-2</v>
      </c>
      <c r="MYL2">
        <v>-1.40667E-2</v>
      </c>
      <c r="MYM2">
        <v>-1.0268899999999999E-2</v>
      </c>
      <c r="MYN2">
        <v>-6.1692099999999996E-3</v>
      </c>
      <c r="MYO2">
        <v>-3.4379499999999999E-3</v>
      </c>
      <c r="MYP2">
        <v>-4.3229899999999998E-4</v>
      </c>
      <c r="MYQ2">
        <v>6.8402299999999997E-4</v>
      </c>
      <c r="MYR2">
        <v>1.2961900000000001E-4</v>
      </c>
      <c r="MYS2">
        <v>-1.08237E-3</v>
      </c>
      <c r="MYT2">
        <v>-1.7192399999999999E-3</v>
      </c>
      <c r="MYU2">
        <v>-1.6164300000000001E-3</v>
      </c>
      <c r="MYV2">
        <v>-2.7193299999999998E-3</v>
      </c>
      <c r="MYW2">
        <v>-4.75422E-3</v>
      </c>
      <c r="MYX2">
        <v>-7.1457999999999999E-3</v>
      </c>
      <c r="MYY2">
        <v>-6.4130200000000002E-3</v>
      </c>
      <c r="MYZ2">
        <v>-8.6407399999999992E-3</v>
      </c>
      <c r="MZA2">
        <v>-1.2541200000000001E-2</v>
      </c>
      <c r="MZB2">
        <v>-1.6058599999999999E-2</v>
      </c>
      <c r="MZC2">
        <v>-2.0892899999999999E-2</v>
      </c>
      <c r="MZD2">
        <v>-2.1477400000000001E-2</v>
      </c>
      <c r="MZE2">
        <v>-2.3543100000000001E-2</v>
      </c>
      <c r="MZF2">
        <v>-2.4511999999999999E-2</v>
      </c>
      <c r="MZG2">
        <v>-2.6495999999999999E-2</v>
      </c>
      <c r="MZH2">
        <v>-2.9495500000000001E-2</v>
      </c>
      <c r="MZI2">
        <v>-3.18371E-2</v>
      </c>
      <c r="MZJ2">
        <v>-3.4919899999999997E-2</v>
      </c>
      <c r="MZK2">
        <v>-3.6137299999999997E-2</v>
      </c>
      <c r="MZL2">
        <v>-3.6888400000000002E-2</v>
      </c>
      <c r="MZM2">
        <v>-3.6898599999999997E-2</v>
      </c>
      <c r="MZN2">
        <v>-3.7375400000000003E-2</v>
      </c>
      <c r="MZO2">
        <v>-3.7495399999999998E-2</v>
      </c>
      <c r="MZP2">
        <v>-3.7615500000000003E-2</v>
      </c>
      <c r="MZQ2">
        <v>-3.6994199999999998E-2</v>
      </c>
      <c r="MZR2">
        <v>-3.6098199999999997E-2</v>
      </c>
      <c r="MZS2">
        <v>-3.6602599999999999E-2</v>
      </c>
      <c r="MZT2">
        <v>-3.6640300000000001E-2</v>
      </c>
      <c r="MZU2">
        <v>-3.7309700000000001E-2</v>
      </c>
      <c r="MZV2">
        <v>-3.8720900000000003E-2</v>
      </c>
      <c r="MZW2">
        <v>-3.8456499999999998E-2</v>
      </c>
      <c r="MZX2">
        <v>-3.7615099999999999E-2</v>
      </c>
      <c r="MZY2">
        <v>-3.5564499999999999E-2</v>
      </c>
      <c r="MZZ2">
        <v>-3.3046300000000001E-2</v>
      </c>
      <c r="NAA2">
        <v>-3.0527599999999998E-2</v>
      </c>
      <c r="NAB2">
        <v>-2.7074000000000001E-2</v>
      </c>
      <c r="NAC2">
        <v>-2.2987400000000002E-2</v>
      </c>
      <c r="NAD2">
        <v>-2.0659500000000001E-2</v>
      </c>
      <c r="NAE2">
        <v>-1.7640699999999999E-2</v>
      </c>
      <c r="NAF2">
        <v>-1.77316E-2</v>
      </c>
      <c r="NAG2">
        <v>-1.6997499999999999E-2</v>
      </c>
      <c r="NAH2">
        <v>-1.5847699999999999E-2</v>
      </c>
      <c r="NAI2">
        <v>-1.64335E-2</v>
      </c>
      <c r="NAJ2">
        <v>-1.8724899999999999E-2</v>
      </c>
      <c r="NAK2">
        <v>-2.0246400000000001E-2</v>
      </c>
      <c r="NAL2">
        <v>-2.0819500000000001E-2</v>
      </c>
      <c r="NAM2">
        <v>-1.98295E-2</v>
      </c>
      <c r="NAN2">
        <v>-1.6866200000000001E-2</v>
      </c>
      <c r="NAO2">
        <v>-1.50032E-2</v>
      </c>
      <c r="NAP2">
        <v>-1.23141E-2</v>
      </c>
      <c r="NAQ2">
        <v>-1.2129300000000001E-2</v>
      </c>
      <c r="NAR2">
        <v>-1.1118599999999999E-2</v>
      </c>
      <c r="NAS2">
        <v>-1.00252E-2</v>
      </c>
      <c r="NAT2">
        <v>-7.4253399999999999E-3</v>
      </c>
      <c r="NAU2">
        <v>-5.2655899999999997E-3</v>
      </c>
      <c r="NAV2">
        <v>-2.8024999999999999E-3</v>
      </c>
      <c r="NAW2">
        <v>-1.0713400000000001E-3</v>
      </c>
      <c r="NAX2">
        <v>-1.3148400000000001E-3</v>
      </c>
      <c r="NAY2" s="1">
        <v>-8.2106800000000005E-5</v>
      </c>
      <c r="NAZ2">
        <v>-5.6228699999999996E-4</v>
      </c>
      <c r="NBA2">
        <v>-5.9050699999999999E-4</v>
      </c>
      <c r="NBB2">
        <v>2.1918200000000001E-3</v>
      </c>
      <c r="NBC2">
        <v>2.3922399999999999E-3</v>
      </c>
      <c r="NBD2">
        <v>3.5297499999999999E-3</v>
      </c>
      <c r="NBE2">
        <v>3.0576399999999999E-3</v>
      </c>
      <c r="NBF2">
        <v>2.49665E-3</v>
      </c>
      <c r="NBG2">
        <v>1.6925499999999999E-3</v>
      </c>
      <c r="NBH2">
        <v>-9.4764899999999995E-4</v>
      </c>
      <c r="NBI2">
        <v>-1.7703899999999999E-3</v>
      </c>
      <c r="NBJ2">
        <v>-3.7351200000000002E-3</v>
      </c>
      <c r="NBK2">
        <v>-3.4664100000000001E-3</v>
      </c>
      <c r="NBL2">
        <v>-2.5244600000000001E-3</v>
      </c>
      <c r="NBM2">
        <v>-1.98068E-4</v>
      </c>
      <c r="NBN2">
        <v>3.1882799999999999E-3</v>
      </c>
      <c r="NBO2">
        <v>8.1365799999999992E-3</v>
      </c>
      <c r="NBP2">
        <v>1.4861900000000001E-2</v>
      </c>
      <c r="NBQ2">
        <v>1.9075399999999999E-2</v>
      </c>
      <c r="NBR2">
        <v>2.3329599999999999E-2</v>
      </c>
      <c r="NBS2">
        <v>2.8065E-2</v>
      </c>
      <c r="NBT2">
        <v>3.30272E-2</v>
      </c>
      <c r="NBU2">
        <v>3.4080699999999998E-2</v>
      </c>
      <c r="NBV2">
        <v>3.5836899999999998E-2</v>
      </c>
      <c r="NBW2">
        <v>3.8408400000000002E-2</v>
      </c>
      <c r="NBX2">
        <v>4.0053800000000001E-2</v>
      </c>
      <c r="NBY2">
        <v>3.8335800000000003E-2</v>
      </c>
      <c r="NBZ2">
        <v>3.5573500000000001E-2</v>
      </c>
      <c r="NCA2">
        <v>3.1293599999999998E-2</v>
      </c>
      <c r="NCB2">
        <v>2.7648200000000001E-2</v>
      </c>
      <c r="NCC2">
        <v>2.52064E-2</v>
      </c>
      <c r="NCD2">
        <v>2.4521100000000001E-2</v>
      </c>
      <c r="NCE2">
        <v>2.17194E-2</v>
      </c>
      <c r="NCF2">
        <v>1.8950700000000001E-2</v>
      </c>
      <c r="NCG2">
        <v>1.29009E-2</v>
      </c>
      <c r="NCH2">
        <v>4.6307700000000002E-3</v>
      </c>
      <c r="NCI2">
        <v>3.9059699999999999E-3</v>
      </c>
      <c r="NCJ2">
        <v>2.24113E-3</v>
      </c>
      <c r="NCK2">
        <v>-1.8569400000000001E-3</v>
      </c>
      <c r="NCL2">
        <v>-7.3659099999999998E-3</v>
      </c>
      <c r="NCM2">
        <v>-1.2046400000000001E-2</v>
      </c>
      <c r="NCN2">
        <v>-1.6727800000000001E-2</v>
      </c>
      <c r="NCO2">
        <v>-2.22674E-2</v>
      </c>
      <c r="NCP2">
        <v>-2.61208E-2</v>
      </c>
      <c r="NCQ2">
        <v>-2.9975000000000002E-2</v>
      </c>
      <c r="NCR2">
        <v>-3.1395399999999997E-2</v>
      </c>
      <c r="NCS2">
        <v>-3.1792399999999998E-2</v>
      </c>
      <c r="NCT2">
        <v>-3.3130199999999999E-2</v>
      </c>
      <c r="NCU2">
        <v>-3.4661999999999998E-2</v>
      </c>
      <c r="NCV2">
        <v>-3.6000299999999999E-2</v>
      </c>
      <c r="NCW2">
        <v>-3.7421999999999997E-2</v>
      </c>
      <c r="NCX2">
        <v>-3.79858E-2</v>
      </c>
      <c r="NCY2">
        <v>-3.9020300000000001E-2</v>
      </c>
      <c r="NCZ2">
        <v>-3.9501300000000003E-2</v>
      </c>
      <c r="NDA2">
        <v>-3.9511699999999997E-2</v>
      </c>
      <c r="NDB2">
        <v>-3.9522099999999998E-2</v>
      </c>
      <c r="NDC2">
        <v>-3.9532499999999998E-2</v>
      </c>
      <c r="NDD2">
        <v>-4.0013699999999999E-2</v>
      </c>
      <c r="NDE2">
        <v>-4.0689000000000003E-2</v>
      </c>
      <c r="NDF2">
        <v>-4.1364400000000003E-2</v>
      </c>
      <c r="NDG2">
        <v>-4.1181000000000002E-2</v>
      </c>
      <c r="NDH2">
        <v>-4.1191600000000002E-2</v>
      </c>
      <c r="NDI2">
        <v>-4.0453999999999997E-2</v>
      </c>
      <c r="NDJ2">
        <v>-3.9993300000000002E-2</v>
      </c>
      <c r="NDK2">
        <v>-3.9532600000000001E-2</v>
      </c>
      <c r="NDL2">
        <v>-3.96262E-2</v>
      </c>
      <c r="NDM2">
        <v>-4.0662299999999998E-2</v>
      </c>
      <c r="NDN2">
        <v>-4.3389799999999999E-2</v>
      </c>
      <c r="NDO2">
        <v>-4.6117699999999998E-2</v>
      </c>
      <c r="NDP2">
        <v>-4.7626099999999998E-2</v>
      </c>
      <c r="NDQ2">
        <v>-4.8663400000000002E-2</v>
      </c>
      <c r="NDR2">
        <v>-5.0643899999999999E-2</v>
      </c>
      <c r="NDS2">
        <v>-5.2347299999999999E-2</v>
      </c>
      <c r="NDT2">
        <v>-5.45227E-2</v>
      </c>
      <c r="NDU2">
        <v>-5.4257100000000003E-2</v>
      </c>
      <c r="NDV2">
        <v>-5.47406E-2</v>
      </c>
      <c r="NDW2">
        <v>-5.33374E-2</v>
      </c>
      <c r="NDX2">
        <v>-5.0435399999999998E-2</v>
      </c>
      <c r="NDY2">
        <v>-4.6783499999999999E-2</v>
      </c>
      <c r="NDZ2">
        <v>-4.2936599999999998E-2</v>
      </c>
      <c r="NEA2">
        <v>-3.99218E-2</v>
      </c>
      <c r="NEB2">
        <v>-3.6156800000000003E-2</v>
      </c>
      <c r="NEC2">
        <v>-3.2280000000000003E-2</v>
      </c>
      <c r="NED2">
        <v>-2.9346500000000001E-2</v>
      </c>
      <c r="NEE2">
        <v>-2.6412499999999998E-2</v>
      </c>
      <c r="NEF2">
        <v>-2.2172600000000001E-2</v>
      </c>
      <c r="NEG2">
        <v>-1.9542899999999998E-2</v>
      </c>
      <c r="NEH2">
        <v>-1.6440400000000001E-2</v>
      </c>
      <c r="NEI2">
        <v>-1.33373E-2</v>
      </c>
      <c r="NEJ2">
        <v>-1.1650499999999999E-2</v>
      </c>
      <c r="NEK2">
        <v>-1.09081E-2</v>
      </c>
      <c r="NEL2">
        <v>-1.1777299999999999E-2</v>
      </c>
      <c r="NEM2">
        <v>-1.0840199999999999E-2</v>
      </c>
      <c r="NEN2">
        <v>-1.16817E-2</v>
      </c>
      <c r="NEO2">
        <v>-1.2328799999999999E-2</v>
      </c>
      <c r="NEP2">
        <v>-1.3254E-2</v>
      </c>
      <c r="NEQ2">
        <v>-1.5319299999999999E-2</v>
      </c>
      <c r="NER2">
        <v>-1.69401E-2</v>
      </c>
      <c r="NES2">
        <v>-1.7810400000000001E-2</v>
      </c>
      <c r="NET2">
        <v>-1.84028E-2</v>
      </c>
      <c r="NEU2">
        <v>-1.8439000000000001E-2</v>
      </c>
      <c r="NEV2">
        <v>-1.7862699999999999E-2</v>
      </c>
      <c r="NEW2">
        <v>-1.75365E-2</v>
      </c>
      <c r="NEX2">
        <v>-1.6069699999999999E-2</v>
      </c>
      <c r="NEY2">
        <v>-1.48808E-2</v>
      </c>
      <c r="NEZ2">
        <v>-1.19109E-2</v>
      </c>
      <c r="NFA2">
        <v>-8.6621200000000006E-3</v>
      </c>
      <c r="NFB2">
        <v>-7.0268600000000002E-3</v>
      </c>
      <c r="NFC2">
        <v>-5.0016100000000001E-3</v>
      </c>
      <c r="NFD2">
        <v>-1.19447E-3</v>
      </c>
      <c r="NFE2">
        <v>-2.27341E-3</v>
      </c>
      <c r="NFF2">
        <v>-2.8041899999999998E-3</v>
      </c>
      <c r="NFG2">
        <v>-2.9174100000000001E-3</v>
      </c>
      <c r="NFH2">
        <v>-3.5875600000000001E-3</v>
      </c>
      <c r="NFI2">
        <v>-4.5641600000000003E-3</v>
      </c>
      <c r="NFJ2">
        <v>-7.3234600000000004E-3</v>
      </c>
      <c r="NFK2">
        <v>-7.6320800000000003E-3</v>
      </c>
      <c r="NFL2">
        <v>-7.94073E-3</v>
      </c>
      <c r="NFM2">
        <v>-9.0016499999999999E-3</v>
      </c>
      <c r="NFN2">
        <v>-1.0257799999999999E-2</v>
      </c>
      <c r="NFO2">
        <v>-1.4245000000000001E-2</v>
      </c>
      <c r="NFP2">
        <v>-1.9264E-2</v>
      </c>
      <c r="NFQ2">
        <v>-1.9551200000000001E-2</v>
      </c>
      <c r="NFR2">
        <v>-1.90858E-2</v>
      </c>
      <c r="NFS2">
        <v>-1.8620299999999999E-2</v>
      </c>
      <c r="NFT2">
        <v>-1.58966E-2</v>
      </c>
      <c r="NFU2">
        <v>-1.31723E-2</v>
      </c>
      <c r="NFV2">
        <v>-1.0921500000000001E-2</v>
      </c>
      <c r="NFW2">
        <v>-7.91736E-3</v>
      </c>
      <c r="NFX2">
        <v>-5.38676E-3</v>
      </c>
      <c r="NFY2">
        <v>-2.8556699999999998E-3</v>
      </c>
      <c r="NFZ2">
        <v>-1.28825E-4</v>
      </c>
      <c r="NGA2">
        <v>3.0728000000000001E-3</v>
      </c>
      <c r="NGB2">
        <v>4.3778300000000001E-3</v>
      </c>
      <c r="NGC2">
        <v>6.6318000000000002E-3</v>
      </c>
      <c r="NGD2">
        <v>7.3793000000000001E-3</v>
      </c>
      <c r="NGE2">
        <v>8.1269399999999992E-3</v>
      </c>
      <c r="NGF2">
        <v>1.01028E-2</v>
      </c>
      <c r="NGG2">
        <v>1.25536E-2</v>
      </c>
      <c r="NGH2">
        <v>1.29391E-2</v>
      </c>
      <c r="NGI2">
        <v>1.2459100000000001E-2</v>
      </c>
      <c r="NGJ2">
        <v>1.15043E-2</v>
      </c>
      <c r="NGK2">
        <v>8.3712600000000002E-3</v>
      </c>
      <c r="NGL2">
        <v>6.5780999999999999E-3</v>
      </c>
      <c r="NGM2">
        <v>2.0474600000000001E-3</v>
      </c>
      <c r="NGN2">
        <v>-3.9086399999999997E-3</v>
      </c>
      <c r="NGO2">
        <v>-8.8322699999999997E-3</v>
      </c>
      <c r="NGP2">
        <v>-1.52655E-2</v>
      </c>
      <c r="NGQ2">
        <v>-2.1783799999999999E-2</v>
      </c>
      <c r="NGR2">
        <v>-2.9057900000000001E-2</v>
      </c>
      <c r="NGS2">
        <v>-3.2085500000000003E-2</v>
      </c>
      <c r="NGT2">
        <v>-3.3129400000000003E-2</v>
      </c>
      <c r="NGU2">
        <v>-3.41734E-2</v>
      </c>
      <c r="NGV2">
        <v>-3.49381E-2</v>
      </c>
      <c r="NGW2">
        <v>-3.5702999999999999E-2</v>
      </c>
      <c r="NGX2">
        <v>-3.57969E-2</v>
      </c>
      <c r="NGY2">
        <v>-3.5974800000000001E-2</v>
      </c>
      <c r="NGZ2">
        <v>-3.6152700000000003E-2</v>
      </c>
      <c r="NHA2">
        <v>-3.5687400000000001E-2</v>
      </c>
      <c r="NHB2">
        <v>-3.7207900000000002E-2</v>
      </c>
      <c r="NHC2">
        <v>-3.9483999999999998E-2</v>
      </c>
      <c r="NHD2">
        <v>-4.1005199999999999E-2</v>
      </c>
      <c r="NHE2">
        <v>-4.1855200000000002E-2</v>
      </c>
      <c r="NHF2">
        <v>-4.3264999999999998E-2</v>
      </c>
      <c r="NHG2">
        <v>-4.2967999999999999E-2</v>
      </c>
      <c r="NHH2">
        <v>-4.1915300000000003E-2</v>
      </c>
      <c r="NHI2">
        <v>-4.08624E-2</v>
      </c>
      <c r="NHJ2">
        <v>-3.8101799999999998E-2</v>
      </c>
      <c r="NHK2">
        <v>-3.3353000000000001E-2</v>
      </c>
      <c r="NHL2">
        <v>-2.9059499999999999E-2</v>
      </c>
      <c r="NHM2">
        <v>-2.4765200000000001E-2</v>
      </c>
      <c r="NHN2">
        <v>-2.0190099999999999E-2</v>
      </c>
      <c r="NHO2">
        <v>-1.6971799999999999E-2</v>
      </c>
      <c r="NHP2">
        <v>-1.3772599999999999E-2</v>
      </c>
      <c r="NHQ2">
        <v>-1.11331E-2</v>
      </c>
      <c r="NHR2">
        <v>-1.0005699999999999E-2</v>
      </c>
      <c r="NHS2">
        <v>-9.7051900000000007E-3</v>
      </c>
      <c r="NHT2">
        <v>-8.3678799999999994E-3</v>
      </c>
      <c r="NHU2">
        <v>-8.5435000000000007E-3</v>
      </c>
      <c r="NHV2">
        <v>-1.0064399999999999E-2</v>
      </c>
      <c r="NHW2">
        <v>-1.01841E-2</v>
      </c>
      <c r="NHX2">
        <v>-1.0727499999999999E-2</v>
      </c>
      <c r="NHY2">
        <v>-1.04019E-2</v>
      </c>
      <c r="NHZ2">
        <v>-8.6153500000000008E-3</v>
      </c>
      <c r="NIA2">
        <v>-7.5854499999999997E-3</v>
      </c>
      <c r="NIB2">
        <v>-6.1316299999999999E-3</v>
      </c>
      <c r="NIC2">
        <v>-4.5653400000000002E-3</v>
      </c>
      <c r="NID2">
        <v>-2.9457799999999998E-3</v>
      </c>
      <c r="NIE2" s="1">
        <v>-9.1726300000000003E-5</v>
      </c>
      <c r="NIF2">
        <v>2.8158599999999999E-3</v>
      </c>
      <c r="NIG2">
        <v>6.3973299999999997E-3</v>
      </c>
      <c r="NIH2">
        <v>1.0456500000000001E-2</v>
      </c>
      <c r="NII2">
        <v>1.5395600000000001E-2</v>
      </c>
      <c r="NIJ2">
        <v>1.96092E-2</v>
      </c>
      <c r="NIK2">
        <v>2.3646899999999998E-2</v>
      </c>
      <c r="NIL2">
        <v>2.7640700000000001E-2</v>
      </c>
      <c r="NIM2">
        <v>3.0808700000000001E-2</v>
      </c>
      <c r="NIN2">
        <v>3.5128399999999997E-2</v>
      </c>
      <c r="NIO2">
        <v>3.9750399999999998E-2</v>
      </c>
      <c r="NIP2">
        <v>4.3001699999999997E-2</v>
      </c>
      <c r="NIQ2">
        <v>4.7011699999999997E-2</v>
      </c>
      <c r="NIR2">
        <v>4.8794499999999998E-2</v>
      </c>
      <c r="NIS2">
        <v>4.9414600000000003E-2</v>
      </c>
      <c r="NIT2">
        <v>5.0051499999999999E-2</v>
      </c>
      <c r="NIU2">
        <v>5.1126499999999998E-2</v>
      </c>
      <c r="NIV2">
        <v>5.2502500000000001E-2</v>
      </c>
      <c r="NIW2">
        <v>5.3513499999999999E-2</v>
      </c>
      <c r="NIX2">
        <v>5.4590199999999998E-2</v>
      </c>
      <c r="NIY2">
        <v>5.6793400000000001E-2</v>
      </c>
      <c r="NIZ2">
        <v>5.8180799999999998E-2</v>
      </c>
      <c r="NJA2">
        <v>5.9031300000000002E-2</v>
      </c>
      <c r="NJB2">
        <v>5.9426E-2</v>
      </c>
      <c r="NJC2">
        <v>5.63262E-2</v>
      </c>
      <c r="NJD2">
        <v>5.3841199999999999E-2</v>
      </c>
      <c r="NJE2">
        <v>5.144E-2</v>
      </c>
      <c r="NJF2">
        <v>4.9600900000000003E-2</v>
      </c>
      <c r="NJG2">
        <v>5.0290700000000001E-2</v>
      </c>
      <c r="NJH2">
        <v>5.0256500000000003E-2</v>
      </c>
      <c r="NJI2">
        <v>4.9777500000000002E-2</v>
      </c>
      <c r="NJJ2">
        <v>4.9109699999999999E-2</v>
      </c>
      <c r="NJK2">
        <v>4.83074E-2</v>
      </c>
      <c r="NJL2">
        <v>4.6997400000000002E-2</v>
      </c>
      <c r="NJM2">
        <v>4.8008299999999997E-2</v>
      </c>
      <c r="NJN2">
        <v>5.0604999999999997E-2</v>
      </c>
      <c r="NJO2">
        <v>5.23577E-2</v>
      </c>
      <c r="NJP2">
        <v>5.3350599999999998E-2</v>
      </c>
      <c r="NJQ2">
        <v>5.51175E-2</v>
      </c>
      <c r="NJR2">
        <v>5.5454999999999997E-2</v>
      </c>
      <c r="NJS2">
        <v>5.4272000000000001E-2</v>
      </c>
      <c r="NJT2">
        <v>5.0103700000000001E-2</v>
      </c>
      <c r="NJU2">
        <v>4.9027399999999999E-2</v>
      </c>
      <c r="NJV2">
        <v>4.8635200000000003E-2</v>
      </c>
      <c r="NJW2">
        <v>4.92393E-2</v>
      </c>
      <c r="NJX2">
        <v>4.9012E-2</v>
      </c>
      <c r="NJY2">
        <v>4.9658000000000001E-2</v>
      </c>
      <c r="NJZ2">
        <v>5.0233199999999999E-2</v>
      </c>
      <c r="NKA2">
        <v>4.7088600000000001E-2</v>
      </c>
      <c r="NKB2">
        <v>4.27033E-2</v>
      </c>
      <c r="NKC2">
        <v>3.9515700000000001E-2</v>
      </c>
      <c r="NKD2">
        <v>3.6411899999999997E-2</v>
      </c>
      <c r="NKE2">
        <v>3.20755E-2</v>
      </c>
      <c r="NKF2">
        <v>3.01348E-2</v>
      </c>
      <c r="NKG2">
        <v>2.2074900000000001E-2</v>
      </c>
      <c r="NKH2">
        <v>1.51894E-2</v>
      </c>
      <c r="NKI2">
        <v>8.8948800000000008E-3</v>
      </c>
      <c r="NKJ2">
        <v>3.1350200000000001E-3</v>
      </c>
      <c r="NKK2">
        <v>-4.9049900000000003E-4</v>
      </c>
      <c r="NKL2">
        <v>-5.4625000000000003E-3</v>
      </c>
      <c r="NKM2">
        <v>-9.8711900000000002E-3</v>
      </c>
      <c r="NKN2">
        <v>-1.4187699999999999E-2</v>
      </c>
      <c r="NKO2">
        <v>-1.8598099999999999E-2</v>
      </c>
      <c r="NKP2">
        <v>-2.25296E-2</v>
      </c>
      <c r="NKQ2">
        <v>-2.2623399999999998E-2</v>
      </c>
      <c r="NKR2">
        <v>-2.2519500000000001E-2</v>
      </c>
      <c r="NKS2">
        <v>-2.2895499999999999E-2</v>
      </c>
      <c r="NKT2">
        <v>-2.4796200000000001E-2</v>
      </c>
      <c r="NKU2">
        <v>-2.57655E-2</v>
      </c>
      <c r="NKV2">
        <v>-2.5577099999999998E-2</v>
      </c>
      <c r="NKW2">
        <v>-2.5981899999999999E-2</v>
      </c>
      <c r="NKX2">
        <v>-2.6669100000000001E-2</v>
      </c>
      <c r="NKY2">
        <v>-2.9277299999999999E-2</v>
      </c>
      <c r="NKZ2">
        <v>-3.11232E-2</v>
      </c>
      <c r="NLA2">
        <v>-3.3534500000000002E-2</v>
      </c>
      <c r="NLB2">
        <v>-3.4590099999999999E-2</v>
      </c>
      <c r="NLC2">
        <v>-3.5165500000000002E-2</v>
      </c>
      <c r="NLD2">
        <v>-3.4017100000000002E-2</v>
      </c>
      <c r="NLE2">
        <v>-3.4592600000000001E-2</v>
      </c>
      <c r="NLF2">
        <v>-3.5366000000000002E-2</v>
      </c>
      <c r="NLG2">
        <v>-3.5376299999999999E-2</v>
      </c>
      <c r="NLH2">
        <v>-3.3379300000000001E-2</v>
      </c>
      <c r="NLI2">
        <v>-3.1579900000000001E-2</v>
      </c>
      <c r="NLJ2">
        <v>-2.9497300000000001E-2</v>
      </c>
      <c r="NLK2">
        <v>-2.8460699999999998E-2</v>
      </c>
      <c r="NLL2">
        <v>-2.6943100000000001E-2</v>
      </c>
      <c r="NLM2">
        <v>-2.4463499999999999E-2</v>
      </c>
      <c r="NLN2">
        <v>-2.4472799999999999E-2</v>
      </c>
      <c r="NLO2">
        <v>-2.3435299999999999E-2</v>
      </c>
      <c r="NLP2">
        <v>-2.4406400000000002E-2</v>
      </c>
      <c r="NLQ2">
        <v>-2.4811799999999998E-2</v>
      </c>
      <c r="NLR2">
        <v>-2.4453300000000001E-2</v>
      </c>
      <c r="NLS2">
        <v>-2.2566300000000001E-2</v>
      </c>
      <c r="NLT2">
        <v>-2.1528100000000001E-2</v>
      </c>
      <c r="NLU2">
        <v>-2.27826E-2</v>
      </c>
      <c r="NLV2">
        <v>-2.61324E-2</v>
      </c>
      <c r="NLW2">
        <v>-2.9199699999999999E-2</v>
      </c>
      <c r="NLX2">
        <v>-3.1304800000000001E-2</v>
      </c>
      <c r="NLY2">
        <v>-3.0691800000000002E-2</v>
      </c>
      <c r="NLZ2">
        <v>-2.9229000000000002E-2</v>
      </c>
      <c r="NMA2">
        <v>-2.60465E-2</v>
      </c>
      <c r="NMB2">
        <v>-2.5157800000000001E-2</v>
      </c>
      <c r="NMC2">
        <v>-2.78103E-2</v>
      </c>
      <c r="NMD2">
        <v>-2.8241800000000001E-2</v>
      </c>
      <c r="NME2">
        <v>-2.7961799999999998E-2</v>
      </c>
      <c r="NMF2">
        <v>-2.8645299999999999E-2</v>
      </c>
      <c r="NMG2">
        <v>-2.56078E-2</v>
      </c>
      <c r="NMH2">
        <v>-2.1804400000000002E-2</v>
      </c>
      <c r="NMI2">
        <v>-2.0109599999999998E-2</v>
      </c>
      <c r="NMJ2">
        <v>-1.5794599999999999E-2</v>
      </c>
      <c r="NMK2">
        <v>-1.25541E-2</v>
      </c>
      <c r="NML2">
        <v>-1.21517E-2</v>
      </c>
      <c r="NMM2">
        <v>-1.37625E-2</v>
      </c>
      <c r="NMN2">
        <v>-1.52687E-2</v>
      </c>
      <c r="NMO2">
        <v>-1.5822300000000001E-2</v>
      </c>
      <c r="NMP2">
        <v>-1.5570199999999999E-2</v>
      </c>
      <c r="NMQ2">
        <v>-1.41382E-2</v>
      </c>
      <c r="NMR2">
        <v>-1.14144E-2</v>
      </c>
      <c r="NMS2">
        <v>-9.6548499999999995E-3</v>
      </c>
      <c r="NMT2">
        <v>-7.6962999999999997E-3</v>
      </c>
      <c r="NMU2">
        <v>-7.5789100000000003E-3</v>
      </c>
      <c r="NMV2">
        <v>-6.7288000000000001E-3</v>
      </c>
      <c r="NMW2">
        <v>-2.4154900000000002E-3</v>
      </c>
      <c r="NMX2">
        <v>4.5086799999999999E-4</v>
      </c>
      <c r="NMY2">
        <v>4.1127400000000001E-3</v>
      </c>
      <c r="NMZ2">
        <v>7.2074499999999998E-3</v>
      </c>
      <c r="NNA2">
        <v>9.9336100000000007E-3</v>
      </c>
      <c r="NNB2">
        <v>1.2146000000000001E-2</v>
      </c>
      <c r="NNC2">
        <v>1.52645E-2</v>
      </c>
      <c r="NND2">
        <v>1.9150500000000001E-2</v>
      </c>
      <c r="NNE2">
        <v>2.3974800000000001E-2</v>
      </c>
      <c r="NNF2">
        <v>2.8714799999999999E-2</v>
      </c>
      <c r="NNG2">
        <v>2.9818799999999999E-2</v>
      </c>
      <c r="NNH2">
        <v>3.2457399999999997E-2</v>
      </c>
      <c r="NNI2">
        <v>3.5068200000000001E-2</v>
      </c>
      <c r="NNJ2">
        <v>3.8020600000000002E-2</v>
      </c>
      <c r="NNK2">
        <v>4.1774699999999998E-2</v>
      </c>
      <c r="NNL2">
        <v>4.3965999999999998E-2</v>
      </c>
      <c r="NNM2">
        <v>4.52848E-2</v>
      </c>
      <c r="NNN2">
        <v>4.6334300000000002E-2</v>
      </c>
      <c r="NNO2">
        <v>4.7574699999999998E-2</v>
      </c>
      <c r="NNP2">
        <v>4.7364900000000001E-2</v>
      </c>
      <c r="NNQ2">
        <v>4.77239E-2</v>
      </c>
      <c r="NNR2">
        <v>4.6128700000000002E-2</v>
      </c>
      <c r="NNS2">
        <v>4.5833400000000003E-2</v>
      </c>
      <c r="NNT2">
        <v>4.7541E-2</v>
      </c>
      <c r="NNU2">
        <v>4.8400699999999998E-2</v>
      </c>
      <c r="NNV2">
        <v>4.9525100000000002E-2</v>
      </c>
      <c r="NNW2">
        <v>5.0962800000000003E-2</v>
      </c>
      <c r="NNX2">
        <v>5.2600000000000001E-2</v>
      </c>
      <c r="NNY2">
        <v>5.2718300000000003E-2</v>
      </c>
      <c r="NNZ2">
        <v>4.9343699999999997E-2</v>
      </c>
      <c r="NOA2">
        <v>4.6808900000000001E-2</v>
      </c>
      <c r="NOB2">
        <v>4.4663700000000001E-2</v>
      </c>
      <c r="NOC2">
        <v>4.1789300000000001E-2</v>
      </c>
      <c r="NOD2">
        <v>4.0090399999999998E-2</v>
      </c>
      <c r="NOE2">
        <v>3.8974500000000002E-2</v>
      </c>
      <c r="NOF2">
        <v>3.6692599999999999E-2</v>
      </c>
      <c r="NOG2">
        <v>3.5527599999999999E-2</v>
      </c>
      <c r="NOH2">
        <v>3.5185399999999999E-2</v>
      </c>
      <c r="NOI2">
        <v>3.6371100000000003E-2</v>
      </c>
      <c r="NOJ2">
        <v>3.91559E-2</v>
      </c>
      <c r="NOK2">
        <v>4.1231999999999998E-2</v>
      </c>
      <c r="NOL2">
        <v>4.3476399999999998E-2</v>
      </c>
      <c r="NOM2">
        <v>4.5144799999999999E-2</v>
      </c>
      <c r="NON2">
        <v>4.7012999999999999E-2</v>
      </c>
      <c r="NOO2">
        <v>5.0239499999999999E-2</v>
      </c>
      <c r="NOP2">
        <v>5.4274500000000003E-2</v>
      </c>
      <c r="NOQ2">
        <v>5.9692700000000001E-2</v>
      </c>
      <c r="NOR2">
        <v>6.5701300000000004E-2</v>
      </c>
      <c r="NOS2">
        <v>6.9156999999999996E-2</v>
      </c>
      <c r="NOT2">
        <v>7.1997500000000006E-2</v>
      </c>
      <c r="NOU2">
        <v>7.4626200000000004E-2</v>
      </c>
      <c r="NOV2">
        <v>7.5913499999999995E-2</v>
      </c>
      <c r="NOW2">
        <v>7.7081700000000003E-2</v>
      </c>
      <c r="NOX2">
        <v>7.9365099999999994E-2</v>
      </c>
      <c r="NOY2">
        <v>8.3104399999999995E-2</v>
      </c>
      <c r="NOZ2">
        <v>8.2908300000000004E-2</v>
      </c>
      <c r="NPA2">
        <v>8.1815700000000005E-2</v>
      </c>
      <c r="NPB2">
        <v>7.4898099999999995E-2</v>
      </c>
      <c r="NPC2">
        <v>7.1069300000000002E-2</v>
      </c>
      <c r="NPD2">
        <v>6.7156199999999999E-2</v>
      </c>
      <c r="NPE2">
        <v>6.2936699999999998E-2</v>
      </c>
      <c r="NPF2">
        <v>5.87675E-2</v>
      </c>
      <c r="NPG2">
        <v>5.5184499999999997E-2</v>
      </c>
      <c r="NPH2">
        <v>5.1667400000000002E-2</v>
      </c>
      <c r="NPI2">
        <v>4.7371000000000003E-2</v>
      </c>
      <c r="NPJ2">
        <v>4.4523399999999998E-2</v>
      </c>
      <c r="NPK2">
        <v>4.2468899999999997E-2</v>
      </c>
      <c r="NPL2">
        <v>4.1254300000000001E-2</v>
      </c>
      <c r="NPM2">
        <v>4.09507E-2</v>
      </c>
      <c r="NPN2">
        <v>4.0305300000000002E-2</v>
      </c>
      <c r="NPO2">
        <v>3.9026499999999999E-2</v>
      </c>
      <c r="NPP2">
        <v>3.7958199999999997E-2</v>
      </c>
      <c r="NPQ2">
        <v>3.5461399999999997E-2</v>
      </c>
      <c r="NPR2">
        <v>3.35178E-2</v>
      </c>
      <c r="NPS2">
        <v>3.3348999999999997E-2</v>
      </c>
      <c r="NPT2">
        <v>3.3149499999999998E-2</v>
      </c>
      <c r="NPU2">
        <v>3.1202299999999999E-2</v>
      </c>
      <c r="NPV2">
        <v>2.77103E-2</v>
      </c>
      <c r="NPW2">
        <v>2.4745199999999998E-2</v>
      </c>
      <c r="NPX2">
        <v>2.17795E-2</v>
      </c>
      <c r="NPY2">
        <v>1.7710099999999999E-2</v>
      </c>
      <c r="NPZ2">
        <v>1.31536E-2</v>
      </c>
      <c r="NQA2">
        <v>7.8235700000000002E-3</v>
      </c>
      <c r="NQB2">
        <v>3.3097399999999998E-3</v>
      </c>
      <c r="NQC2">
        <v>-1.6978900000000001E-3</v>
      </c>
      <c r="NQD2">
        <v>-8.7897200000000009E-3</v>
      </c>
      <c r="NQE2">
        <v>-1.22819E-2</v>
      </c>
      <c r="NQF2">
        <v>-1.42287E-2</v>
      </c>
      <c r="NQG2">
        <v>-1.4142999999999999E-2</v>
      </c>
      <c r="NQH2">
        <v>-1.42576E-2</v>
      </c>
      <c r="NQI2">
        <v>-1.3885399999999999E-2</v>
      </c>
      <c r="NQJ2">
        <v>-1.13735E-2</v>
      </c>
      <c r="NQK2">
        <v>-9.2535399999999993E-3</v>
      </c>
      <c r="NQL2">
        <v>-9.9204700000000007E-3</v>
      </c>
      <c r="NQM2">
        <v>-1.0300999999999999E-2</v>
      </c>
      <c r="NQN2">
        <v>-1.0395100000000001E-2</v>
      </c>
      <c r="NQO2">
        <v>-1.23146E-2</v>
      </c>
      <c r="NQP2">
        <v>-1.42144E-2</v>
      </c>
      <c r="NQQ2">
        <v>-1.4882100000000001E-2</v>
      </c>
      <c r="NQR2">
        <v>-1.5570000000000001E-2</v>
      </c>
      <c r="NQS2">
        <v>-1.49967E-2</v>
      </c>
      <c r="NQT2">
        <v>-1.4538000000000001E-2</v>
      </c>
      <c r="NQU2">
        <v>-1.51602E-2</v>
      </c>
      <c r="NQV2">
        <v>-1.68319E-2</v>
      </c>
      <c r="NQW2">
        <v>-1.7769900000000002E-2</v>
      </c>
      <c r="NQX2">
        <v>-1.8421199999999999E-2</v>
      </c>
      <c r="NQY2">
        <v>-1.6240899999999999E-2</v>
      </c>
      <c r="NQZ2">
        <v>-1.48348E-2</v>
      </c>
      <c r="NRA2">
        <v>-1.36291E-2</v>
      </c>
      <c r="NRB2">
        <v>-1.25094E-2</v>
      </c>
      <c r="NRC2">
        <v>-1.2144E-2</v>
      </c>
      <c r="NRD2">
        <v>-1.1663700000000001E-2</v>
      </c>
      <c r="NRE2">
        <v>-1.0896299999999999E-2</v>
      </c>
      <c r="NRF2">
        <v>-9.4398599999999996E-3</v>
      </c>
      <c r="NRG2">
        <v>-5.9449200000000002E-3</v>
      </c>
      <c r="NRH2">
        <v>-5.2628700000000002E-3</v>
      </c>
      <c r="NRI2">
        <v>-3.3173299999999998E-3</v>
      </c>
      <c r="NRJ2">
        <v>-3.12305E-3</v>
      </c>
      <c r="NRK2">
        <v>-2.6415499999999999E-3</v>
      </c>
      <c r="NRL2">
        <v>-3.22266E-3</v>
      </c>
      <c r="NRM2">
        <v>-5.0677500000000002E-3</v>
      </c>
      <c r="NRN2">
        <v>-5.8503000000000001E-3</v>
      </c>
      <c r="NRO2">
        <v>-6.9203099999999998E-3</v>
      </c>
      <c r="NRP2">
        <v>-8.4789900000000005E-3</v>
      </c>
      <c r="NRQ2">
        <v>-8.7736099999999994E-3</v>
      </c>
      <c r="NRR2">
        <v>-1.03328E-2</v>
      </c>
      <c r="NRS2">
        <v>-1.23809E-2</v>
      </c>
      <c r="NRT2">
        <v>-1.2503500000000001E-2</v>
      </c>
      <c r="NRU2">
        <v>-1.39773E-2</v>
      </c>
      <c r="NRV2">
        <v>-1.34964E-2</v>
      </c>
      <c r="NRW2">
        <v>-1.2727799999999999E-2</v>
      </c>
      <c r="NRX2">
        <v>-1.08089E-2</v>
      </c>
      <c r="NRY2">
        <v>-8.4006700000000007E-3</v>
      </c>
      <c r="NRZ2">
        <v>-5.7906499999999996E-3</v>
      </c>
      <c r="NSA2">
        <v>-3.4677499999999999E-3</v>
      </c>
      <c r="NSB2">
        <v>-6.5534899999999995E-4</v>
      </c>
      <c r="NSC2">
        <v>3.0494799999999998E-3</v>
      </c>
      <c r="NSD2">
        <v>6.8701500000000002E-3</v>
      </c>
      <c r="NSE2">
        <v>1.0806700000000001E-2</v>
      </c>
      <c r="NSF2">
        <v>1.52012E-2</v>
      </c>
      <c r="NSG2">
        <v>1.9884499999999999E-2</v>
      </c>
      <c r="NSH2">
        <v>2.37745E-2</v>
      </c>
      <c r="NSI2">
        <v>2.7060600000000001E-2</v>
      </c>
      <c r="NSJ2">
        <v>2.97696E-2</v>
      </c>
      <c r="NSK2">
        <v>3.0761E-2</v>
      </c>
      <c r="NSL2">
        <v>2.9857499999999999E-2</v>
      </c>
      <c r="NSM2">
        <v>2.8829E-2</v>
      </c>
      <c r="NSN2">
        <v>2.50236E-2</v>
      </c>
      <c r="NSO2">
        <v>2.2752600000000001E-2</v>
      </c>
      <c r="NSP2">
        <v>2.0215500000000001E-2</v>
      </c>
      <c r="NSQ2">
        <v>1.65457E-2</v>
      </c>
      <c r="NSR2">
        <v>1.43362E-2</v>
      </c>
      <c r="NSS2">
        <v>1.2212600000000001E-2</v>
      </c>
      <c r="NST2">
        <v>1.03426E-2</v>
      </c>
      <c r="NSU2">
        <v>8.2705799999999996E-3</v>
      </c>
      <c r="NSV2">
        <v>6.8813399999999997E-3</v>
      </c>
      <c r="NSW2">
        <v>4.4252099999999997E-3</v>
      </c>
      <c r="NSX2">
        <v>2.1415599999999998E-3</v>
      </c>
      <c r="NSY2">
        <v>-1.4112E-3</v>
      </c>
      <c r="NSZ2">
        <v>-4.8493299999999998E-3</v>
      </c>
      <c r="NTA2">
        <v>-8.6630600000000002E-3</v>
      </c>
      <c r="NTB2">
        <v>-1.167E-2</v>
      </c>
      <c r="NTC2">
        <v>-1.31199E-2</v>
      </c>
      <c r="NTD2">
        <v>-1.43681E-2</v>
      </c>
      <c r="NTE2">
        <v>-1.6511000000000001E-2</v>
      </c>
      <c r="NTF2">
        <v>-1.9433300000000001E-2</v>
      </c>
      <c r="NTG2">
        <v>-2.1779099999999999E-2</v>
      </c>
      <c r="NTH2">
        <v>-2.3346200000000001E-2</v>
      </c>
      <c r="NTI2">
        <v>-2.4134300000000001E-2</v>
      </c>
      <c r="NTJ2">
        <v>-2.4143299999999999E-2</v>
      </c>
      <c r="NTK2">
        <v>-2.4816100000000001E-2</v>
      </c>
      <c r="NTL2">
        <v>-2.6066599999999999E-2</v>
      </c>
      <c r="NTM2">
        <v>-2.8010199999999999E-2</v>
      </c>
      <c r="NTN2">
        <v>-2.88858E-2</v>
      </c>
      <c r="NTO2">
        <v>-2.9963799999999999E-2</v>
      </c>
      <c r="NTP2">
        <v>-3.1041900000000001E-2</v>
      </c>
      <c r="NTQ2">
        <v>-3.2120299999999997E-2</v>
      </c>
      <c r="NTR2">
        <v>-3.26211E-2</v>
      </c>
      <c r="NTS2">
        <v>-3.1850900000000001E-2</v>
      </c>
      <c r="NTT2">
        <v>-3.1080400000000001E-2</v>
      </c>
      <c r="NTU2">
        <v>-3.0309900000000001E-2</v>
      </c>
      <c r="NTV2">
        <v>-2.9047900000000001E-2</v>
      </c>
      <c r="NTW2">
        <v>-2.8276900000000001E-2</v>
      </c>
      <c r="NTX2">
        <v>-2.5944999999999999E-2</v>
      </c>
      <c r="NTY2">
        <v>-2.4393000000000001E-2</v>
      </c>
      <c r="NTZ2">
        <v>-2.2840800000000001E-2</v>
      </c>
      <c r="NUA2">
        <v>-2.15774E-2</v>
      </c>
      <c r="NUB2">
        <v>-2.03138E-2</v>
      </c>
      <c r="NUC2">
        <v>-1.7661699999999999E-2</v>
      </c>
      <c r="NUD2">
        <v>-1.4922400000000001E-2</v>
      </c>
      <c r="NUE2">
        <v>-1.28767E-2</v>
      </c>
      <c r="NUF2">
        <v>-1.0521000000000001E-2</v>
      </c>
      <c r="NUG2">
        <v>-8.6480299999999993E-3</v>
      </c>
      <c r="NUH2">
        <v>-7.7584899999999998E-3</v>
      </c>
      <c r="NUI2">
        <v>-6.50652E-3</v>
      </c>
      <c r="NUJ2">
        <v>-5.5297599999999999E-3</v>
      </c>
      <c r="NUK2">
        <v>-5.8263100000000003E-3</v>
      </c>
      <c r="NUL2">
        <v>-6.20975E-3</v>
      </c>
      <c r="NUM2">
        <v>-6.99856E-3</v>
      </c>
      <c r="NUN2">
        <v>-7.78752E-3</v>
      </c>
      <c r="NUO2">
        <v>-8.5766499999999999E-3</v>
      </c>
      <c r="NUP2">
        <v>-8.5840699999999992E-3</v>
      </c>
      <c r="NUQ2">
        <v>-8.5915100000000001E-3</v>
      </c>
      <c r="NUR2">
        <v>-8.5442299999999999E-3</v>
      </c>
      <c r="NUS2">
        <v>-8.5516700000000008E-3</v>
      </c>
      <c r="NUT2">
        <v>-8.5269100000000004E-3</v>
      </c>
      <c r="NUU2">
        <v>-6.39042E-3</v>
      </c>
      <c r="NUV2">
        <v>-5.0358199999999999E-3</v>
      </c>
      <c r="NUW2">
        <v>-2.8985399999999998E-3</v>
      </c>
      <c r="NUX2">
        <v>-1.3404599999999999E-3</v>
      </c>
      <c r="NUY2" s="1">
        <v>-7.1896600000000005E-5</v>
      </c>
      <c r="NUZ2">
        <v>2.5270800000000001E-3</v>
      </c>
      <c r="NVA2">
        <v>5.8545400000000001E-3</v>
      </c>
      <c r="NVB2">
        <v>1.13367E-2</v>
      </c>
      <c r="NVC2">
        <v>1.58341E-2</v>
      </c>
      <c r="NVD2">
        <v>2.1318299999999998E-2</v>
      </c>
      <c r="NVE2">
        <v>2.5442800000000002E-2</v>
      </c>
      <c r="NVF2">
        <v>2.89944E-2</v>
      </c>
      <c r="NVG2">
        <v>3.34922E-2</v>
      </c>
      <c r="NVH2">
        <v>3.9125500000000001E-2</v>
      </c>
      <c r="NVI2">
        <v>4.3054599999999998E-2</v>
      </c>
      <c r="NVJ2">
        <v>4.7077899999999999E-2</v>
      </c>
      <c r="NVK2">
        <v>5.0595899999999999E-2</v>
      </c>
      <c r="NVL2">
        <v>5.5028199999999999E-2</v>
      </c>
      <c r="NVM2">
        <v>5.9158299999999997E-2</v>
      </c>
      <c r="NVN2">
        <v>6.3147300000000003E-2</v>
      </c>
      <c r="NVO2">
        <v>6.6643499999999994E-2</v>
      </c>
      <c r="NVP2">
        <v>6.9547999999999999E-2</v>
      </c>
      <c r="NVQ2">
        <v>7.1648600000000007E-2</v>
      </c>
      <c r="NVR2">
        <v>7.3481900000000003E-2</v>
      </c>
      <c r="NVS2">
        <v>7.7850799999999998E-2</v>
      </c>
      <c r="NVT2">
        <v>8.2586300000000001E-2</v>
      </c>
      <c r="NVU2">
        <v>8.7064600000000006E-2</v>
      </c>
      <c r="NVV2">
        <v>9.1654600000000003E-2</v>
      </c>
      <c r="NVW2">
        <v>9.6631800000000004E-2</v>
      </c>
      <c r="NVX2">
        <v>0.101201</v>
      </c>
      <c r="NVY2">
        <v>0.104783</v>
      </c>
      <c r="NVZ2">
        <v>0.109614</v>
      </c>
      <c r="NWA2">
        <v>0.114441</v>
      </c>
      <c r="NWB2">
        <v>0.118753</v>
      </c>
      <c r="NWC2">
        <v>0.12263499999999999</v>
      </c>
      <c r="NWD2">
        <v>0.125057</v>
      </c>
      <c r="NWE2">
        <v>0.12803999999999999</v>
      </c>
      <c r="NWF2">
        <v>0.129914</v>
      </c>
      <c r="NWG2">
        <v>0.13084799999999999</v>
      </c>
      <c r="NWH2">
        <v>0.13352</v>
      </c>
      <c r="NWI2">
        <v>0.135239</v>
      </c>
      <c r="NWJ2">
        <v>0.13638900000000001</v>
      </c>
      <c r="NWK2">
        <v>0.13609399999999999</v>
      </c>
      <c r="NWL2">
        <v>0.13750100000000001</v>
      </c>
      <c r="NWM2">
        <v>0.13852200000000001</v>
      </c>
      <c r="NWN2">
        <v>0.13899300000000001</v>
      </c>
      <c r="NWO2">
        <v>0.13786000000000001</v>
      </c>
      <c r="NWP2">
        <v>0.13847000000000001</v>
      </c>
      <c r="NWQ2">
        <v>0.13877100000000001</v>
      </c>
      <c r="NWR2">
        <v>0.13792199999999999</v>
      </c>
      <c r="NWS2">
        <v>0.13692499999999999</v>
      </c>
      <c r="NWT2">
        <v>0.136768</v>
      </c>
      <c r="NWU2">
        <v>0.13675399999999999</v>
      </c>
      <c r="NWV2">
        <v>0.13714499999999999</v>
      </c>
      <c r="NWW2">
        <v>0.13586799999999999</v>
      </c>
      <c r="NWX2">
        <v>0.134324</v>
      </c>
      <c r="NWY2">
        <v>0.13126499999999999</v>
      </c>
      <c r="NWZ2">
        <v>0.12868599999999999</v>
      </c>
      <c r="NXA2">
        <v>0.12556400000000001</v>
      </c>
      <c r="NXB2">
        <v>0.121461</v>
      </c>
      <c r="NXC2">
        <v>0.11880400000000001</v>
      </c>
      <c r="NXD2">
        <v>0.116124</v>
      </c>
      <c r="NXE2">
        <v>0.113828</v>
      </c>
      <c r="NXF2">
        <v>0.110218</v>
      </c>
      <c r="NXG2">
        <v>0.10467</v>
      </c>
      <c r="NXH2">
        <v>9.8267400000000005E-2</v>
      </c>
      <c r="NXI2">
        <v>9.1085799999999995E-2</v>
      </c>
      <c r="NXJ2">
        <v>8.5463899999999995E-2</v>
      </c>
      <c r="NXK2">
        <v>8.0187599999999998E-2</v>
      </c>
      <c r="NXL2">
        <v>7.4793700000000005E-2</v>
      </c>
      <c r="NXM2">
        <v>7.1027099999999996E-2</v>
      </c>
      <c r="NXN2">
        <v>6.5684099999999995E-2</v>
      </c>
      <c r="NXO2">
        <v>5.9636399999999999E-2</v>
      </c>
      <c r="NXP2">
        <v>5.40285E-2</v>
      </c>
      <c r="NXQ2">
        <v>4.8499E-2</v>
      </c>
      <c r="NXR2">
        <v>4.45978E-2</v>
      </c>
      <c r="NXS2">
        <v>3.9648099999999999E-2</v>
      </c>
      <c r="NXT2">
        <v>3.6905500000000001E-2</v>
      </c>
      <c r="NXU2">
        <v>3.3621699999999997E-2</v>
      </c>
      <c r="NXV2">
        <v>3.2398200000000002E-2</v>
      </c>
      <c r="NXW2">
        <v>3.0593499999999999E-2</v>
      </c>
      <c r="NXX2">
        <v>2.84348E-2</v>
      </c>
      <c r="NXY2">
        <v>2.7671299999999999E-2</v>
      </c>
      <c r="NXZ2">
        <v>2.4920999999999999E-2</v>
      </c>
      <c r="NYA2">
        <v>2.1781700000000001E-2</v>
      </c>
      <c r="NYB2">
        <v>1.9490299999999999E-2</v>
      </c>
      <c r="NYC2">
        <v>1.7566499999999999E-2</v>
      </c>
      <c r="NYD2">
        <v>1.6098000000000001E-2</v>
      </c>
      <c r="NYE2">
        <v>1.3445500000000001E-2</v>
      </c>
      <c r="NYF2">
        <v>8.5740699999999996E-3</v>
      </c>
      <c r="NYG2">
        <v>6.1986300000000001E-3</v>
      </c>
      <c r="NYH2">
        <v>2.4092599999999999E-3</v>
      </c>
      <c r="NYI2">
        <v>-4.2103799999999999E-4</v>
      </c>
      <c r="NYJ2">
        <v>-2.6669900000000002E-3</v>
      </c>
      <c r="NYK2">
        <v>-5.13423E-3</v>
      </c>
      <c r="NYL2">
        <v>-6.58685E-3</v>
      </c>
      <c r="NYM2">
        <v>-9.4060099999999994E-3</v>
      </c>
      <c r="NYN2">
        <v>-1.04411E-2</v>
      </c>
      <c r="NYO2">
        <v>-1.08912E-2</v>
      </c>
      <c r="NYP2">
        <v>-9.6527399999999999E-3</v>
      </c>
      <c r="NYQ2">
        <v>-8.2092099999999998E-3</v>
      </c>
      <c r="NYR2">
        <v>-6.7442700000000001E-3</v>
      </c>
      <c r="NYS2">
        <v>-7.0645899999999999E-3</v>
      </c>
      <c r="NYT2">
        <v>-7.7069900000000004E-3</v>
      </c>
      <c r="NYU2">
        <v>-8.6509800000000008E-3</v>
      </c>
      <c r="NYV2">
        <v>-9.3901999999999996E-3</v>
      </c>
      <c r="NYW2">
        <v>-1.15937E-2</v>
      </c>
      <c r="NYX2">
        <v>-1.5379200000000001E-2</v>
      </c>
      <c r="NYY2">
        <v>-2.0337000000000001E-2</v>
      </c>
      <c r="NYZ2">
        <v>-2.3333199999999998E-2</v>
      </c>
      <c r="NZA2">
        <v>-2.5041000000000001E-2</v>
      </c>
      <c r="NZB2">
        <v>-2.7247299999999999E-2</v>
      </c>
      <c r="NZC2">
        <v>-3.02451E-2</v>
      </c>
      <c r="NZD2">
        <v>-3.4122600000000003E-2</v>
      </c>
      <c r="NZE2">
        <v>-3.72976E-2</v>
      </c>
      <c r="NZF2">
        <v>-3.9681899999999999E-2</v>
      </c>
      <c r="NZG2">
        <v>-4.2477000000000001E-2</v>
      </c>
      <c r="NZH2">
        <v>-4.5067500000000003E-2</v>
      </c>
      <c r="NZI2">
        <v>-4.7160000000000001E-2</v>
      </c>
      <c r="NZJ2">
        <v>-4.8754600000000002E-2</v>
      </c>
      <c r="NZK2">
        <v>-4.9557700000000003E-2</v>
      </c>
      <c r="NZL2">
        <v>-5.03609E-2</v>
      </c>
      <c r="NZM2">
        <v>-5.1164300000000003E-2</v>
      </c>
      <c r="NZN2">
        <v>-5.1175900000000003E-2</v>
      </c>
      <c r="NZO2">
        <v>-5.0395299999999997E-2</v>
      </c>
      <c r="NZP2">
        <v>-4.9614699999999998E-2</v>
      </c>
      <c r="NZQ2">
        <v>-4.9626099999999999E-2</v>
      </c>
      <c r="NZR2">
        <v>-5.0136399999999998E-2</v>
      </c>
      <c r="NZS2">
        <v>-5.0147799999999999E-2</v>
      </c>
      <c r="NZT2">
        <v>-4.9366800000000002E-2</v>
      </c>
      <c r="NZU2">
        <v>-4.8292099999999998E-2</v>
      </c>
      <c r="NZV2">
        <v>-4.9595100000000003E-2</v>
      </c>
      <c r="NZW2">
        <v>-5.0399199999999998E-2</v>
      </c>
      <c r="NZX2">
        <v>-5.17028E-2</v>
      </c>
      <c r="NZY2">
        <v>-5.1714400000000001E-2</v>
      </c>
      <c r="NZZ2">
        <v>-5.1726000000000001E-2</v>
      </c>
      <c r="OAA2">
        <v>-5.1238400000000003E-2</v>
      </c>
      <c r="OAB2">
        <v>-5.2043100000000002E-2</v>
      </c>
      <c r="OAC2">
        <v>-5.1555299999999998E-2</v>
      </c>
      <c r="OAD2">
        <v>-5.2360299999999999E-2</v>
      </c>
      <c r="OAE2">
        <v>-5.3165400000000002E-2</v>
      </c>
      <c r="OAF2">
        <v>-5.3177200000000001E-2</v>
      </c>
      <c r="OAG2">
        <v>-5.3189E-2</v>
      </c>
      <c r="OAH2">
        <v>-5.2407200000000001E-2</v>
      </c>
      <c r="OAI2">
        <v>-5.1310599999999998E-2</v>
      </c>
      <c r="OAJ2">
        <v>-5.2136700000000001E-2</v>
      </c>
      <c r="OAK2">
        <v>-5.1354499999999997E-2</v>
      </c>
      <c r="OAL2">
        <v>-4.92784E-2</v>
      </c>
      <c r="OAM2">
        <v>-4.7995799999999998E-2</v>
      </c>
      <c r="OAN2">
        <v>-4.6712999999999998E-2</v>
      </c>
      <c r="OAO2">
        <v>-4.5929999999999999E-2</v>
      </c>
      <c r="OAP2">
        <v>-4.5146800000000001E-2</v>
      </c>
      <c r="OAQ2">
        <v>-4.3069000000000003E-2</v>
      </c>
      <c r="OAR2">
        <v>-4.0990699999999998E-2</v>
      </c>
      <c r="OAS2">
        <v>-3.8912000000000002E-2</v>
      </c>
      <c r="OAT2">
        <v>-3.6832900000000002E-2</v>
      </c>
      <c r="OAU2">
        <v>-3.5253699999999999E-2</v>
      </c>
      <c r="OAV2">
        <v>-3.3850900000000003E-2</v>
      </c>
      <c r="OAW2">
        <v>-3.2153300000000003E-2</v>
      </c>
      <c r="OAX2">
        <v>-2.9366099999999999E-2</v>
      </c>
      <c r="OAY2">
        <v>-2.6578299999999999E-2</v>
      </c>
      <c r="OAZ2">
        <v>-2.5380099999999999E-2</v>
      </c>
      <c r="OBA2">
        <v>-2.3681000000000001E-2</v>
      </c>
      <c r="OBB2">
        <v>-2.3866499999999999E-2</v>
      </c>
      <c r="OBC2">
        <v>-2.33452E-2</v>
      </c>
      <c r="OBD2">
        <v>-2.2647E-2</v>
      </c>
      <c r="OBE2">
        <v>-2.2057799999999999E-2</v>
      </c>
      <c r="OBF2">
        <v>-2.3245100000000001E-2</v>
      </c>
      <c r="OBG2">
        <v>-2.3725400000000001E-2</v>
      </c>
      <c r="OBH2">
        <v>-2.5797299999999999E-2</v>
      </c>
      <c r="OBI2">
        <v>-2.8535499999999998E-2</v>
      </c>
      <c r="OBJ2">
        <v>-2.92229E-2</v>
      </c>
      <c r="OBK2">
        <v>-2.8668900000000001E-2</v>
      </c>
      <c r="OBL2">
        <v>-2.7490199999999999E-2</v>
      </c>
      <c r="OBM2">
        <v>-2.6051399999999999E-2</v>
      </c>
      <c r="OBN2">
        <v>-2.34031E-2</v>
      </c>
      <c r="OBO2">
        <v>-2.0728199999999999E-2</v>
      </c>
      <c r="OBP2">
        <v>-1.7757700000000001E-2</v>
      </c>
      <c r="OBQ2">
        <v>-1.2987200000000001E-2</v>
      </c>
      <c r="OBR2">
        <v>-8.3337199999999993E-3</v>
      </c>
      <c r="OBS2">
        <v>-4.4759300000000004E-3</v>
      </c>
      <c r="OBT2">
        <v>-3.0074799999999999E-3</v>
      </c>
      <c r="OBU2">
        <v>-2.5125799999999999E-3</v>
      </c>
      <c r="OBV2">
        <v>-2.7259200000000002E-3</v>
      </c>
      <c r="OBW2">
        <v>-4.0937300000000003E-3</v>
      </c>
      <c r="OBX2">
        <v>-6.7278900000000003E-3</v>
      </c>
      <c r="OBY2">
        <v>-9.7463900000000006E-3</v>
      </c>
      <c r="OBZ2">
        <v>-1.2709700000000001E-2</v>
      </c>
      <c r="OCA2">
        <v>-1.51509E-2</v>
      </c>
      <c r="OCB2">
        <v>-1.6458400000000002E-2</v>
      </c>
      <c r="OCC2">
        <v>-1.7133800000000001E-2</v>
      </c>
      <c r="OCD2">
        <v>-1.8235000000000001E-2</v>
      </c>
      <c r="OCE2">
        <v>-2.14337E-2</v>
      </c>
      <c r="OCF2">
        <v>-2.5135399999999999E-2</v>
      </c>
      <c r="OCG2">
        <v>-2.6086700000000001E-2</v>
      </c>
      <c r="OCH2">
        <v>-2.68937E-2</v>
      </c>
      <c r="OCI2">
        <v>-2.84102E-2</v>
      </c>
      <c r="OCJ2">
        <v>-2.9335900000000002E-2</v>
      </c>
      <c r="OCK2">
        <v>-2.9966099999999999E-2</v>
      </c>
      <c r="OCL2">
        <v>-3.0596499999999999E-2</v>
      </c>
      <c r="OCM2">
        <v>-3.1020099999999998E-2</v>
      </c>
      <c r="OCN2">
        <v>-2.9846999999999999E-2</v>
      </c>
      <c r="OCO2">
        <v>-2.8584999999999999E-2</v>
      </c>
      <c r="OCP2">
        <v>-2.6524300000000001E-2</v>
      </c>
      <c r="OCQ2">
        <v>-2.44073E-2</v>
      </c>
      <c r="OCR2">
        <v>-2.29701E-2</v>
      </c>
      <c r="OCS2">
        <v>-2.0878600000000001E-2</v>
      </c>
      <c r="OCT2">
        <v>-1.8875400000000001E-2</v>
      </c>
      <c r="OCU2">
        <v>-1.8055399999999999E-2</v>
      </c>
      <c r="OCV2">
        <v>-1.8626E-2</v>
      </c>
      <c r="OCW2">
        <v>-1.91968E-2</v>
      </c>
      <c r="OCX2">
        <v>-1.8761300000000002E-2</v>
      </c>
      <c r="OCY2">
        <v>-1.9125E-2</v>
      </c>
      <c r="OCZ2">
        <v>-1.8511799999999998E-2</v>
      </c>
      <c r="ODA2">
        <v>-1.7898500000000001E-2</v>
      </c>
      <c r="ODB2">
        <v>-1.7196199999999998E-2</v>
      </c>
      <c r="ODC2">
        <v>-1.8092899999999999E-2</v>
      </c>
      <c r="ODD2">
        <v>-1.9611799999999999E-2</v>
      </c>
      <c r="ODE2">
        <v>-2.0014199999999999E-2</v>
      </c>
      <c r="ODF2">
        <v>-2.2443000000000001E-2</v>
      </c>
      <c r="ODG2">
        <v>-2.4051699999999999E-2</v>
      </c>
      <c r="ODH2">
        <v>-2.61435E-2</v>
      </c>
      <c r="ODI2">
        <v>-2.82566E-2</v>
      </c>
      <c r="ODJ2">
        <v>-3.1377700000000001E-2</v>
      </c>
      <c r="ODK2">
        <v>-3.4727800000000003E-2</v>
      </c>
      <c r="ODL2">
        <v>-3.7464900000000002E-2</v>
      </c>
      <c r="ODM2">
        <v>-3.8097800000000001E-2</v>
      </c>
      <c r="ODN2">
        <v>-3.8730899999999999E-2</v>
      </c>
      <c r="ODO2">
        <v>-4.0164600000000002E-2</v>
      </c>
      <c r="ODP2">
        <v>-4.1776599999999997E-2</v>
      </c>
      <c r="ODQ2">
        <v>-4.2084000000000003E-2</v>
      </c>
      <c r="ODR2">
        <v>-4.2183900000000003E-2</v>
      </c>
      <c r="ODS2">
        <v>-4.1275300000000001E-2</v>
      </c>
      <c r="ODT2">
        <v>-4.0277500000000001E-2</v>
      </c>
      <c r="ODU2">
        <v>-3.94872E-2</v>
      </c>
      <c r="ODV2">
        <v>-3.8489000000000002E-2</v>
      </c>
      <c r="ODW2">
        <v>-3.8499499999999999E-2</v>
      </c>
      <c r="ODX2">
        <v>-3.9222300000000002E-2</v>
      </c>
      <c r="ODY2">
        <v>-3.9945300000000003E-2</v>
      </c>
      <c r="ODZ2">
        <v>-3.8263999999999999E-2</v>
      </c>
      <c r="OEA2">
        <v>-3.8096400000000002E-2</v>
      </c>
      <c r="OEB2">
        <v>-3.7424100000000002E-2</v>
      </c>
      <c r="OEC2">
        <v>-3.6751600000000002E-2</v>
      </c>
      <c r="OED2">
        <v>-3.6880799999999998E-2</v>
      </c>
      <c r="OEE2">
        <v>-3.9118600000000003E-2</v>
      </c>
      <c r="OEF2">
        <v>-3.9247999999999998E-2</v>
      </c>
      <c r="OEG2">
        <v>-3.9882399999999998E-2</v>
      </c>
      <c r="OEH2">
        <v>-4.1913300000000001E-2</v>
      </c>
      <c r="OEI2">
        <v>-4.3231499999999999E-2</v>
      </c>
      <c r="OEJ2">
        <v>-4.4044899999999998E-2</v>
      </c>
      <c r="OEK2">
        <v>-4.3253600000000003E-2</v>
      </c>
      <c r="OEL2">
        <v>-4.1659799999999997E-2</v>
      </c>
      <c r="OEM2">
        <v>-4.1373500000000001E-2</v>
      </c>
      <c r="OEN2">
        <v>-4.2187000000000002E-2</v>
      </c>
      <c r="OEO2">
        <v>-4.1395300000000003E-2</v>
      </c>
      <c r="OEP2">
        <v>-3.9295099999999999E-2</v>
      </c>
      <c r="OEQ2">
        <v>-3.8294799999999997E-2</v>
      </c>
      <c r="OER2">
        <v>-3.6491299999999997E-2</v>
      </c>
      <c r="OES2">
        <v>-3.4687500000000003E-2</v>
      </c>
      <c r="OET2">
        <v>-3.4995100000000001E-2</v>
      </c>
      <c r="OEU2">
        <v>-3.6909200000000003E-2</v>
      </c>
      <c r="OEV2">
        <v>-3.9031999999999997E-2</v>
      </c>
      <c r="OEW2">
        <v>-3.9845999999999999E-2</v>
      </c>
      <c r="OEX2">
        <v>-3.9053299999999999E-2</v>
      </c>
      <c r="OEY2">
        <v>-3.7456900000000001E-2</v>
      </c>
      <c r="OEZ2">
        <v>-3.5354200000000002E-2</v>
      </c>
      <c r="OFA2">
        <v>-3.3965500000000003E-2</v>
      </c>
      <c r="OFB2">
        <v>-3.2070500000000002E-2</v>
      </c>
      <c r="OFC2">
        <v>-2.8677500000000002E-2</v>
      </c>
      <c r="OFD2">
        <v>-2.5679799999999999E-2</v>
      </c>
      <c r="OFE2">
        <v>-2.1162799999999999E-2</v>
      </c>
      <c r="OFF2">
        <v>-1.9355000000000001E-2</v>
      </c>
      <c r="OFG2">
        <v>-1.47945E-2</v>
      </c>
      <c r="OFH2">
        <v>-1.191E-2</v>
      </c>
      <c r="OFI2">
        <v>-9.3856500000000006E-3</v>
      </c>
      <c r="OFJ2">
        <v>-6.5540499999999996E-3</v>
      </c>
      <c r="OFK2">
        <v>-4.1180499999999998E-3</v>
      </c>
      <c r="OFL2">
        <v>-2.2985200000000001E-3</v>
      </c>
      <c r="OFM2">
        <v>-1.74249E-3</v>
      </c>
      <c r="OFN2">
        <v>-1.3098600000000001E-4</v>
      </c>
      <c r="OFO2">
        <v>3.4810100000000002E-4</v>
      </c>
      <c r="OFP2">
        <v>1.1585300000000001E-3</v>
      </c>
      <c r="OFQ2">
        <v>1.1077999999999999E-3</v>
      </c>
      <c r="OFR2">
        <v>-1.35823E-3</v>
      </c>
      <c r="OFS2">
        <v>-2.9632700000000001E-3</v>
      </c>
      <c r="OFT2">
        <v>-5.6158099999999997E-3</v>
      </c>
      <c r="OFU2">
        <v>-1.05656E-2</v>
      </c>
      <c r="OFV2">
        <v>-1.40161E-2</v>
      </c>
      <c r="OFW2">
        <v>-1.6661800000000001E-2</v>
      </c>
      <c r="OFX2">
        <v>-1.8105699999999999E-2</v>
      </c>
      <c r="OFY2">
        <v>-2.04329E-2</v>
      </c>
      <c r="OFZ2">
        <v>-2.1357999999999999E-2</v>
      </c>
      <c r="OGA2">
        <v>-2.077E-2</v>
      </c>
      <c r="OGB2">
        <v>-1.9674400000000002E-2</v>
      </c>
      <c r="OGC2">
        <v>-1.8280100000000001E-2</v>
      </c>
      <c r="OGD2">
        <v>-1.6885500000000001E-2</v>
      </c>
      <c r="OGE2">
        <v>-1.6177400000000002E-2</v>
      </c>
      <c r="OGF2">
        <v>-1.6155900000000001E-2</v>
      </c>
      <c r="OGG2">
        <v>-1.5925399999999999E-2</v>
      </c>
      <c r="OGH2">
        <v>-1.4589700000000001E-2</v>
      </c>
      <c r="OGI2">
        <v>-1.1849800000000001E-2</v>
      </c>
      <c r="OGJ2">
        <v>-1.00056E-2</v>
      </c>
      <c r="OGK2">
        <v>-6.3683200000000002E-3</v>
      </c>
      <c r="OGL2">
        <v>-3.5371000000000001E-3</v>
      </c>
      <c r="OGM2">
        <v>2.5519700000000002E-3</v>
      </c>
      <c r="OGN2">
        <v>4.1892500000000003E-3</v>
      </c>
      <c r="OGO2">
        <v>4.0932800000000004E-3</v>
      </c>
      <c r="OGP2">
        <v>4.6848200000000001E-3</v>
      </c>
      <c r="OGQ2">
        <v>3.4528499999999999E-3</v>
      </c>
      <c r="OGR2">
        <v>2.8186000000000001E-3</v>
      </c>
      <c r="OGS2">
        <v>8.6854300000000005E-4</v>
      </c>
      <c r="OGT2">
        <v>-3.6420700000000002E-4</v>
      </c>
      <c r="OGU2">
        <v>-2.1953699999999999E-3</v>
      </c>
      <c r="OGV2">
        <v>-4.7447799999999997E-3</v>
      </c>
      <c r="OGW2">
        <v>-6.6964399999999997E-3</v>
      </c>
      <c r="OGX2">
        <v>-8.7382499999999995E-3</v>
      </c>
      <c r="OGY2">
        <v>-1.0481300000000001E-2</v>
      </c>
      <c r="OGZ2">
        <v>-1.16262E-2</v>
      </c>
      <c r="OHA2">
        <v>-1.24721E-2</v>
      </c>
      <c r="OHB2">
        <v>-1.1283E-2</v>
      </c>
      <c r="OHC2">
        <v>-1.00637E-2</v>
      </c>
      <c r="OHD2">
        <v>-8.9638600000000006E-3</v>
      </c>
      <c r="OHE2">
        <v>-5.7170800000000003E-3</v>
      </c>
      <c r="OHF2">
        <v>-3.9756100000000001E-3</v>
      </c>
      <c r="OHG2">
        <v>-2.7550399999999998E-3</v>
      </c>
      <c r="OHH2">
        <v>-2.1331900000000001E-3</v>
      </c>
      <c r="OHI2">
        <v>-1.7208600000000001E-3</v>
      </c>
      <c r="OHJ2">
        <v>-1.9075400000000001E-3</v>
      </c>
      <c r="OHK2">
        <v>-8.1829500000000002E-4</v>
      </c>
      <c r="OHL2">
        <v>-1.2146500000000001E-3</v>
      </c>
      <c r="OHM2">
        <v>-1.7009799999999999E-3</v>
      </c>
      <c r="OHN2">
        <v>-1.2462300000000001E-3</v>
      </c>
      <c r="OHO2">
        <v>-1.73266E-3</v>
      </c>
      <c r="OHP2">
        <v>-1.3200099999999999E-3</v>
      </c>
      <c r="OHQ2">
        <v>9.4237399999999995E-4</v>
      </c>
      <c r="OHR2">
        <v>1.54415E-3</v>
      </c>
      <c r="OHS2">
        <v>2.9677800000000002E-3</v>
      </c>
      <c r="OHT2">
        <v>5.37653E-3</v>
      </c>
      <c r="OHU2">
        <v>8.3877699999999993E-3</v>
      </c>
      <c r="OHV2">
        <v>1.11542E-2</v>
      </c>
      <c r="OHW2">
        <v>1.4668799999999999E-2</v>
      </c>
      <c r="OHX2">
        <v>1.6880900000000001E-2</v>
      </c>
      <c r="OHY2">
        <v>1.8751299999999999E-2</v>
      </c>
      <c r="OHZ2">
        <v>2.08443E-2</v>
      </c>
      <c r="OIA2">
        <v>2.5068300000000002E-2</v>
      </c>
      <c r="OIB2">
        <v>3.09771E-2</v>
      </c>
      <c r="OIC2">
        <v>3.6922700000000003E-2</v>
      </c>
      <c r="OID2">
        <v>4.4490399999999999E-2</v>
      </c>
      <c r="OIE2">
        <v>4.4532700000000001E-2</v>
      </c>
      <c r="OIF2">
        <v>4.6385799999999998E-2</v>
      </c>
      <c r="OIG2">
        <v>4.8904299999999998E-2</v>
      </c>
      <c r="OIH2">
        <v>5.2898199999999999E-2</v>
      </c>
      <c r="OII2">
        <v>5.85713E-2</v>
      </c>
      <c r="OIJ2">
        <v>6.5798599999999999E-2</v>
      </c>
      <c r="OIK2">
        <v>7.2226399999999996E-2</v>
      </c>
      <c r="OIL2">
        <v>7.7634099999999998E-2</v>
      </c>
      <c r="OIM2">
        <v>8.1477300000000003E-2</v>
      </c>
      <c r="OIN2">
        <v>8.2867399999999994E-2</v>
      </c>
      <c r="OIO2">
        <v>8.8436600000000004E-2</v>
      </c>
      <c r="OIP2">
        <v>9.2088000000000003E-2</v>
      </c>
      <c r="OIQ2">
        <v>9.6317799999999995E-2</v>
      </c>
      <c r="OIR2">
        <v>9.8857399999999998E-2</v>
      </c>
      <c r="OIS2">
        <v>9.9431099999999994E-2</v>
      </c>
      <c r="OIT2">
        <v>9.9062800000000006E-2</v>
      </c>
      <c r="OIU2">
        <v>9.9885000000000002E-2</v>
      </c>
      <c r="OIV2">
        <v>0.10104399999999999</v>
      </c>
      <c r="OIW2">
        <v>0.102532</v>
      </c>
      <c r="OIX2">
        <v>0.10587100000000001</v>
      </c>
      <c r="OIY2">
        <v>0.10878500000000001</v>
      </c>
      <c r="OIZ2">
        <v>0.110556</v>
      </c>
      <c r="OJA2">
        <v>0.11494600000000001</v>
      </c>
      <c r="OJB2">
        <v>0.118767</v>
      </c>
      <c r="OJC2">
        <v>0.12237000000000001</v>
      </c>
      <c r="OJD2">
        <v>0.1278</v>
      </c>
      <c r="OJE2">
        <v>0.12983500000000001</v>
      </c>
      <c r="OJF2">
        <v>0.13014700000000001</v>
      </c>
      <c r="OJG2">
        <v>0.130967</v>
      </c>
      <c r="OJH2">
        <v>0.13215299999999999</v>
      </c>
      <c r="OJI2">
        <v>0.131634</v>
      </c>
      <c r="OJJ2">
        <v>0.13240299999999999</v>
      </c>
      <c r="OJK2">
        <v>0.133245</v>
      </c>
      <c r="OJL2">
        <v>0.13381899999999999</v>
      </c>
      <c r="OJM2">
        <v>0.13677300000000001</v>
      </c>
      <c r="OJN2">
        <v>0.137932</v>
      </c>
      <c r="OJO2">
        <v>0.13800999999999999</v>
      </c>
      <c r="OJP2">
        <v>0.13754</v>
      </c>
      <c r="OJQ2">
        <v>0.136098</v>
      </c>
      <c r="OJR2">
        <v>0.13486400000000001</v>
      </c>
      <c r="OJS2">
        <v>0.13397100000000001</v>
      </c>
      <c r="OJT2">
        <v>0.13292200000000001</v>
      </c>
      <c r="OJU2">
        <v>0.13051399999999999</v>
      </c>
      <c r="OJV2">
        <v>0.12784899999999999</v>
      </c>
      <c r="OJW2">
        <v>0.12553</v>
      </c>
      <c r="OJX2">
        <v>0.122418</v>
      </c>
      <c r="OJY2">
        <v>0.119739</v>
      </c>
      <c r="OJZ2">
        <v>0.117004</v>
      </c>
      <c r="OKA2">
        <v>0.115651</v>
      </c>
      <c r="OKB2">
        <v>0.110906</v>
      </c>
      <c r="OKC2">
        <v>0.107698</v>
      </c>
      <c r="OKD2">
        <v>0.104592</v>
      </c>
      <c r="OKE2">
        <v>0.10150000000000001</v>
      </c>
      <c r="OKF2">
        <v>0.100261</v>
      </c>
      <c r="OKG2">
        <v>9.9973400000000004E-2</v>
      </c>
      <c r="OKH2">
        <v>9.99144E-2</v>
      </c>
      <c r="OKI2">
        <v>9.9790599999999993E-2</v>
      </c>
      <c r="OKJ2">
        <v>9.89062E-2</v>
      </c>
      <c r="OKK2">
        <v>9.7892999999999994E-2</v>
      </c>
      <c r="OKL2">
        <v>9.5339099999999996E-2</v>
      </c>
      <c r="OKM2">
        <v>9.3721100000000002E-2</v>
      </c>
      <c r="OKN2">
        <v>9.1532199999999994E-2</v>
      </c>
      <c r="OKO2">
        <v>8.9722099999999999E-2</v>
      </c>
      <c r="OKP2">
        <v>8.6582099999999995E-2</v>
      </c>
      <c r="OKQ2">
        <v>8.3018300000000003E-2</v>
      </c>
      <c r="OKR2">
        <v>8.1085900000000002E-2</v>
      </c>
      <c r="OKS2">
        <v>7.9969200000000004E-2</v>
      </c>
      <c r="OKT2">
        <v>7.9849799999999999E-2</v>
      </c>
      <c r="OKU2">
        <v>7.76612E-2</v>
      </c>
      <c r="OKV2">
        <v>7.5355599999999995E-2</v>
      </c>
      <c r="OKW2">
        <v>7.3273500000000005E-2</v>
      </c>
      <c r="OKX2">
        <v>7.0672299999999993E-2</v>
      </c>
      <c r="OKY2">
        <v>6.88246E-2</v>
      </c>
      <c r="OKZ2">
        <v>6.8290600000000007E-2</v>
      </c>
      <c r="OLA2">
        <v>6.7574999999999996E-2</v>
      </c>
      <c r="OLB2">
        <v>6.6149600000000003E-2</v>
      </c>
      <c r="OLC2">
        <v>6.5416600000000005E-2</v>
      </c>
      <c r="OLD2">
        <v>6.5219200000000005E-2</v>
      </c>
      <c r="OLE2">
        <v>6.4691399999999996E-2</v>
      </c>
      <c r="OLF2">
        <v>6.23598E-2</v>
      </c>
      <c r="OLG2">
        <v>6.02397E-2</v>
      </c>
      <c r="OLH2">
        <v>5.7816300000000001E-2</v>
      </c>
      <c r="OLI2">
        <v>5.4665800000000001E-2</v>
      </c>
      <c r="OLJ2">
        <v>5.1393599999999998E-2</v>
      </c>
      <c r="OLK2">
        <v>4.8620499999999997E-2</v>
      </c>
      <c r="OLL2">
        <v>4.5282200000000002E-2</v>
      </c>
      <c r="OLM2">
        <v>4.2896799999999999E-2</v>
      </c>
      <c r="OLN2">
        <v>4.1801199999999997E-2</v>
      </c>
      <c r="OLO2">
        <v>3.9181599999999997E-2</v>
      </c>
      <c r="OLP2">
        <v>3.6882900000000003E-2</v>
      </c>
      <c r="OLQ2">
        <v>3.54019E-2</v>
      </c>
      <c r="OLR2">
        <v>3.2453599999999999E-2</v>
      </c>
      <c r="OLS2">
        <v>2.8531399999999998E-2</v>
      </c>
      <c r="OLT2">
        <v>2.5596299999999999E-2</v>
      </c>
      <c r="OLU2">
        <v>2.3085100000000001E-2</v>
      </c>
      <c r="OLV2">
        <v>1.9845600000000001E-2</v>
      </c>
      <c r="OLW2">
        <v>1.63932E-2</v>
      </c>
      <c r="OLX2">
        <v>1.43654E-2</v>
      </c>
      <c r="OLY2">
        <v>1.4187200000000001E-2</v>
      </c>
      <c r="OLZ2">
        <v>1.41966E-2</v>
      </c>
      <c r="OMA2">
        <v>1.3866699999999999E-2</v>
      </c>
      <c r="OMB2">
        <v>1.40103E-2</v>
      </c>
      <c r="OMC2">
        <v>1.3046E-2</v>
      </c>
      <c r="OMD2">
        <v>1.3000899999999999E-2</v>
      </c>
      <c r="OME2">
        <v>1.2227399999999999E-2</v>
      </c>
      <c r="OMF2">
        <v>1.1147900000000001E-2</v>
      </c>
      <c r="OMG2">
        <v>8.3448399999999992E-3</v>
      </c>
      <c r="OMH2">
        <v>6.3939000000000001E-3</v>
      </c>
      <c r="OMI2">
        <v>5.4534400000000004E-3</v>
      </c>
      <c r="OMJ2">
        <v>4.1877700000000004E-3</v>
      </c>
      <c r="OMK2">
        <v>1.3033999999999999E-3</v>
      </c>
      <c r="OML2">
        <v>-7.6159399999999999E-4</v>
      </c>
      <c r="OMM2">
        <v>-1.27798E-3</v>
      </c>
      <c r="OMN2">
        <v>-2.7822799999999998E-3</v>
      </c>
      <c r="OMO2">
        <v>-5.2838E-3</v>
      </c>
      <c r="OMP2">
        <v>-8.1538099999999992E-3</v>
      </c>
      <c r="OMQ2">
        <v>-1.15624E-2</v>
      </c>
      <c r="OMR2">
        <v>-1.22974E-2</v>
      </c>
      <c r="OMS2">
        <v>-1.35493E-2</v>
      </c>
      <c r="OMT2">
        <v>-1.36554E-2</v>
      </c>
      <c r="OMU2">
        <v>-1.47038E-2</v>
      </c>
      <c r="OMV2">
        <v>-1.52931E-2</v>
      </c>
      <c r="OMW2">
        <v>-1.4927599999999999E-2</v>
      </c>
      <c r="OMX2">
        <v>-1.25945E-2</v>
      </c>
      <c r="OMY2">
        <v>-9.5309399999999999E-3</v>
      </c>
      <c r="OMZ2">
        <v>-6.9838399999999998E-3</v>
      </c>
      <c r="ONA2">
        <v>-4.6491199999999996E-3</v>
      </c>
      <c r="ONB2">
        <v>-2.5268700000000001E-3</v>
      </c>
      <c r="ONC2">
        <v>-4.2985000000000002E-3</v>
      </c>
      <c r="OND2">
        <v>-5.0359599999999999E-3</v>
      </c>
      <c r="ONE2">
        <v>-5.41743E-3</v>
      </c>
      <c r="ONF2">
        <v>-4.4812899999999998E-3</v>
      </c>
      <c r="ONG2">
        <v>-2.20572E-3</v>
      </c>
      <c r="ONH2">
        <v>-4.4715999999999999E-4</v>
      </c>
      <c r="ONI2">
        <v>1.3117700000000001E-3</v>
      </c>
      <c r="ONJ2">
        <v>1.42694E-3</v>
      </c>
      <c r="ONK2">
        <v>2.3642799999999999E-3</v>
      </c>
      <c r="ONL2">
        <v>3.7980900000000001E-3</v>
      </c>
      <c r="ONM2">
        <v>6.2891700000000002E-3</v>
      </c>
      <c r="ONN2">
        <v>7.7665599999999996E-3</v>
      </c>
      <c r="ONO2">
        <v>9.0095999999999996E-3</v>
      </c>
      <c r="ONP2">
        <v>1.02224E-2</v>
      </c>
      <c r="ONQ2">
        <v>1.14141E-2</v>
      </c>
      <c r="ONR2">
        <v>9.9457999999999994E-3</v>
      </c>
      <c r="ONS2">
        <v>7.9805899999999992E-3</v>
      </c>
      <c r="ONT2">
        <v>6.3197499999999998E-3</v>
      </c>
      <c r="ONU2">
        <v>3.60071E-3</v>
      </c>
      <c r="ONV2">
        <v>1.9176E-3</v>
      </c>
      <c r="ONW2">
        <v>-8.63458E-4</v>
      </c>
      <c r="ONX2">
        <v>-3.1696599999999999E-3</v>
      </c>
      <c r="ONY2">
        <v>-3.7866900000000001E-3</v>
      </c>
      <c r="ONZ2">
        <v>-6.2642499999999999E-3</v>
      </c>
      <c r="OOA2">
        <v>-8.5288199999999995E-3</v>
      </c>
      <c r="OOB2">
        <v>-9.4516700000000006E-3</v>
      </c>
      <c r="OOC2">
        <v>-1.06798E-2</v>
      </c>
      <c r="OOD2">
        <v>-1.26404E-2</v>
      </c>
      <c r="OOE2">
        <v>-1.47936E-2</v>
      </c>
      <c r="OOF2">
        <v>-1.8525199999999999E-2</v>
      </c>
      <c r="OOG2">
        <v>-2.20009E-2</v>
      </c>
      <c r="OOH2">
        <v>-2.6039199999999998E-2</v>
      </c>
      <c r="OOI2">
        <v>-2.9254100000000002E-2</v>
      </c>
      <c r="OOJ2">
        <v>-3.14317E-2</v>
      </c>
      <c r="OOK2">
        <v>-3.14995E-2</v>
      </c>
      <c r="OOL2">
        <v>-3.11127E-2</v>
      </c>
      <c r="OOM2">
        <v>-3.02066E-2</v>
      </c>
      <c r="OON2">
        <v>-2.9456400000000001E-2</v>
      </c>
      <c r="OOO2">
        <v>-2.84278E-2</v>
      </c>
      <c r="OOP2">
        <v>-2.7625199999999999E-2</v>
      </c>
      <c r="OOQ2">
        <v>-2.5954499999999998E-2</v>
      </c>
      <c r="OOR2">
        <v>-2.2407099999999999E-2</v>
      </c>
      <c r="OOS2">
        <v>-2.1682900000000001E-2</v>
      </c>
      <c r="OOT2">
        <v>-2.0652899999999998E-2</v>
      </c>
      <c r="OOU2">
        <v>-1.7452499999999999E-2</v>
      </c>
      <c r="OOV2">
        <v>-1.4508399999999999E-2</v>
      </c>
      <c r="OOW2">
        <v>-1.10802E-2</v>
      </c>
      <c r="OOX2">
        <v>-6.9604599999999999E-3</v>
      </c>
      <c r="OOY2">
        <v>-2.3200299999999998E-3</v>
      </c>
      <c r="OOZ2">
        <v>1.3823900000000001E-3</v>
      </c>
      <c r="OPA2">
        <v>4.14651E-3</v>
      </c>
      <c r="OPB2">
        <v>8.1075699999999997E-3</v>
      </c>
      <c r="OPC2">
        <v>1.14576E-2</v>
      </c>
      <c r="OPD2">
        <v>1.5429399999999999E-2</v>
      </c>
      <c r="OPE2">
        <v>1.9016600000000002E-2</v>
      </c>
      <c r="OPF2">
        <v>2.30818E-2</v>
      </c>
      <c r="OPG2">
        <v>2.6321500000000001E-2</v>
      </c>
      <c r="OPH2">
        <v>3.05811E-2</v>
      </c>
      <c r="OPI2">
        <v>3.4841499999999997E-2</v>
      </c>
      <c r="OPJ2">
        <v>3.6316899999999999E-2</v>
      </c>
      <c r="OPK2">
        <v>3.6965900000000003E-2</v>
      </c>
      <c r="OPL2">
        <v>3.7413200000000001E-2</v>
      </c>
      <c r="OPM2">
        <v>3.88224E-2</v>
      </c>
      <c r="OPN2">
        <v>4.0617599999999997E-2</v>
      </c>
      <c r="OPO2">
        <v>4.3283299999999997E-2</v>
      </c>
      <c r="OPP2">
        <v>4.6682599999999998E-2</v>
      </c>
      <c r="OPQ2">
        <v>4.7932200000000001E-2</v>
      </c>
      <c r="OPR2">
        <v>5.0961600000000003E-2</v>
      </c>
      <c r="OPS2">
        <v>5.3935999999999998E-2</v>
      </c>
      <c r="OPT2">
        <v>5.6764500000000002E-2</v>
      </c>
      <c r="OPU2">
        <v>5.9115800000000003E-2</v>
      </c>
      <c r="OPV2">
        <v>6.1188300000000001E-2</v>
      </c>
      <c r="OPW2">
        <v>6.4561300000000002E-2</v>
      </c>
      <c r="OPX2">
        <v>6.64463E-2</v>
      </c>
      <c r="OPY2">
        <v>6.7390199999999997E-2</v>
      </c>
      <c r="OPZ2">
        <v>6.6586300000000001E-2</v>
      </c>
      <c r="OQA2">
        <v>6.5806000000000003E-2</v>
      </c>
      <c r="OQB2">
        <v>6.1013100000000001E-2</v>
      </c>
      <c r="OQC2">
        <v>5.8905100000000002E-2</v>
      </c>
      <c r="OQD2">
        <v>5.7226199999999998E-2</v>
      </c>
      <c r="OQE2">
        <v>5.5902500000000001E-2</v>
      </c>
      <c r="OQF2">
        <v>5.5993599999999998E-2</v>
      </c>
      <c r="OQG2">
        <v>5.7724900000000003E-2</v>
      </c>
      <c r="OQH2">
        <v>5.8004899999999998E-2</v>
      </c>
      <c r="OQI2">
        <v>5.8888599999999999E-2</v>
      </c>
      <c r="OQJ2">
        <v>5.8508200000000003E-2</v>
      </c>
      <c r="OQK2">
        <v>5.73544E-2</v>
      </c>
      <c r="OQL2">
        <v>5.6176499999999997E-2</v>
      </c>
      <c r="OQM2">
        <v>5.5080299999999999E-2</v>
      </c>
      <c r="OQN2">
        <v>5.2192200000000001E-2</v>
      </c>
      <c r="OQO2">
        <v>4.8382099999999997E-2</v>
      </c>
      <c r="OQP2">
        <v>4.2829300000000001E-2</v>
      </c>
      <c r="OQQ2">
        <v>3.7911300000000002E-2</v>
      </c>
      <c r="OQR2">
        <v>3.2685100000000002E-2</v>
      </c>
      <c r="OQS2">
        <v>2.6935400000000002E-2</v>
      </c>
      <c r="OQT2">
        <v>2.28439E-2</v>
      </c>
      <c r="OQU2">
        <v>1.9796600000000001E-2</v>
      </c>
      <c r="OQV2">
        <v>1.9520800000000001E-2</v>
      </c>
      <c r="OQW2">
        <v>1.9041099999999998E-2</v>
      </c>
      <c r="OQX2">
        <v>1.9573699999999999E-2</v>
      </c>
      <c r="OQY2">
        <v>1.8787600000000002E-2</v>
      </c>
      <c r="OQZ2">
        <v>2.0352100000000001E-2</v>
      </c>
      <c r="ORA2">
        <v>2.4910399999999999E-2</v>
      </c>
      <c r="ORB2">
        <v>2.87315E-2</v>
      </c>
      <c r="ORC2">
        <v>2.9708499999999999E-2</v>
      </c>
      <c r="ORD2">
        <v>3.1458300000000002E-2</v>
      </c>
      <c r="ORE2">
        <v>3.2758299999999997E-2</v>
      </c>
      <c r="ORF2">
        <v>3.4003899999999997E-2</v>
      </c>
      <c r="ORG2">
        <v>3.4304899999999999E-2</v>
      </c>
      <c r="ORH2">
        <v>3.60585E-2</v>
      </c>
      <c r="ORI2">
        <v>3.8416699999999998E-2</v>
      </c>
      <c r="ORJ2">
        <v>4.01187E-2</v>
      </c>
      <c r="ORK2">
        <v>4.1799500000000003E-2</v>
      </c>
      <c r="ORL2">
        <v>4.2944599999999999E-2</v>
      </c>
      <c r="ORM2">
        <v>4.4520999999999998E-2</v>
      </c>
      <c r="ORN2">
        <v>4.7280700000000002E-2</v>
      </c>
      <c r="ORO2">
        <v>4.9646999999999997E-2</v>
      </c>
      <c r="ORP2">
        <v>5.3637400000000002E-2</v>
      </c>
      <c r="ORQ2">
        <v>5.6092700000000002E-2</v>
      </c>
      <c r="ORR2">
        <v>5.80682E-2</v>
      </c>
      <c r="ORS2">
        <v>6.0250600000000001E-2</v>
      </c>
      <c r="ORT2">
        <v>6.1493100000000002E-2</v>
      </c>
      <c r="ORU2">
        <v>6.4247100000000001E-2</v>
      </c>
      <c r="ORV2">
        <v>6.59217E-2</v>
      </c>
      <c r="ORW2">
        <v>6.7396899999999996E-2</v>
      </c>
      <c r="ORX2">
        <v>6.7356100000000002E-2</v>
      </c>
      <c r="ORY2">
        <v>6.6370700000000005E-2</v>
      </c>
      <c r="ORZ2">
        <v>6.6802600000000004E-2</v>
      </c>
      <c r="OSA2">
        <v>6.7864999999999995E-2</v>
      </c>
      <c r="OSB2">
        <v>6.8075399999999994E-2</v>
      </c>
      <c r="OSC2">
        <v>6.7511299999999996E-2</v>
      </c>
      <c r="OSD2">
        <v>6.8964899999999996E-2</v>
      </c>
      <c r="OSE2">
        <v>6.9780099999999998E-2</v>
      </c>
      <c r="OSF2">
        <v>7.0513099999999995E-2</v>
      </c>
      <c r="OSG2">
        <v>7.1129700000000004E-2</v>
      </c>
      <c r="OSH2">
        <v>7.1270899999999998E-2</v>
      </c>
      <c r="OSI2">
        <v>7.1489899999999995E-2</v>
      </c>
      <c r="OSJ2">
        <v>7.1939799999999998E-2</v>
      </c>
      <c r="OSK2">
        <v>7.3724300000000006E-2</v>
      </c>
      <c r="OSL2">
        <v>7.5395900000000002E-2</v>
      </c>
      <c r="OSM2">
        <v>7.9938599999999999E-2</v>
      </c>
      <c r="OSN2">
        <v>8.4733900000000001E-2</v>
      </c>
      <c r="OSO2">
        <v>8.8171200000000005E-2</v>
      </c>
      <c r="OSP2">
        <v>9.1109300000000004E-2</v>
      </c>
      <c r="OSQ2">
        <v>9.2549099999999995E-2</v>
      </c>
      <c r="OSR2">
        <v>9.5540899999999998E-2</v>
      </c>
      <c r="OSS2">
        <v>9.8365099999999997E-2</v>
      </c>
      <c r="OST2">
        <v>0.101523</v>
      </c>
      <c r="OSU2">
        <v>0.103307</v>
      </c>
      <c r="OSV2">
        <v>0.103183</v>
      </c>
      <c r="OSW2">
        <v>0.10316</v>
      </c>
      <c r="OSX2">
        <v>0.102576</v>
      </c>
      <c r="OSY2">
        <v>0.10136100000000001</v>
      </c>
      <c r="OSZ2">
        <v>0.100006</v>
      </c>
      <c r="OTA2">
        <v>9.7244200000000003E-2</v>
      </c>
      <c r="OTB2">
        <v>9.4720600000000002E-2</v>
      </c>
      <c r="OTC2">
        <v>9.1457399999999994E-2</v>
      </c>
      <c r="OTD2">
        <v>9.0081800000000004E-2</v>
      </c>
      <c r="OTE2">
        <v>8.7884299999999999E-2</v>
      </c>
      <c r="OTF2">
        <v>8.63395E-2</v>
      </c>
      <c r="OTG2">
        <v>8.6601899999999996E-2</v>
      </c>
      <c r="OTH2">
        <v>8.8205400000000003E-2</v>
      </c>
      <c r="OTI2">
        <v>8.9819599999999999E-2</v>
      </c>
      <c r="OTJ2">
        <v>9.1193399999999994E-2</v>
      </c>
      <c r="OTK2">
        <v>9.2864500000000003E-2</v>
      </c>
      <c r="OTL2">
        <v>9.45164E-2</v>
      </c>
      <c r="OTM2">
        <v>9.5859100000000003E-2</v>
      </c>
      <c r="OTN2">
        <v>9.6300399999999994E-2</v>
      </c>
      <c r="OTO2">
        <v>9.6420699999999998E-2</v>
      </c>
      <c r="OTP2">
        <v>9.6554699999999993E-2</v>
      </c>
      <c r="OTQ2">
        <v>9.6599299999999999E-2</v>
      </c>
      <c r="OTR2">
        <v>9.6210199999999996E-2</v>
      </c>
      <c r="OTS2">
        <v>9.7242800000000004E-2</v>
      </c>
      <c r="OTT2">
        <v>9.5226099999999994E-2</v>
      </c>
      <c r="OTU2">
        <v>9.2303399999999994E-2</v>
      </c>
      <c r="OTV2">
        <v>8.9365E-2</v>
      </c>
      <c r="OTW2">
        <v>8.6832500000000007E-2</v>
      </c>
      <c r="OTX2">
        <v>8.4221299999999999E-2</v>
      </c>
      <c r="OTY2">
        <v>8.1646300000000005E-2</v>
      </c>
      <c r="OTZ2">
        <v>7.8827300000000003E-2</v>
      </c>
      <c r="OUA2">
        <v>7.6150099999999998E-2</v>
      </c>
      <c r="OUB2">
        <v>7.4369500000000005E-2</v>
      </c>
      <c r="OUC2">
        <v>7.20417E-2</v>
      </c>
      <c r="OUD2">
        <v>7.1605699999999994E-2</v>
      </c>
      <c r="OUE2">
        <v>6.9479299999999994E-2</v>
      </c>
      <c r="OUF2">
        <v>6.4975900000000003E-2</v>
      </c>
      <c r="OUG2">
        <v>6.1743800000000001E-2</v>
      </c>
      <c r="OUH2">
        <v>5.8114399999999997E-2</v>
      </c>
      <c r="OUI2">
        <v>5.4173899999999997E-2</v>
      </c>
      <c r="OUJ2">
        <v>5.0636E-2</v>
      </c>
      <c r="OUK2">
        <v>5.01307E-2</v>
      </c>
      <c r="OUL2">
        <v>5.0556799999999999E-2</v>
      </c>
      <c r="OUM2">
        <v>4.9855799999999999E-2</v>
      </c>
      <c r="OUN2">
        <v>5.1144599999999998E-2</v>
      </c>
      <c r="OUO2">
        <v>4.9619900000000002E-2</v>
      </c>
      <c r="OUP2">
        <v>4.9554899999999999E-2</v>
      </c>
      <c r="OUQ2">
        <v>4.8853500000000001E-2</v>
      </c>
      <c r="OUR2">
        <v>4.86802E-2</v>
      </c>
      <c r="OUS2">
        <v>4.8147700000000002E-2</v>
      </c>
      <c r="OUT2">
        <v>4.8097399999999998E-2</v>
      </c>
      <c r="OUU2">
        <v>4.8956199999999998E-2</v>
      </c>
      <c r="OUV2">
        <v>5.0157199999999999E-2</v>
      </c>
      <c r="OUW2">
        <v>4.9794900000000003E-2</v>
      </c>
      <c r="OUX2">
        <v>4.8353599999999997E-2</v>
      </c>
      <c r="OUY2">
        <v>4.4310799999999997E-2</v>
      </c>
      <c r="OUZ2">
        <v>3.9416E-2</v>
      </c>
      <c r="OVA2">
        <v>3.4069799999999997E-2</v>
      </c>
      <c r="OVB2">
        <v>2.6794100000000001E-2</v>
      </c>
      <c r="OVC2">
        <v>2.06678E-2</v>
      </c>
      <c r="OVD2">
        <v>1.65311E-2</v>
      </c>
      <c r="OVE2">
        <v>1.25179E-2</v>
      </c>
      <c r="OVF2">
        <v>6.3604100000000004E-3</v>
      </c>
      <c r="OVG2">
        <v>3.3665000000000001E-3</v>
      </c>
      <c r="OVH2">
        <v>1.52348E-3</v>
      </c>
      <c r="OVI2">
        <v>-2.0007499999999999E-3</v>
      </c>
      <c r="OVJ2">
        <v>-3.9070099999999998E-3</v>
      </c>
      <c r="OVK2">
        <v>-3.6343899999999999E-3</v>
      </c>
      <c r="OVL2">
        <v>-1.7426399999999999E-3</v>
      </c>
      <c r="OVM2">
        <v>-6.6010699999999995E-4</v>
      </c>
      <c r="OVN2">
        <v>6.4065699999999999E-4</v>
      </c>
      <c r="OVO2">
        <v>2.7826499999999998E-3</v>
      </c>
      <c r="OVP2">
        <v>3.4610700000000001E-3</v>
      </c>
      <c r="OVQ2">
        <v>3.42312E-3</v>
      </c>
      <c r="OVR2">
        <v>3.1670700000000001E-3</v>
      </c>
      <c r="OVS2">
        <v>3.8457500000000002E-3</v>
      </c>
      <c r="OVT2">
        <v>3.96364E-3</v>
      </c>
      <c r="OVU2">
        <v>2.4920699999999999E-3</v>
      </c>
      <c r="OVV2">
        <v>1.02019E-3</v>
      </c>
      <c r="OVW2">
        <v>-1.10665E-3</v>
      </c>
      <c r="OVX2">
        <v>-3.2339500000000002E-3</v>
      </c>
      <c r="OVY2">
        <v>-4.8316599999999998E-3</v>
      </c>
      <c r="OVZ2">
        <v>-6.4297099999999999E-3</v>
      </c>
      <c r="OWA2">
        <v>-6.7275099999999999E-3</v>
      </c>
      <c r="OWB2">
        <v>-6.0111399999999999E-3</v>
      </c>
      <c r="OWC2">
        <v>-5.2946099999999999E-3</v>
      </c>
      <c r="OWD2">
        <v>-5.1082599999999999E-3</v>
      </c>
      <c r="OWE2">
        <v>-2.63504E-3</v>
      </c>
      <c r="OWF2">
        <v>1.1330699999999999E-3</v>
      </c>
      <c r="OWG2">
        <v>5.4325099999999998E-3</v>
      </c>
      <c r="OWH2">
        <v>6.5806700000000003E-3</v>
      </c>
      <c r="OWI2">
        <v>6.7614499999999996E-3</v>
      </c>
      <c r="OWJ2">
        <v>7.1919999999999996E-3</v>
      </c>
      <c r="OWK2">
        <v>8.9963300000000003E-3</v>
      </c>
      <c r="OWL2">
        <v>1.1135300000000001E-2</v>
      </c>
      <c r="OWM2">
        <v>1.33221E-2</v>
      </c>
      <c r="OWN2">
        <v>1.6927399999999999E-2</v>
      </c>
      <c r="OWO2">
        <v>2.10183E-2</v>
      </c>
      <c r="OWP2">
        <v>2.4588200000000001E-2</v>
      </c>
      <c r="OWQ2">
        <v>2.74404E-2</v>
      </c>
      <c r="OWR2">
        <v>2.73598E-2</v>
      </c>
      <c r="OWS2">
        <v>2.6812699999999998E-2</v>
      </c>
      <c r="OWT2">
        <v>2.60688E-2</v>
      </c>
      <c r="OWU2">
        <v>2.5696299999999998E-2</v>
      </c>
      <c r="OWV2">
        <v>2.5837700000000002E-2</v>
      </c>
      <c r="OWW2">
        <v>2.6279E-2</v>
      </c>
      <c r="OWX2">
        <v>2.8063600000000001E-2</v>
      </c>
      <c r="OWY2">
        <v>2.8298E-2</v>
      </c>
      <c r="OWZ2">
        <v>2.8486000000000001E-2</v>
      </c>
      <c r="OXA2">
        <v>2.9621600000000001E-2</v>
      </c>
      <c r="OXB2">
        <v>3.2229800000000003E-2</v>
      </c>
      <c r="OXC2">
        <v>3.4250099999999999E-2</v>
      </c>
      <c r="OXD2">
        <v>3.5875600000000001E-2</v>
      </c>
      <c r="OXE2">
        <v>3.7593099999999997E-2</v>
      </c>
      <c r="OXF2">
        <v>3.6227000000000002E-2</v>
      </c>
      <c r="OXG2">
        <v>3.5626699999999997E-2</v>
      </c>
      <c r="OXH2">
        <v>3.5378699999999999E-2</v>
      </c>
      <c r="OXI2">
        <v>3.4818799999999997E-2</v>
      </c>
      <c r="OXJ2">
        <v>3.4825799999999997E-2</v>
      </c>
      <c r="OXK2">
        <v>3.3546699999999999E-2</v>
      </c>
      <c r="OXL2">
        <v>2.9869199999999999E-2</v>
      </c>
      <c r="OXM2">
        <v>2.3621900000000001E-2</v>
      </c>
      <c r="OXN2">
        <v>1.7270000000000001E-2</v>
      </c>
      <c r="OXO2">
        <v>1.23888E-2</v>
      </c>
      <c r="OXP2">
        <v>6.0343100000000002E-3</v>
      </c>
      <c r="OXQ2">
        <v>9.9538300000000008E-4</v>
      </c>
      <c r="OXR2">
        <v>-5.3176500000000002E-3</v>
      </c>
      <c r="OXS2">
        <v>-1.0924100000000001E-2</v>
      </c>
      <c r="OXT2">
        <v>-1.71585E-2</v>
      </c>
      <c r="OXU2">
        <v>-2.30484E-2</v>
      </c>
      <c r="OXV2">
        <v>-2.64969E-2</v>
      </c>
      <c r="OXW2">
        <v>-2.73849E-2</v>
      </c>
      <c r="OXX2">
        <v>-2.8273E-2</v>
      </c>
      <c r="OXY2">
        <v>-2.89419E-2</v>
      </c>
      <c r="OXZ2">
        <v>-2.98304E-2</v>
      </c>
      <c r="OYA2">
        <v>-3.1252299999999997E-2</v>
      </c>
      <c r="OYB2">
        <v>-3.3395899999999999E-2</v>
      </c>
      <c r="OYC2">
        <v>-3.4253800000000001E-2</v>
      </c>
      <c r="OYD2">
        <v>-3.4578600000000001E-2</v>
      </c>
      <c r="OYE2">
        <v>-3.4903400000000001E-2</v>
      </c>
      <c r="OYF2">
        <v>-3.4914500000000001E-2</v>
      </c>
      <c r="OYG2">
        <v>-3.5772999999999999E-2</v>
      </c>
      <c r="OYH2">
        <v>-3.4403200000000002E-2</v>
      </c>
      <c r="OYI2">
        <v>-3.3347000000000002E-2</v>
      </c>
      <c r="OYJ2">
        <v>-3.0375599999999999E-2</v>
      </c>
      <c r="OYK2">
        <v>-2.8448999999999999E-2</v>
      </c>
      <c r="OYL2">
        <v>-2.6207899999999999E-2</v>
      </c>
      <c r="OYM2">
        <v>-2.4688600000000002E-2</v>
      </c>
      <c r="OYN2">
        <v>-2.4039100000000001E-2</v>
      </c>
      <c r="OYO2">
        <v>-2.3515100000000001E-2</v>
      </c>
      <c r="OYP2">
        <v>-2.2852500000000001E-2</v>
      </c>
      <c r="OYQ2">
        <v>-1.96671E-2</v>
      </c>
      <c r="OYR2">
        <v>-1.67952E-2</v>
      </c>
      <c r="OYS2">
        <v>-1.42591E-2</v>
      </c>
      <c r="OYT2">
        <v>-1.06538E-2</v>
      </c>
      <c r="OYU2">
        <v>-6.1991800000000003E-3</v>
      </c>
      <c r="OYV2">
        <v>-4.8462399999999999E-3</v>
      </c>
      <c r="OYW2">
        <v>-2.6220599999999998E-3</v>
      </c>
      <c r="OYX2">
        <v>2.6286199999999999E-4</v>
      </c>
      <c r="OYY2">
        <v>3.22062E-3</v>
      </c>
      <c r="OYZ2">
        <v>3.4838099999999999E-3</v>
      </c>
      <c r="OZA2">
        <v>4.0930300000000001E-3</v>
      </c>
      <c r="OZB2">
        <v>2.0729899999999998E-3</v>
      </c>
      <c r="OZC2">
        <v>4.1136699999999999E-4</v>
      </c>
      <c r="OZD2">
        <v>-1.2378000000000001E-3</v>
      </c>
      <c r="OZE2">
        <v>-8.4909799999999995E-4</v>
      </c>
      <c r="OZF2">
        <v>7.9493299999999995E-4</v>
      </c>
      <c r="OZG2">
        <v>-2.7309099999999999E-4</v>
      </c>
      <c r="OZH2">
        <v>-1.4602599999999999E-3</v>
      </c>
      <c r="OZI2">
        <v>-2.7736000000000002E-3</v>
      </c>
      <c r="OZJ2">
        <v>-2.0478800000000002E-3</v>
      </c>
      <c r="OZK2">
        <v>-2.8613000000000002E-3</v>
      </c>
      <c r="OZL2">
        <v>-2.6637599999999998E-3</v>
      </c>
      <c r="OZM2">
        <v>-4.9668999999999998E-3</v>
      </c>
      <c r="OZN2">
        <v>-8.3857399999999992E-3</v>
      </c>
      <c r="OZO2">
        <v>-1.1957000000000001E-2</v>
      </c>
      <c r="OZP2">
        <v>-1.4634100000000001E-2</v>
      </c>
      <c r="OZQ2">
        <v>-1.6438999999999999E-2</v>
      </c>
      <c r="OZR2">
        <v>-1.5729300000000002E-2</v>
      </c>
      <c r="OZS2">
        <v>-1.3759E-2</v>
      </c>
      <c r="OZT2">
        <v>-1.5706100000000001E-2</v>
      </c>
      <c r="OZU2">
        <v>-1.7675799999999998E-2</v>
      </c>
      <c r="OZV2">
        <v>-1.9838499999999998E-2</v>
      </c>
      <c r="OZW2">
        <v>-2.3726299999999999E-2</v>
      </c>
      <c r="OZX2">
        <v>-2.96329E-2</v>
      </c>
      <c r="OZY2">
        <v>-3.39478E-2</v>
      </c>
      <c r="OZZ2">
        <v>-3.9114999999999997E-2</v>
      </c>
      <c r="PAA2">
        <v>-4.4504200000000001E-2</v>
      </c>
      <c r="PAB2">
        <v>-4.8705100000000001E-2</v>
      </c>
      <c r="PAC2">
        <v>-5.3001699999999999E-2</v>
      </c>
      <c r="PAD2">
        <v>-5.1626499999999999E-2</v>
      </c>
      <c r="PAE2">
        <v>-5.02511E-2</v>
      </c>
      <c r="PAF2">
        <v>-4.8875399999999999E-2</v>
      </c>
      <c r="PAG2">
        <v>-4.7499399999999997E-2</v>
      </c>
      <c r="PAH2">
        <v>-4.3566300000000002E-2</v>
      </c>
      <c r="PAI2">
        <v>-4.0484800000000001E-2</v>
      </c>
      <c r="PAJ2">
        <v>-3.7181499999999999E-2</v>
      </c>
      <c r="PAK2">
        <v>-3.5045800000000002E-2</v>
      </c>
      <c r="PAL2">
        <v>-3.29097E-2</v>
      </c>
      <c r="PAM2">
        <v>-3.1941600000000001E-2</v>
      </c>
      <c r="PAN2">
        <v>-3.1826100000000003E-2</v>
      </c>
      <c r="PAO2">
        <v>-3.1710599999999999E-2</v>
      </c>
      <c r="PAP2">
        <v>-2.8720200000000001E-2</v>
      </c>
      <c r="PAQ2">
        <v>-2.6898100000000001E-2</v>
      </c>
      <c r="PAR2">
        <v>-2.4443699999999999E-2</v>
      </c>
      <c r="PAS2">
        <v>-2.1230200000000001E-2</v>
      </c>
      <c r="PAT2">
        <v>-1.9754500000000001E-2</v>
      </c>
      <c r="PAU2">
        <v>-1.9131800000000001E-2</v>
      </c>
      <c r="PAV2">
        <v>-1.9046400000000002E-2</v>
      </c>
      <c r="PAW2">
        <v>-1.7664800000000001E-2</v>
      </c>
      <c r="PAX2">
        <v>-1.5555599999999999E-2</v>
      </c>
      <c r="PAY2">
        <v>-1.0884400000000001E-2</v>
      </c>
      <c r="PAZ2">
        <v>-1.03553E-2</v>
      </c>
      <c r="PBA2">
        <v>-1.06801E-2</v>
      </c>
      <c r="PBB2">
        <v>-1.0150899999999999E-2</v>
      </c>
      <c r="PBC2">
        <v>-7.4702500000000003E-3</v>
      </c>
      <c r="PBD2">
        <v>-3.7132100000000002E-3</v>
      </c>
      <c r="PBE2">
        <v>2.7566800000000001E-3</v>
      </c>
      <c r="PBF2">
        <v>7.9175400000000007E-3</v>
      </c>
      <c r="PBG2">
        <v>1.36621E-2</v>
      </c>
      <c r="PBH2">
        <v>1.72555E-2</v>
      </c>
      <c r="PBI2">
        <v>1.8918500000000001E-2</v>
      </c>
      <c r="PBJ2">
        <v>2.1142299999999999E-2</v>
      </c>
      <c r="PBK2">
        <v>2.1146600000000002E-2</v>
      </c>
      <c r="PBL2">
        <v>1.8643199999999999E-2</v>
      </c>
      <c r="PBM2">
        <v>1.5439E-2</v>
      </c>
      <c r="PBN2">
        <v>1.3288700000000001E-2</v>
      </c>
      <c r="PBO2">
        <v>9.4401699999999995E-3</v>
      </c>
      <c r="PBP2">
        <v>6.9402600000000002E-3</v>
      </c>
      <c r="PBQ2">
        <v>4.2179899999999996E-3</v>
      </c>
      <c r="PBR2">
        <v>3.18404E-3</v>
      </c>
      <c r="PBS2">
        <v>3.6568199999999999E-4</v>
      </c>
      <c r="PBT2">
        <v>-1.0586599999999999E-3</v>
      </c>
      <c r="PBU2">
        <v>-8.8893299999999995E-4</v>
      </c>
      <c r="PBV2">
        <v>1.53258E-4</v>
      </c>
      <c r="PBW2">
        <v>2.5966499999999998E-3</v>
      </c>
      <c r="PBX2">
        <v>4.1843899999999996E-3</v>
      </c>
      <c r="PBY2">
        <v>5.8676199999999996E-3</v>
      </c>
      <c r="PBZ2">
        <v>8.4910000000000003E-3</v>
      </c>
      <c r="PCA2">
        <v>1.0283199999999999E-2</v>
      </c>
      <c r="PCB2">
        <v>1.2494E-2</v>
      </c>
      <c r="PCC2">
        <v>1.57371E-2</v>
      </c>
      <c r="PCD2">
        <v>1.9380399999999999E-2</v>
      </c>
      <c r="PCE2">
        <v>2.1215700000000001E-2</v>
      </c>
      <c r="PCF2">
        <v>2.3156E-2</v>
      </c>
      <c r="PCG2">
        <v>2.4728699999999999E-2</v>
      </c>
      <c r="PCH2">
        <v>2.6562800000000001E-2</v>
      </c>
      <c r="PCI2">
        <v>2.84949E-2</v>
      </c>
      <c r="PCJ2">
        <v>2.97936E-2</v>
      </c>
      <c r="PCK2">
        <v>3.2075800000000002E-2</v>
      </c>
      <c r="PCL2">
        <v>3.4145599999999998E-2</v>
      </c>
      <c r="PCM2">
        <v>3.5326499999999997E-2</v>
      </c>
      <c r="PCN2">
        <v>3.4807600000000001E-2</v>
      </c>
      <c r="PCO2">
        <v>3.3526100000000003E-2</v>
      </c>
      <c r="PCP2">
        <v>3.2879699999999998E-2</v>
      </c>
      <c r="PCQ2">
        <v>3.3488999999999998E-2</v>
      </c>
      <c r="PCR2">
        <v>3.4193800000000003E-2</v>
      </c>
      <c r="PCS2">
        <v>3.60971E-2</v>
      </c>
      <c r="PCT2">
        <v>3.6001699999999998E-2</v>
      </c>
      <c r="PCU2">
        <v>3.4857199999999998E-2</v>
      </c>
      <c r="PCV2">
        <v>3.4453200000000003E-2</v>
      </c>
      <c r="PCW2">
        <v>3.499E-2</v>
      </c>
      <c r="PCX2">
        <v>3.5845000000000002E-2</v>
      </c>
      <c r="PCY2">
        <v>4.0344699999999997E-2</v>
      </c>
      <c r="PCZ2">
        <v>4.3763999999999997E-2</v>
      </c>
      <c r="PDA2">
        <v>4.70567E-2</v>
      </c>
      <c r="PDB2">
        <v>5.0475100000000002E-2</v>
      </c>
      <c r="PDC2">
        <v>5.0235000000000002E-2</v>
      </c>
      <c r="PDD2">
        <v>4.9740399999999997E-2</v>
      </c>
      <c r="PDE2">
        <v>4.9232699999999997E-2</v>
      </c>
      <c r="PDF2">
        <v>4.4665999999999997E-2</v>
      </c>
      <c r="PDG2">
        <v>4.0512199999999998E-2</v>
      </c>
      <c r="PDH2">
        <v>3.90765E-2</v>
      </c>
      <c r="PDI2">
        <v>3.6958900000000003E-2</v>
      </c>
      <c r="PDJ2">
        <v>3.4426900000000003E-2</v>
      </c>
      <c r="PDK2">
        <v>3.1939099999999998E-2</v>
      </c>
      <c r="PDL2">
        <v>2.9731500000000001E-2</v>
      </c>
      <c r="PDM2">
        <v>2.83705E-2</v>
      </c>
      <c r="PDN2">
        <v>2.1603500000000001E-2</v>
      </c>
      <c r="PDO2">
        <v>1.57307E-2</v>
      </c>
      <c r="PDP2">
        <v>1.24317E-2</v>
      </c>
      <c r="PDQ2">
        <v>1.0238000000000001E-2</v>
      </c>
      <c r="PDR2">
        <v>8.0212900000000004E-3</v>
      </c>
      <c r="PDS2">
        <v>2.05609E-3</v>
      </c>
      <c r="PDT2">
        <v>-5.7817700000000003E-3</v>
      </c>
      <c r="PDU2">
        <v>-1.4906000000000001E-2</v>
      </c>
      <c r="PDV2">
        <v>-2.1188800000000001E-2</v>
      </c>
      <c r="PDW2">
        <v>-2.0337600000000001E-2</v>
      </c>
      <c r="PDX2">
        <v>-1.93586E-2</v>
      </c>
      <c r="PDY2">
        <v>-1.86027E-2</v>
      </c>
      <c r="PDZ2">
        <v>-1.7846600000000001E-2</v>
      </c>
      <c r="PEA2">
        <v>-1.7537000000000001E-2</v>
      </c>
      <c r="PEB2">
        <v>-1.65573E-2</v>
      </c>
      <c r="PEC2">
        <v>-1.4077599999999999E-2</v>
      </c>
      <c r="PED2">
        <v>-1.4214299999999999E-2</v>
      </c>
      <c r="PEE2">
        <v>-1.41595E-2</v>
      </c>
      <c r="PEF2">
        <v>-1.3434400000000001E-2</v>
      </c>
      <c r="PEG2">
        <v>-1.2134499999999999E-2</v>
      </c>
      <c r="PEH2">
        <v>-9.9722200000000004E-3</v>
      </c>
      <c r="PEI2">
        <v>-7.2666600000000003E-3</v>
      </c>
      <c r="PEJ2">
        <v>-4.8798499999999998E-3</v>
      </c>
      <c r="PEK2">
        <v>-4.3129800000000001E-3</v>
      </c>
      <c r="PEL2">
        <v>-3.1071699999999998E-3</v>
      </c>
      <c r="PEM2">
        <v>-2.4760899999999998E-3</v>
      </c>
      <c r="PEN2">
        <v>-4.8800199999999997E-3</v>
      </c>
      <c r="PEO2">
        <v>-8.3708500000000009E-3</v>
      </c>
      <c r="PEP2">
        <v>-9.6894600000000004E-3</v>
      </c>
      <c r="PEQ2">
        <v>-1.0433100000000001E-2</v>
      </c>
      <c r="PER2">
        <v>-1.1081000000000001E-2</v>
      </c>
      <c r="PES2">
        <v>-1.1729099999999999E-2</v>
      </c>
      <c r="PET2">
        <v>-1.39118E-2</v>
      </c>
      <c r="PEU2">
        <v>-1.52318E-2</v>
      </c>
      <c r="PEV2">
        <v>-1.65521E-2</v>
      </c>
      <c r="PEW2">
        <v>-1.8000499999999999E-2</v>
      </c>
      <c r="PEX2">
        <v>-1.7626200000000002E-2</v>
      </c>
      <c r="PEY2">
        <v>-1.67081E-2</v>
      </c>
      <c r="PEZ2">
        <v>-1.54378E-2</v>
      </c>
      <c r="PFA2">
        <v>-1.6118899999999999E-2</v>
      </c>
      <c r="PFB2">
        <v>-1.7536099999999999E-2</v>
      </c>
      <c r="PFC2">
        <v>-1.8089600000000001E-2</v>
      </c>
      <c r="PFD2">
        <v>-1.9283399999999999E-2</v>
      </c>
      <c r="PFE2">
        <v>-2.11176E-2</v>
      </c>
      <c r="PFF2">
        <v>-2.15436E-2</v>
      </c>
      <c r="PFG2">
        <v>-2.1649600000000001E-2</v>
      </c>
      <c r="PFH2">
        <v>-2.0346699999999999E-2</v>
      </c>
      <c r="PFI2">
        <v>-2.0804799999999998E-2</v>
      </c>
      <c r="PFJ2">
        <v>-2.0942800000000001E-2</v>
      </c>
      <c r="PFK2">
        <v>-2.1401099999999999E-2</v>
      </c>
      <c r="PFL2">
        <v>-2.2500200000000001E-2</v>
      </c>
      <c r="PFM2">
        <v>-2.4144100000000002E-2</v>
      </c>
      <c r="PFN2">
        <v>-2.7422499999999999E-2</v>
      </c>
      <c r="PFO2">
        <v>-3.1118199999999999E-2</v>
      </c>
      <c r="PFP2">
        <v>-3.2859800000000002E-2</v>
      </c>
      <c r="PFQ2">
        <v>-3.6012099999999998E-2</v>
      </c>
      <c r="PFR2">
        <v>-4.05755E-2</v>
      </c>
      <c r="PFS2">
        <v>-4.3825500000000003E-2</v>
      </c>
      <c r="PFT2">
        <v>-4.6980000000000001E-2</v>
      </c>
      <c r="PFU2">
        <v>-4.8403700000000001E-2</v>
      </c>
      <c r="PFV2">
        <v>-4.89618E-2</v>
      </c>
      <c r="PFW2">
        <v>-4.9616300000000002E-2</v>
      </c>
      <c r="PFX2">
        <v>-5.2227599999999999E-2</v>
      </c>
      <c r="PFY2">
        <v>-5.3107099999999997E-2</v>
      </c>
      <c r="PFZ2">
        <v>-5.2254399999999999E-2</v>
      </c>
      <c r="PGA2">
        <v>-5.1946899999999997E-2</v>
      </c>
      <c r="PGB2">
        <v>-5.2056499999999999E-2</v>
      </c>
      <c r="PGC2">
        <v>-5.1941500000000002E-2</v>
      </c>
      <c r="PGD2">
        <v>-5.3014100000000002E-2</v>
      </c>
      <c r="PGE2">
        <v>-5.3669599999999998E-2</v>
      </c>
      <c r="PGF2">
        <v>-5.4550000000000001E-2</v>
      </c>
      <c r="PGG2">
        <v>-5.5430599999999997E-2</v>
      </c>
      <c r="PGH2">
        <v>-5.6536200000000002E-2</v>
      </c>
      <c r="PGI2">
        <v>-5.7642100000000002E-2</v>
      </c>
      <c r="PGJ2">
        <v>-5.8748099999999998E-2</v>
      </c>
      <c r="PGK2">
        <v>-5.8537400000000003E-2</v>
      </c>
      <c r="PGL2">
        <v>-5.7459299999999998E-2</v>
      </c>
      <c r="PGM2">
        <v>-5.6380800000000002E-2</v>
      </c>
      <c r="PGN2">
        <v>-5.5527100000000003E-2</v>
      </c>
      <c r="PGO2">
        <v>-5.3484200000000003E-2</v>
      </c>
      <c r="PGP2">
        <v>-5.1440699999999999E-2</v>
      </c>
      <c r="PGQ2">
        <v>-4.7413400000000001E-2</v>
      </c>
      <c r="PGR2">
        <v>-4.0781299999999999E-2</v>
      </c>
      <c r="PGS2">
        <v>-3.5015699999999997E-2</v>
      </c>
      <c r="PGT2">
        <v>-2.8993999999999999E-2</v>
      </c>
      <c r="PGU2">
        <v>-2.52543E-2</v>
      </c>
      <c r="PGV2">
        <v>-2.3093200000000001E-2</v>
      </c>
      <c r="PGW2">
        <v>-1.9836800000000002E-2</v>
      </c>
      <c r="PGX2">
        <v>-1.69979E-2</v>
      </c>
      <c r="PGY2">
        <v>-1.2085E-2</v>
      </c>
      <c r="PGZ2">
        <v>-4.9829499999999999E-3</v>
      </c>
      <c r="PHA2">
        <v>4.79452E-4</v>
      </c>
      <c r="PHB2" s="1">
        <v>3.0099599999999999E-5</v>
      </c>
      <c r="PHC2">
        <v>-4.8325599999999996E-3</v>
      </c>
      <c r="PHD2">
        <v>-1.0887300000000001E-2</v>
      </c>
      <c r="PHE2">
        <v>-1.13147E-2</v>
      </c>
      <c r="PHF2">
        <v>-1.19425E-2</v>
      </c>
      <c r="PHG2">
        <v>-1.25705E-2</v>
      </c>
      <c r="PHH2">
        <v>-1.28586E-2</v>
      </c>
      <c r="PHI2">
        <v>-1.31469E-2</v>
      </c>
      <c r="PHJ2">
        <v>-1.2479499999999999E-2</v>
      </c>
      <c r="PHK2">
        <v>-1.13323E-2</v>
      </c>
      <c r="PHL2">
        <v>-9.6372000000000003E-3</v>
      </c>
      <c r="PHM2">
        <v>-8.8117100000000004E-3</v>
      </c>
      <c r="PHN2">
        <v>-7.9609599999999996E-3</v>
      </c>
      <c r="PHO2">
        <v>-7.59489E-3</v>
      </c>
      <c r="PHP2">
        <v>-7.6823899999999999E-3</v>
      </c>
      <c r="PHQ2">
        <v>-6.8541100000000001E-3</v>
      </c>
      <c r="PHR2">
        <v>-5.9289E-3</v>
      </c>
      <c r="PHS2">
        <v>-5.8989899999999998E-3</v>
      </c>
      <c r="PHT2">
        <v>-8.1682500000000002E-3</v>
      </c>
      <c r="PHU2">
        <v>-1.08824E-2</v>
      </c>
      <c r="PHV2">
        <v>-1.27011E-2</v>
      </c>
      <c r="PHW2">
        <v>-1.4721E-2</v>
      </c>
      <c r="PHX2">
        <v>-1.77415E-2</v>
      </c>
      <c r="PHY2">
        <v>-2.00743E-2</v>
      </c>
      <c r="PHZ2">
        <v>-2.1633199999999998E-2</v>
      </c>
      <c r="PIA2">
        <v>-2.2395100000000001E-2</v>
      </c>
      <c r="PIB2">
        <v>-2.3157199999999999E-2</v>
      </c>
      <c r="PIC2">
        <v>-2.2079499999999998E-2</v>
      </c>
      <c r="PID2">
        <v>-2.1753600000000001E-2</v>
      </c>
      <c r="PIE2">
        <v>-2.1427700000000001E-2</v>
      </c>
      <c r="PIF2">
        <v>-2.1912600000000001E-2</v>
      </c>
      <c r="PIG2">
        <v>-2.4832799999999999E-2</v>
      </c>
      <c r="PIH2">
        <v>-2.6881700000000001E-2</v>
      </c>
      <c r="PII2">
        <v>-2.76677E-2</v>
      </c>
      <c r="PIJ2">
        <v>-2.7904600000000002E-2</v>
      </c>
      <c r="PIK2">
        <v>-2.79154E-2</v>
      </c>
      <c r="PIL2">
        <v>-2.7829300000000001E-2</v>
      </c>
      <c r="PIM2">
        <v>-2.62242E-2</v>
      </c>
      <c r="PIN2">
        <v>-2.4166300000000002E-2</v>
      </c>
      <c r="PIO2">
        <v>-2.1558500000000001E-2</v>
      </c>
      <c r="PIP2">
        <v>-2.1245300000000002E-2</v>
      </c>
      <c r="PIQ2">
        <v>-2.13847E-2</v>
      </c>
      <c r="PIR2">
        <v>-2.0942100000000002E-2</v>
      </c>
      <c r="PIS2">
        <v>-1.9280200000000001E-2</v>
      </c>
      <c r="PIT2">
        <v>-2.0644800000000001E-2</v>
      </c>
      <c r="PIU2">
        <v>-2.20097E-2</v>
      </c>
      <c r="PIV2">
        <v>-2.1078199999999998E-2</v>
      </c>
      <c r="PIW2">
        <v>-2.02986E-2</v>
      </c>
      <c r="PIX2">
        <v>-1.9661499999999998E-2</v>
      </c>
      <c r="PIY2">
        <v>-2.05907E-2</v>
      </c>
      <c r="PIZ2">
        <v>-2.1196400000000001E-2</v>
      </c>
      <c r="PJA2">
        <v>-2.24497E-2</v>
      </c>
      <c r="PJB2">
        <v>-2.3010300000000001E-2</v>
      </c>
      <c r="PJC2">
        <v>-2.0352599999999998E-2</v>
      </c>
      <c r="PJD2">
        <v>-1.7564900000000001E-2</v>
      </c>
      <c r="PJE2">
        <v>-1.44528E-2</v>
      </c>
      <c r="PJF2">
        <v>-1.4151499999999999E-2</v>
      </c>
      <c r="PJG2">
        <v>-1.5599099999999999E-2</v>
      </c>
      <c r="PJH2">
        <v>-1.4183299999999999E-2</v>
      </c>
      <c r="PJI2">
        <v>-1.16273E-2</v>
      </c>
      <c r="PJJ2">
        <v>-1.0321200000000001E-2</v>
      </c>
      <c r="PJK2">
        <v>-8.7902899999999992E-3</v>
      </c>
      <c r="PJL2">
        <v>-6.4296800000000001E-3</v>
      </c>
      <c r="PJM2">
        <v>-4.3470399999999999E-3</v>
      </c>
      <c r="PJN2">
        <v>-1.93979E-3</v>
      </c>
      <c r="PJO2">
        <v>1.31328E-3</v>
      </c>
      <c r="PJP2">
        <v>6.1365500000000002E-3</v>
      </c>
      <c r="PJQ2">
        <v>1.3331600000000001E-2</v>
      </c>
      <c r="PJR2">
        <v>1.6104299999999998E-2</v>
      </c>
      <c r="PJS2">
        <v>1.6732199999999999E-2</v>
      </c>
      <c r="PJT2">
        <v>1.52386E-2</v>
      </c>
      <c r="PJU2">
        <v>1.0218400000000001E-2</v>
      </c>
      <c r="PJV2">
        <v>5.1555500000000001E-4</v>
      </c>
      <c r="PJW2">
        <v>-5.6285000000000005E-4</v>
      </c>
      <c r="PJX2">
        <v>-1.21963E-3</v>
      </c>
      <c r="PJY2">
        <v>-3.2072099999999998E-3</v>
      </c>
      <c r="PJZ2">
        <v>-5.1952400000000003E-3</v>
      </c>
      <c r="PKA2">
        <v>-6.6318699999999998E-3</v>
      </c>
      <c r="PKB2">
        <v>-7.2246999999999997E-3</v>
      </c>
      <c r="PKC2">
        <v>-9.2463300000000005E-3</v>
      </c>
      <c r="PKD2">
        <v>-1.06839E-2</v>
      </c>
      <c r="PKE2">
        <v>-1.21218E-2</v>
      </c>
      <c r="PKF2">
        <v>-1.3235200000000001E-2</v>
      </c>
      <c r="PKG2">
        <v>-1.2822099999999999E-2</v>
      </c>
      <c r="PKH2">
        <v>-1.3838400000000001E-2</v>
      </c>
      <c r="PKI2">
        <v>-1.28729E-2</v>
      </c>
      <c r="PKJ2">
        <v>-1.2427199999999999E-2</v>
      </c>
      <c r="PKK2">
        <v>-9.4464400000000004E-3</v>
      </c>
      <c r="PKL2">
        <v>-1.0778299999999999E-2</v>
      </c>
      <c r="PKM2">
        <v>-1.22747E-2</v>
      </c>
      <c r="PKN2">
        <v>-1.38692E-2</v>
      </c>
      <c r="PKO2">
        <v>-1.65696E-2</v>
      </c>
      <c r="PKP2">
        <v>-1.9075700000000001E-2</v>
      </c>
      <c r="PKQ2">
        <v>-1.9143500000000001E-2</v>
      </c>
      <c r="PKR2">
        <v>-1.9536700000000001E-2</v>
      </c>
      <c r="PKS2">
        <v>-2.0808400000000001E-2</v>
      </c>
      <c r="PKT2">
        <v>-2.3056500000000001E-2</v>
      </c>
      <c r="PKU2">
        <v>-2.6086100000000001E-2</v>
      </c>
      <c r="PKV2">
        <v>-3.1426799999999998E-2</v>
      </c>
      <c r="PKW2">
        <v>-3.65411E-2</v>
      </c>
      <c r="PKX2">
        <v>-3.7596999999999998E-2</v>
      </c>
      <c r="PKY2">
        <v>-3.9759799999999998E-2</v>
      </c>
      <c r="PKZ2">
        <v>-4.1923000000000002E-2</v>
      </c>
      <c r="PLA2">
        <v>-4.3435599999999998E-2</v>
      </c>
      <c r="PLB2">
        <v>-4.5890100000000003E-2</v>
      </c>
      <c r="PLC2">
        <v>-4.8345199999999998E-2</v>
      </c>
      <c r="PLD2">
        <v>-4.9921399999999998E-2</v>
      </c>
      <c r="PLE2">
        <v>-5.04883E-2</v>
      </c>
      <c r="PLF2">
        <v>-5.0501499999999998E-2</v>
      </c>
      <c r="PLG2">
        <v>-5.0514799999999999E-2</v>
      </c>
      <c r="PLH2">
        <v>-5.0658300000000003E-2</v>
      </c>
      <c r="PLI2">
        <v>-5.0801899999999997E-2</v>
      </c>
      <c r="PLJ2">
        <v>-5.0815199999999998E-2</v>
      </c>
      <c r="PLK2">
        <v>-5.0828499999999999E-2</v>
      </c>
      <c r="PLL2">
        <v>-5.0841799999999999E-2</v>
      </c>
      <c r="PLM2">
        <v>-5.05291E-2</v>
      </c>
      <c r="PLN2">
        <v>-4.9890200000000003E-2</v>
      </c>
      <c r="PLO2">
        <v>-4.7816400000000002E-2</v>
      </c>
      <c r="PLP2">
        <v>-4.60683E-2</v>
      </c>
      <c r="PLQ2">
        <v>-4.4645999999999998E-2</v>
      </c>
      <c r="PLR2">
        <v>-4.2440499999999999E-2</v>
      </c>
      <c r="PLS2">
        <v>-4.0332300000000001E-2</v>
      </c>
      <c r="PLT2">
        <v>-3.7897399999999998E-2</v>
      </c>
      <c r="PLU2">
        <v>-3.85292E-2</v>
      </c>
      <c r="PLV2">
        <v>-3.9098500000000001E-2</v>
      </c>
      <c r="PLW2">
        <v>-3.87867E-2</v>
      </c>
      <c r="PLX2">
        <v>-3.9258099999999997E-2</v>
      </c>
      <c r="PLY2">
        <v>-3.9958199999999999E-2</v>
      </c>
      <c r="PLZ2">
        <v>-4.1276300000000002E-2</v>
      </c>
      <c r="PMA2">
        <v>-4.3280300000000001E-2</v>
      </c>
      <c r="PMB2">
        <v>-4.4174499999999998E-2</v>
      </c>
      <c r="PMC2">
        <v>-4.4970900000000001E-2</v>
      </c>
      <c r="PMD2">
        <v>-4.5767500000000003E-2</v>
      </c>
      <c r="PME2">
        <v>-4.6564300000000003E-2</v>
      </c>
      <c r="PMF2">
        <v>-4.6479100000000002E-2</v>
      </c>
      <c r="PMG2">
        <v>-4.5609700000000003E-2</v>
      </c>
      <c r="PMH2">
        <v>-4.55244E-2</v>
      </c>
      <c r="PMI2">
        <v>-4.6550300000000003E-2</v>
      </c>
      <c r="PMJ2">
        <v>-4.7020800000000001E-2</v>
      </c>
      <c r="PMK2">
        <v>-4.5726099999999999E-2</v>
      </c>
      <c r="PML2">
        <v>-4.4202199999999997E-2</v>
      </c>
      <c r="PMM2">
        <v>-4.2678099999999997E-2</v>
      </c>
      <c r="PMN2">
        <v>-4.1153500000000003E-2</v>
      </c>
      <c r="PMO2">
        <v>-3.8614799999999998E-2</v>
      </c>
      <c r="PMP2">
        <v>-3.7056800000000001E-2</v>
      </c>
      <c r="PMQ2">
        <v>-3.7821E-2</v>
      </c>
      <c r="PMR2">
        <v>-3.6818700000000003E-2</v>
      </c>
      <c r="PMS2">
        <v>-3.4932699999999997E-2</v>
      </c>
      <c r="PMT2">
        <v>-3.2696099999999999E-2</v>
      </c>
      <c r="PMU2">
        <v>-3.3558299999999999E-2</v>
      </c>
      <c r="PMV2">
        <v>-3.5533500000000003E-2</v>
      </c>
      <c r="PMW2">
        <v>-3.5073600000000003E-2</v>
      </c>
      <c r="PMX2">
        <v>-3.4986900000000001E-2</v>
      </c>
      <c r="PMY2">
        <v>-3.5296800000000003E-2</v>
      </c>
      <c r="PMZ2">
        <v>-3.5111999999999997E-2</v>
      </c>
      <c r="PNA2">
        <v>-3.5811299999999997E-2</v>
      </c>
      <c r="PNB2">
        <v>-3.7395200000000003E-2</v>
      </c>
      <c r="PNC2">
        <v>-3.8094900000000001E-2</v>
      </c>
      <c r="PND2">
        <v>-3.9351799999999999E-2</v>
      </c>
      <c r="PNE2">
        <v>-4.1821200000000003E-2</v>
      </c>
      <c r="PNF2">
        <v>-4.42911E-2</v>
      </c>
      <c r="PNG2">
        <v>-4.50903E-2</v>
      </c>
      <c r="PNH2">
        <v>-4.5234200000000002E-2</v>
      </c>
      <c r="PNI2">
        <v>-4.5935299999999998E-2</v>
      </c>
      <c r="PNJ2">
        <v>-4.7390599999999998E-2</v>
      </c>
      <c r="PNK2">
        <v>-4.8288900000000003E-2</v>
      </c>
      <c r="PNL2">
        <v>-5.0072699999999998E-2</v>
      </c>
      <c r="PNM2">
        <v>-5.0414E-2</v>
      </c>
      <c r="PNN2">
        <v>-5.1312900000000002E-2</v>
      </c>
      <c r="PNO2">
        <v>-5.2212000000000001E-2</v>
      </c>
      <c r="PNP2">
        <v>-5.2553599999999999E-2</v>
      </c>
      <c r="PNQ2">
        <v>-5.2895400000000002E-2</v>
      </c>
      <c r="PNR2">
        <v>-5.3795000000000003E-2</v>
      </c>
      <c r="PNS2">
        <v>-5.3808799999999997E-2</v>
      </c>
      <c r="PNT2">
        <v>-5.3822599999999998E-2</v>
      </c>
      <c r="PNU2">
        <v>-5.3508100000000003E-2</v>
      </c>
      <c r="PNV2">
        <v>-5.2635500000000002E-2</v>
      </c>
      <c r="PNW2">
        <v>-5.26492E-2</v>
      </c>
      <c r="PNX2">
        <v>-5.2892700000000001E-2</v>
      </c>
      <c r="PNY2">
        <v>-5.3136299999999997E-2</v>
      </c>
      <c r="PNZ2">
        <v>-5.2493199999999997E-2</v>
      </c>
      <c r="POA2">
        <v>-5.1291499999999997E-2</v>
      </c>
      <c r="POB2">
        <v>-4.98597E-2</v>
      </c>
      <c r="POC2">
        <v>-4.6193499999999998E-2</v>
      </c>
      <c r="POD2">
        <v>-4.2526399999999999E-2</v>
      </c>
      <c r="POE2">
        <v>-3.8529899999999999E-2</v>
      </c>
      <c r="POF2">
        <v>-3.51898E-2</v>
      </c>
      <c r="POG2">
        <v>-3.1849000000000002E-2</v>
      </c>
      <c r="POH2">
        <v>-2.9526400000000001E-2</v>
      </c>
      <c r="POI2">
        <v>-2.8090899999999999E-2</v>
      </c>
      <c r="POJ2">
        <v>-2.7214100000000001E-2</v>
      </c>
      <c r="POK2">
        <v>-2.9888399999999999E-2</v>
      </c>
      <c r="POL2">
        <v>-3.2563399999999999E-2</v>
      </c>
      <c r="POM2">
        <v>-3.4351E-2</v>
      </c>
      <c r="PON2">
        <v>-3.5480999999999999E-2</v>
      </c>
      <c r="POO2">
        <v>-3.6841600000000002E-2</v>
      </c>
      <c r="POP2">
        <v>-3.82025E-2</v>
      </c>
      <c r="POQ2">
        <v>-3.9892799999999999E-2</v>
      </c>
      <c r="POR2">
        <v>-4.0003799999999999E-2</v>
      </c>
      <c r="POS2">
        <v>-4.0114900000000002E-2</v>
      </c>
      <c r="POT2">
        <v>-4.0225999999999998E-2</v>
      </c>
      <c r="POU2">
        <v>-3.9217700000000001E-2</v>
      </c>
      <c r="POV2">
        <v>-3.8209300000000002E-2</v>
      </c>
      <c r="POW2">
        <v>-3.57518E-2</v>
      </c>
      <c r="POX2">
        <v>-3.4182900000000002E-2</v>
      </c>
      <c r="POY2">
        <v>-3.1724299999999997E-2</v>
      </c>
      <c r="POZ2">
        <v>-2.8277E-2</v>
      </c>
      <c r="PPA2">
        <v>-2.6838500000000001E-2</v>
      </c>
      <c r="PPB2">
        <v>-2.6849399999999999E-2</v>
      </c>
      <c r="PPC2">
        <v>-2.4520699999999999E-2</v>
      </c>
      <c r="PPD2">
        <v>-2.27517E-2</v>
      </c>
      <c r="PPE2">
        <v>-2.0982299999999999E-2</v>
      </c>
      <c r="PPF2">
        <v>-2.0102499999999999E-2</v>
      </c>
      <c r="PPG2">
        <v>-1.8662100000000001E-2</v>
      </c>
      <c r="PPH2">
        <v>-1.70254E-2</v>
      </c>
      <c r="PPI2">
        <v>-1.36078E-2</v>
      </c>
      <c r="PPJ2">
        <v>-9.6288499999999996E-3</v>
      </c>
      <c r="PPK2">
        <v>-5.4180699999999997E-3</v>
      </c>
      <c r="PPL2">
        <v>-5.4661599999999999E-4</v>
      </c>
      <c r="PPM2">
        <v>4.3259600000000002E-3</v>
      </c>
      <c r="PPN2">
        <v>7.4180799999999996E-3</v>
      </c>
      <c r="PPO2">
        <v>1.0677799999999999E-2</v>
      </c>
      <c r="PPP2">
        <v>1.44992E-2</v>
      </c>
      <c r="PPQ2">
        <v>1.64306E-2</v>
      </c>
      <c r="PPR2">
        <v>1.8591E-2</v>
      </c>
      <c r="PPS2">
        <v>2.0508499999999999E-2</v>
      </c>
      <c r="PPT2">
        <v>2.23923E-2</v>
      </c>
      <c r="PPU2">
        <v>2.41444E-2</v>
      </c>
      <c r="PPV2">
        <v>2.54811E-2</v>
      </c>
      <c r="PPW2">
        <v>2.6852299999999999E-2</v>
      </c>
      <c r="PPX2">
        <v>2.62714E-2</v>
      </c>
      <c r="PPY2">
        <v>2.6233599999999999E-2</v>
      </c>
      <c r="PPZ2">
        <v>2.5366199999999998E-2</v>
      </c>
      <c r="PQA2">
        <v>2.3816899999999998E-2</v>
      </c>
      <c r="PQB2">
        <v>2.2588E-2</v>
      </c>
      <c r="PQC2">
        <v>2.0612100000000001E-2</v>
      </c>
      <c r="PQD2">
        <v>1.87814E-2</v>
      </c>
      <c r="PQE2">
        <v>1.8661899999999999E-2</v>
      </c>
      <c r="PQF2">
        <v>1.6598000000000002E-2</v>
      </c>
      <c r="PQG2">
        <v>1.5324600000000001E-2</v>
      </c>
      <c r="PQH2">
        <v>1.33639E-2</v>
      </c>
      <c r="PQI2">
        <v>1.2134000000000001E-2</v>
      </c>
      <c r="PQJ2">
        <v>1.0705299999999999E-2</v>
      </c>
      <c r="PQK2">
        <v>8.2839400000000001E-3</v>
      </c>
      <c r="PQL2">
        <v>7.6484999999999999E-3</v>
      </c>
      <c r="PQM2">
        <v>7.5753900000000004E-3</v>
      </c>
      <c r="PQN2">
        <v>8.5280700000000004E-3</v>
      </c>
      <c r="PQO2">
        <v>9.0176400000000004E-3</v>
      </c>
      <c r="PQP2">
        <v>1.08545E-2</v>
      </c>
      <c r="PQQ2">
        <v>1.1920699999999999E-2</v>
      </c>
      <c r="PQR2">
        <v>1.32581E-2</v>
      </c>
      <c r="PQS2">
        <v>1.47417E-2</v>
      </c>
      <c r="PQT2">
        <v>1.6324999999999999E-2</v>
      </c>
      <c r="PQU2">
        <v>1.74916E-2</v>
      </c>
      <c r="PQV2">
        <v>1.6492199999999999E-2</v>
      </c>
      <c r="PQW2">
        <v>1.4561299999999999E-2</v>
      </c>
      <c r="PQX2">
        <v>1.29981E-2</v>
      </c>
      <c r="PQY2">
        <v>1.14345E-2</v>
      </c>
      <c r="PQZ2">
        <v>9.0753299999999995E-3</v>
      </c>
      <c r="PRA2">
        <v>7.9417600000000008E-3</v>
      </c>
      <c r="PRB2">
        <v>5.8136300000000002E-3</v>
      </c>
      <c r="PRC2">
        <v>3.6849999999999999E-3</v>
      </c>
      <c r="PRD2">
        <v>3.3460500000000002E-3</v>
      </c>
      <c r="PRE2">
        <v>3.9022100000000001E-3</v>
      </c>
      <c r="PRF2">
        <v>5.6853700000000004E-3</v>
      </c>
      <c r="PRG2">
        <v>6.5735500000000001E-3</v>
      </c>
      <c r="PRH2">
        <v>9.0207599999999992E-3</v>
      </c>
      <c r="PRI2">
        <v>1.2729000000000001E-2</v>
      </c>
      <c r="PRJ2">
        <v>1.7565999999999998E-2</v>
      </c>
      <c r="PRK2">
        <v>2.2636400000000001E-2</v>
      </c>
      <c r="PRL2">
        <v>2.5352E-2</v>
      </c>
      <c r="PRM2">
        <v>2.6764199999999998E-2</v>
      </c>
      <c r="PRN2">
        <v>2.8027900000000001E-2</v>
      </c>
      <c r="PRO2">
        <v>2.88273E-2</v>
      </c>
      <c r="PRP2">
        <v>2.95272E-2</v>
      </c>
      <c r="PRQ2">
        <v>3.0264200000000002E-2</v>
      </c>
      <c r="PRR2">
        <v>3.1883099999999998E-2</v>
      </c>
      <c r="PRS2">
        <v>3.3834500000000003E-2</v>
      </c>
      <c r="PRT2">
        <v>3.57863E-2</v>
      </c>
      <c r="PRU2">
        <v>3.7615599999999999E-2</v>
      </c>
      <c r="PRV2">
        <v>4.0025999999999999E-2</v>
      </c>
      <c r="PRW2">
        <v>4.3970099999999998E-2</v>
      </c>
      <c r="PRX2">
        <v>4.7891799999999998E-2</v>
      </c>
      <c r="PRY2">
        <v>5.3708600000000002E-2</v>
      </c>
      <c r="PRZ2">
        <v>5.8584999999999998E-2</v>
      </c>
      <c r="PSA2">
        <v>6.3288999999999998E-2</v>
      </c>
      <c r="PSB2">
        <v>6.7192600000000005E-2</v>
      </c>
      <c r="PSC2">
        <v>7.3224800000000007E-2</v>
      </c>
      <c r="PSD2">
        <v>7.8065099999999998E-2</v>
      </c>
      <c r="PSE2">
        <v>8.2277199999999995E-2</v>
      </c>
      <c r="PSF2">
        <v>8.3379900000000007E-2</v>
      </c>
      <c r="PSG2">
        <v>8.4512500000000004E-2</v>
      </c>
      <c r="PSH2">
        <v>8.4381200000000003E-2</v>
      </c>
      <c r="PSI2">
        <v>8.0633200000000002E-2</v>
      </c>
      <c r="PSJ2">
        <v>7.6884400000000006E-2</v>
      </c>
      <c r="PSK2">
        <v>7.2568999999999995E-2</v>
      </c>
      <c r="PSL2">
        <v>6.8608799999999998E-2</v>
      </c>
      <c r="PSM2">
        <v>6.22611E-2</v>
      </c>
      <c r="PSN2">
        <v>5.5146399999999998E-2</v>
      </c>
      <c r="PSO2">
        <v>5.57601E-2</v>
      </c>
      <c r="PSP2">
        <v>5.7423500000000002E-2</v>
      </c>
      <c r="PSQ2">
        <v>5.5986599999999997E-2</v>
      </c>
      <c r="PSR2">
        <v>5.2617799999999999E-2</v>
      </c>
      <c r="PSS2">
        <v>4.8448699999999997E-2</v>
      </c>
      <c r="PST2">
        <v>4.4255299999999997E-2</v>
      </c>
      <c r="PSU2">
        <v>3.9298300000000001E-2</v>
      </c>
      <c r="PSV2">
        <v>3.4319200000000001E-2</v>
      </c>
      <c r="PSW2">
        <v>2.9339E-2</v>
      </c>
      <c r="PSX2">
        <v>2.4342800000000001E-2</v>
      </c>
      <c r="PSY2">
        <v>2.0079900000000001E-2</v>
      </c>
      <c r="PSZ2">
        <v>1.65668E-2</v>
      </c>
      <c r="PTA2">
        <v>1.30528E-2</v>
      </c>
      <c r="PTB2">
        <v>9.9714499999999998E-3</v>
      </c>
      <c r="PTC2">
        <v>6.42254E-3</v>
      </c>
      <c r="PTD2">
        <v>2.7097599999999999E-3</v>
      </c>
      <c r="PTE2">
        <v>-1.42388E-3</v>
      </c>
      <c r="PTF2">
        <v>-6.1021000000000001E-3</v>
      </c>
      <c r="PTG2">
        <v>-9.8806299999999996E-3</v>
      </c>
      <c r="PTH2">
        <v>-1.30928E-2</v>
      </c>
      <c r="PTI2">
        <v>-1.54048E-2</v>
      </c>
      <c r="PTJ2">
        <v>-1.9519399999999999E-2</v>
      </c>
      <c r="PTK2">
        <v>-2.4636399999999999E-2</v>
      </c>
      <c r="PTL2">
        <v>-2.8619499999999999E-2</v>
      </c>
      <c r="PTM2">
        <v>-3.1134599999999998E-2</v>
      </c>
      <c r="PTN2">
        <v>-3.2265299999999997E-2</v>
      </c>
      <c r="PTO2">
        <v>-3.47815E-2</v>
      </c>
      <c r="PTP2">
        <v>-3.54948E-2</v>
      </c>
      <c r="PTQ2">
        <v>-3.5306400000000002E-2</v>
      </c>
      <c r="PTR2">
        <v>-3.6020000000000003E-2</v>
      </c>
      <c r="PTS2">
        <v>-3.7502099999999997E-2</v>
      </c>
      <c r="PTT2">
        <v>-3.9342099999999998E-2</v>
      </c>
      <c r="PTU2">
        <v>-3.9922699999999998E-2</v>
      </c>
      <c r="PTV2">
        <v>-4.0503499999999998E-2</v>
      </c>
      <c r="PTW2">
        <v>-4.1084299999999997E-2</v>
      </c>
      <c r="PTX2">
        <v>-4.1665300000000002E-2</v>
      </c>
      <c r="PTY2">
        <v>-3.8970200000000003E-2</v>
      </c>
      <c r="PTZ2">
        <v>-3.80799E-2</v>
      </c>
      <c r="PUA2">
        <v>-3.8660800000000002E-2</v>
      </c>
      <c r="PUB2">
        <v>-3.77703E-2</v>
      </c>
      <c r="PUC2">
        <v>-3.6879599999999998E-2</v>
      </c>
      <c r="PUD2">
        <v>-3.5988699999999998E-2</v>
      </c>
      <c r="PUE2">
        <v>-3.6904199999999998E-2</v>
      </c>
      <c r="PUF2">
        <v>-3.5544600000000003E-2</v>
      </c>
      <c r="PUG2">
        <v>-3.4385600000000002E-2</v>
      </c>
      <c r="PUH2">
        <v>-3.3226199999999997E-2</v>
      </c>
      <c r="PUI2">
        <v>-3.2635600000000001E-2</v>
      </c>
      <c r="PUJ2">
        <v>-3.1040700000000001E-2</v>
      </c>
      <c r="PUK2">
        <v>-2.94454E-2</v>
      </c>
      <c r="PUL2">
        <v>-2.8988099999999999E-2</v>
      </c>
      <c r="PUM2">
        <v>-2.94682E-2</v>
      </c>
      <c r="PUN2">
        <v>-2.97141E-2</v>
      </c>
      <c r="PUO2">
        <v>-2.8385799999999999E-2</v>
      </c>
      <c r="PUP2">
        <v>-2.62533E-2</v>
      </c>
      <c r="PUQ2">
        <v>-2.5259400000000001E-2</v>
      </c>
      <c r="PUR2">
        <v>-2.4265200000000001E-2</v>
      </c>
      <c r="PUS2">
        <v>-2.3371300000000001E-2</v>
      </c>
      <c r="PUT2">
        <v>-2.2812300000000001E-2</v>
      </c>
      <c r="PUU2">
        <v>-2.23538E-2</v>
      </c>
      <c r="PUV2">
        <v>-2.2330900000000001E-2</v>
      </c>
      <c r="PUW2">
        <v>-1.9693100000000002E-2</v>
      </c>
      <c r="PUX2">
        <v>-1.8865300000000002E-2</v>
      </c>
      <c r="PUY2">
        <v>-1.7131799999999999E-2</v>
      </c>
      <c r="PUZ2">
        <v>-1.5632699999999999E-2</v>
      </c>
      <c r="PVA2">
        <v>-1.17284E-2</v>
      </c>
      <c r="PVB2">
        <v>-8.6443000000000006E-3</v>
      </c>
      <c r="PVC2">
        <v>-5.32468E-3</v>
      </c>
      <c r="PVD2">
        <v>-1.0511699999999999E-3</v>
      </c>
      <c r="PVE2">
        <v>1.07701E-3</v>
      </c>
      <c r="PVF2">
        <v>1.8595700000000001E-3</v>
      </c>
      <c r="PVG2">
        <v>2.2880299999999999E-3</v>
      </c>
      <c r="PVH2">
        <v>3.2872399999999999E-3</v>
      </c>
      <c r="PVI2">
        <v>3.38025E-3</v>
      </c>
      <c r="PVJ2">
        <v>3.47328E-3</v>
      </c>
      <c r="PVK2">
        <v>5.7153899999999999E-3</v>
      </c>
      <c r="PVL2">
        <v>6.6147000000000003E-3</v>
      </c>
      <c r="PVM2">
        <v>8.0852000000000007E-3</v>
      </c>
      <c r="PVN2">
        <v>9.4552600000000001E-3</v>
      </c>
      <c r="PVO2">
        <v>9.8339800000000008E-3</v>
      </c>
      <c r="PVP2">
        <v>1.36162E-2</v>
      </c>
      <c r="PVQ2">
        <v>1.70633E-2</v>
      </c>
      <c r="PVR2">
        <v>1.9098400000000001E-2</v>
      </c>
      <c r="PVS2">
        <v>2.4279700000000001E-2</v>
      </c>
      <c r="PVT2">
        <v>2.8337999999999999E-2</v>
      </c>
      <c r="PVU2">
        <v>3.3577599999999999E-2</v>
      </c>
      <c r="PVV2">
        <v>3.9490900000000002E-2</v>
      </c>
      <c r="PVW2">
        <v>4.2076500000000003E-2</v>
      </c>
      <c r="PVX2">
        <v>4.2846799999999997E-2</v>
      </c>
      <c r="PVY2">
        <v>4.0428600000000002E-2</v>
      </c>
      <c r="PVZ2">
        <v>4.1205499999999999E-2</v>
      </c>
      <c r="PWA2">
        <v>3.9593999999999997E-2</v>
      </c>
      <c r="PWB2">
        <v>3.9707899999999997E-2</v>
      </c>
      <c r="PWC2">
        <v>3.9586299999999998E-2</v>
      </c>
      <c r="PWD2">
        <v>3.6032000000000002E-2</v>
      </c>
      <c r="PWE2">
        <v>3.3722299999999997E-2</v>
      </c>
      <c r="PWF2">
        <v>3.4680900000000001E-2</v>
      </c>
      <c r="PWG2">
        <v>3.52933E-2</v>
      </c>
      <c r="PWH2">
        <v>3.8320100000000003E-2</v>
      </c>
      <c r="PWI2">
        <v>4.08525E-2</v>
      </c>
      <c r="PWJ2">
        <v>4.4294800000000002E-2</v>
      </c>
      <c r="PWK2">
        <v>4.8937899999999999E-2</v>
      </c>
      <c r="PWL2">
        <v>5.3789999999999998E-2</v>
      </c>
      <c r="PWM2">
        <v>5.82214E-2</v>
      </c>
      <c r="PWN2">
        <v>6.32741E-2</v>
      </c>
      <c r="PWO2">
        <v>6.7654099999999995E-2</v>
      </c>
      <c r="PWP2">
        <v>6.9116800000000006E-2</v>
      </c>
      <c r="PWQ2">
        <v>7.22888E-2</v>
      </c>
      <c r="PWR2">
        <v>7.2683700000000004E-2</v>
      </c>
      <c r="PWS2">
        <v>7.1500499999999995E-2</v>
      </c>
      <c r="PWT2">
        <v>7.0569300000000001E-2</v>
      </c>
      <c r="PWU2">
        <v>7.1368799999999996E-2</v>
      </c>
      <c r="PWV2">
        <v>6.7876800000000001E-2</v>
      </c>
      <c r="PWW2">
        <v>6.50448E-2</v>
      </c>
      <c r="PWX2">
        <v>6.5193000000000001E-2</v>
      </c>
      <c r="PWY2">
        <v>6.2598699999999993E-2</v>
      </c>
      <c r="PWZ2">
        <v>5.9196499999999999E-2</v>
      </c>
      <c r="PXA2">
        <v>5.8149300000000001E-2</v>
      </c>
      <c r="PXB2">
        <v>5.3452100000000002E-2</v>
      </c>
      <c r="PXC2">
        <v>4.8907800000000001E-2</v>
      </c>
      <c r="PXD2">
        <v>4.3060899999999999E-2</v>
      </c>
      <c r="PXE2">
        <v>3.83468E-2</v>
      </c>
      <c r="PXF2">
        <v>3.61111E-2</v>
      </c>
      <c r="PXG2">
        <v>3.4840400000000001E-2</v>
      </c>
      <c r="PXH2">
        <v>3.3779499999999997E-2</v>
      </c>
      <c r="PXI2">
        <v>2.9631000000000001E-2</v>
      </c>
      <c r="PXJ2">
        <v>2.7667299999999999E-2</v>
      </c>
      <c r="PXK2">
        <v>2.3976299999999999E-2</v>
      </c>
      <c r="PXL2">
        <v>2.2529500000000001E-2</v>
      </c>
      <c r="PXM2">
        <v>2.2512799999999999E-2</v>
      </c>
      <c r="PXN2">
        <v>2.2049300000000001E-2</v>
      </c>
      <c r="PXO2">
        <v>2.4349699999999998E-2</v>
      </c>
      <c r="PXP2">
        <v>2.53285E-2</v>
      </c>
      <c r="PXQ2">
        <v>2.6810899999999999E-2</v>
      </c>
      <c r="PXR2">
        <v>2.8790799999999998E-2</v>
      </c>
      <c r="PXS2">
        <v>2.86847E-2</v>
      </c>
      <c r="PXT2">
        <v>2.74287E-2</v>
      </c>
      <c r="PXU2">
        <v>2.7163199999999998E-2</v>
      </c>
      <c r="PXV2">
        <v>2.9559999999999999E-2</v>
      </c>
      <c r="PXW2">
        <v>2.93186E-2</v>
      </c>
      <c r="PXX2">
        <v>2.9415500000000001E-2</v>
      </c>
      <c r="PXY2">
        <v>2.88017E-2</v>
      </c>
      <c r="PXZ2">
        <v>2.8086300000000002E-2</v>
      </c>
      <c r="PYA2">
        <v>2.8758499999999999E-2</v>
      </c>
      <c r="PYB2">
        <v>3.1074399999999999E-2</v>
      </c>
      <c r="PYC2">
        <v>3.3966400000000001E-2</v>
      </c>
      <c r="PYD2">
        <v>3.5420699999999999E-2</v>
      </c>
      <c r="PYE2">
        <v>3.6555499999999998E-2</v>
      </c>
      <c r="PYF2">
        <v>3.5835499999999999E-2</v>
      </c>
      <c r="PYG2">
        <v>3.5080100000000003E-2</v>
      </c>
      <c r="PYH2">
        <v>3.37726E-2</v>
      </c>
      <c r="PYI2">
        <v>3.2157400000000003E-2</v>
      </c>
      <c r="PYJ2">
        <v>2.90622E-2</v>
      </c>
      <c r="PYK2">
        <v>2.6001400000000001E-2</v>
      </c>
      <c r="PYL2">
        <v>2.41186E-2</v>
      </c>
      <c r="PYM2">
        <v>1.9537599999999999E-2</v>
      </c>
      <c r="PYN2">
        <v>1.50195E-2</v>
      </c>
      <c r="PYO2">
        <v>1.24805E-2</v>
      </c>
      <c r="PYP2">
        <v>9.7149200000000002E-3</v>
      </c>
      <c r="PYQ2">
        <v>7.8880800000000004E-3</v>
      </c>
      <c r="PYR2">
        <v>4.5949700000000003E-3</v>
      </c>
      <c r="PYS2">
        <v>8.60146E-4</v>
      </c>
      <c r="PYT2">
        <v>-1.28499E-3</v>
      </c>
      <c r="PYU2">
        <v>-2.9895899999999999E-3</v>
      </c>
      <c r="PYV2">
        <v>-3.7973299999999998E-3</v>
      </c>
      <c r="PYW2">
        <v>-2.77283E-3</v>
      </c>
      <c r="PYX2">
        <v>-1.9504500000000001E-3</v>
      </c>
      <c r="PYY2">
        <v>-1.0637800000000001E-3</v>
      </c>
      <c r="PYZ2">
        <v>2.05097E-3</v>
      </c>
      <c r="PZA2">
        <v>5.7951499999999998E-3</v>
      </c>
      <c r="PZB2">
        <v>7.6802800000000003E-3</v>
      </c>
      <c r="PZC2">
        <v>9.3143199999999992E-3</v>
      </c>
      <c r="PZD2">
        <v>1.03978E-2</v>
      </c>
      <c r="PZE2">
        <v>1.12815E-2</v>
      </c>
      <c r="PZF2">
        <v>1.1486E-2</v>
      </c>
      <c r="PZG2">
        <v>1.17409E-2</v>
      </c>
      <c r="PZH2">
        <v>1.1010499999999999E-2</v>
      </c>
      <c r="PZI2">
        <v>8.8614999999999996E-3</v>
      </c>
      <c r="PZJ2">
        <v>6.8617699999999997E-3</v>
      </c>
      <c r="PZK2">
        <v>4.7356799999999999E-3</v>
      </c>
      <c r="PZL2">
        <v>1.36516E-3</v>
      </c>
      <c r="PZM2">
        <v>-2.3562100000000001E-3</v>
      </c>
      <c r="PZN2">
        <v>-6.9965100000000001E-3</v>
      </c>
      <c r="PZO2">
        <v>-1.2708499999999999E-2</v>
      </c>
      <c r="PZP2">
        <v>-1.8737899999999998E-2</v>
      </c>
      <c r="PZQ2">
        <v>-2.2693999999999999E-2</v>
      </c>
      <c r="PZR2">
        <v>-2.5154099999999999E-2</v>
      </c>
      <c r="PZS2">
        <v>-2.9077800000000001E-2</v>
      </c>
      <c r="PZT2">
        <v>-2.9089500000000001E-2</v>
      </c>
      <c r="PZU2">
        <v>-3.1517299999999998E-2</v>
      </c>
      <c r="PZV2">
        <v>-3.3945599999999999E-2</v>
      </c>
      <c r="PZW2">
        <v>-3.7055299999999999E-2</v>
      </c>
      <c r="PZX2">
        <v>-3.7067900000000001E-2</v>
      </c>
      <c r="PZY2">
        <v>-3.7999699999999997E-2</v>
      </c>
      <c r="PZZ2">
        <v>-3.8012400000000002E-2</v>
      </c>
      <c r="QAA2">
        <v>-3.5583400000000001E-2</v>
      </c>
      <c r="QAB2">
        <v>-3.6150799999999997E-2</v>
      </c>
      <c r="QAC2">
        <v>-3.6718399999999998E-2</v>
      </c>
      <c r="QAD2">
        <v>-3.5787199999999998E-2</v>
      </c>
      <c r="QAE2">
        <v>-3.4276599999999997E-2</v>
      </c>
      <c r="QAF2">
        <v>-3.3345E-2</v>
      </c>
      <c r="QAG2">
        <v>-3.2992399999999998E-2</v>
      </c>
      <c r="QAH2">
        <v>-3.1504900000000002E-2</v>
      </c>
      <c r="QAI2">
        <v>-3.0596600000000002E-2</v>
      </c>
      <c r="QAJ2">
        <v>-2.7267599999999999E-2</v>
      </c>
      <c r="QAK2">
        <v>-2.5779E-2</v>
      </c>
      <c r="QAL2">
        <v>-2.5234599999999999E-2</v>
      </c>
      <c r="QAM2">
        <v>-2.46901E-2</v>
      </c>
      <c r="QAN2">
        <v>-2.54074E-2</v>
      </c>
      <c r="QAO2">
        <v>-2.5203900000000001E-2</v>
      </c>
      <c r="QAP2">
        <v>-2.39429E-2</v>
      </c>
      <c r="QAQ2">
        <v>-2.3261500000000001E-2</v>
      </c>
      <c r="QAR2">
        <v>-2.1658699999999999E-2</v>
      </c>
      <c r="QAS2">
        <v>-1.9451300000000001E-2</v>
      </c>
      <c r="QAT2">
        <v>-1.93254E-2</v>
      </c>
      <c r="QAU2">
        <v>-2.0701299999999999E-2</v>
      </c>
      <c r="QAV2">
        <v>-2.05755E-2</v>
      </c>
      <c r="QAW2">
        <v>-2.1371500000000002E-2</v>
      </c>
      <c r="QAX2">
        <v>-2.2645800000000001E-2</v>
      </c>
      <c r="QAY2">
        <v>-2.4500899999999999E-2</v>
      </c>
      <c r="QAZ2">
        <v>-2.5092799999999998E-2</v>
      </c>
      <c r="QBA2">
        <v>-2.5240700000000001E-2</v>
      </c>
      <c r="QBB2">
        <v>-2.5388600000000001E-2</v>
      </c>
      <c r="QBC2">
        <v>-2.6117499999999998E-2</v>
      </c>
      <c r="QBD2">
        <v>-2.6846499999999999E-2</v>
      </c>
      <c r="QBE2">
        <v>-2.9421099999999999E-2</v>
      </c>
      <c r="QBF2">
        <v>-3.0492399999999999E-2</v>
      </c>
      <c r="QBG2">
        <v>-2.97182E-2</v>
      </c>
      <c r="QBH2">
        <v>-2.95249E-2</v>
      </c>
      <c r="QBI2">
        <v>-2.9434200000000001E-2</v>
      </c>
      <c r="QBJ2">
        <v>-3.06086E-2</v>
      </c>
      <c r="QBK2">
        <v>-3.2125399999999998E-2</v>
      </c>
      <c r="QBL2">
        <v>-3.4223900000000002E-2</v>
      </c>
      <c r="QBM2">
        <v>-3.4817800000000003E-2</v>
      </c>
      <c r="QBN2">
        <v>-3.4830300000000002E-2</v>
      </c>
      <c r="QBO2">
        <v>-3.4500599999999999E-2</v>
      </c>
      <c r="QBP2">
        <v>-3.5094800000000002E-2</v>
      </c>
      <c r="QBQ2">
        <v>-3.5689100000000001E-2</v>
      </c>
      <c r="QBR2">
        <v>-3.6283599999999999E-2</v>
      </c>
      <c r="QBS2">
        <v>-3.7802500000000003E-2</v>
      </c>
      <c r="QBT2">
        <v>-3.9321700000000001E-2</v>
      </c>
      <c r="QBU2">
        <v>-4.1765700000000003E-2</v>
      </c>
      <c r="QBV2">
        <v>-4.2361200000000002E-2</v>
      </c>
      <c r="QBW2">
        <v>-4.2374599999999998E-2</v>
      </c>
      <c r="QBX2">
        <v>-4.2388000000000002E-2</v>
      </c>
      <c r="QBY2">
        <v>-4.2983800000000003E-2</v>
      </c>
      <c r="QBZ2">
        <v>-4.14898E-2</v>
      </c>
      <c r="QCA2">
        <v>-4.1503100000000001E-2</v>
      </c>
      <c r="QCB2">
        <v>-4.1516499999999998E-2</v>
      </c>
      <c r="QCC2">
        <v>-4.09471E-2</v>
      </c>
      <c r="QCD2">
        <v>-4.0034899999999998E-2</v>
      </c>
      <c r="QCE2">
        <v>-4.0973700000000002E-2</v>
      </c>
      <c r="QCF2">
        <v>-4.1912600000000001E-2</v>
      </c>
      <c r="QCG2">
        <v>-4.2851800000000002E-2</v>
      </c>
      <c r="QCH2">
        <v>-4.2865300000000002E-2</v>
      </c>
      <c r="QCI2">
        <v>-4.1026800000000002E-2</v>
      </c>
      <c r="QCJ2">
        <v>-4.0113999999999997E-2</v>
      </c>
      <c r="QCK2">
        <v>-3.9759999999999997E-2</v>
      </c>
      <c r="QCL2">
        <v>-4.1066699999999998E-2</v>
      </c>
      <c r="QCM2">
        <v>-4.1320200000000001E-2</v>
      </c>
      <c r="QCN2">
        <v>-4.01667E-2</v>
      </c>
      <c r="QCO2">
        <v>-3.8669799999999997E-2</v>
      </c>
      <c r="QCP2">
        <v>-3.8785800000000002E-2</v>
      </c>
      <c r="QCQ2">
        <v>-3.7288399999999999E-2</v>
      </c>
      <c r="QCR2">
        <v>-3.7301300000000003E-2</v>
      </c>
      <c r="QCS2">
        <v>-3.7314100000000003E-2</v>
      </c>
      <c r="QCT2">
        <v>-3.6983599999999998E-2</v>
      </c>
      <c r="QCU2">
        <v>-3.6652999999999998E-2</v>
      </c>
      <c r="QCV2">
        <v>-3.53949E-2</v>
      </c>
      <c r="QCW2">
        <v>-3.2624899999999998E-2</v>
      </c>
      <c r="QCX2">
        <v>-3.11255E-2</v>
      </c>
      <c r="QCY2">
        <v>-2.9247800000000001E-2</v>
      </c>
      <c r="QCZ2">
        <v>-2.7369600000000001E-2</v>
      </c>
      <c r="QDA2">
        <v>-2.4322400000000001E-2</v>
      </c>
      <c r="QDB2">
        <v>-2.22025E-2</v>
      </c>
      <c r="QDC2">
        <v>-2.06666E-2</v>
      </c>
      <c r="QDD2">
        <v>-1.97149E-2</v>
      </c>
      <c r="QDE2">
        <v>-1.8522199999999999E-2</v>
      </c>
      <c r="QDF2">
        <v>-1.7466700000000002E-2</v>
      </c>
      <c r="QDG2">
        <v>-1.63079E-2</v>
      </c>
      <c r="QDH2">
        <v>-1.4116800000000001E-2</v>
      </c>
      <c r="QDI2">
        <v>-9.9642499999999991E-3</v>
      </c>
      <c r="QDJ2">
        <v>-6.7396799999999996E-3</v>
      </c>
      <c r="QDK2">
        <v>-4.4434499999999998E-3</v>
      </c>
      <c r="QDL2">
        <v>-2.83497E-3</v>
      </c>
      <c r="QDM2">
        <v>-2.9679499999999998E-4</v>
      </c>
      <c r="QDN2">
        <v>2.1387099999999998E-3</v>
      </c>
      <c r="QDO2">
        <v>4.8158000000000003E-3</v>
      </c>
      <c r="QDP2">
        <v>6.3228399999999997E-3</v>
      </c>
      <c r="QDQ2">
        <v>6.5561200000000004E-3</v>
      </c>
      <c r="QDR2">
        <v>6.7894599999999998E-3</v>
      </c>
      <c r="QDS2">
        <v>7.0228499999999998E-3</v>
      </c>
      <c r="QDT2">
        <v>5.7405900000000003E-3</v>
      </c>
      <c r="QDU2">
        <v>5.7327400000000001E-3</v>
      </c>
      <c r="QDV2">
        <v>3.86426E-3</v>
      </c>
      <c r="QDW2">
        <v>2.92575E-3</v>
      </c>
      <c r="QDX2">
        <v>7.1184299999999998E-4</v>
      </c>
      <c r="QDY2">
        <v>-8.1322999999999996E-4</v>
      </c>
      <c r="QDZ2">
        <v>-2.3386700000000002E-3</v>
      </c>
      <c r="QEA2">
        <v>-3.8644700000000001E-3</v>
      </c>
      <c r="QEB2">
        <v>-7.49397E-3</v>
      </c>
      <c r="QEC2">
        <v>-1.05381E-2</v>
      </c>
      <c r="QED2">
        <v>-1.44107E-2</v>
      </c>
      <c r="QEE2">
        <v>-1.7111399999999999E-2</v>
      </c>
      <c r="QEF2">
        <v>-1.8294999999999999E-2</v>
      </c>
      <c r="QEG2">
        <v>-2.0755300000000001E-2</v>
      </c>
      <c r="QEH2">
        <v>-2.4631E-2</v>
      </c>
      <c r="QEI2">
        <v>-2.4435399999999999E-2</v>
      </c>
      <c r="QEJ2">
        <v>-2.49301E-2</v>
      </c>
      <c r="QEK2">
        <v>-2.5873699999999999E-2</v>
      </c>
      <c r="QEL2">
        <v>-2.7887599999999999E-2</v>
      </c>
      <c r="QEM2">
        <v>-2.9522300000000001E-2</v>
      </c>
      <c r="QEN2">
        <v>-3.2089600000000003E-2</v>
      </c>
      <c r="QEO2">
        <v>-3.3621600000000001E-2</v>
      </c>
      <c r="QEP2">
        <v>-3.5982800000000002E-2</v>
      </c>
      <c r="QEQ2">
        <v>-3.9173699999999999E-2</v>
      </c>
      <c r="QER2">
        <v>-3.8841500000000001E-2</v>
      </c>
      <c r="QES2">
        <v>-3.85092E-2</v>
      </c>
      <c r="QET2">
        <v>-4.0042899999999999E-2</v>
      </c>
      <c r="QEU2">
        <v>-4.1231299999999999E-2</v>
      </c>
      <c r="QEV2">
        <v>-4.1832399999999999E-2</v>
      </c>
      <c r="QEW2">
        <v>-4.2191699999999999E-2</v>
      </c>
      <c r="QEX2">
        <v>-4.2309100000000002E-2</v>
      </c>
      <c r="QEY2">
        <v>-4.18387E-2</v>
      </c>
      <c r="QEZ2">
        <v>-4.1956100000000003E-2</v>
      </c>
      <c r="QFA2">
        <v>-4.46673E-2</v>
      </c>
      <c r="QFB2">
        <v>-4.55114E-2</v>
      </c>
      <c r="QFC2">
        <v>-4.63557E-2</v>
      </c>
      <c r="QFD2">
        <v>-4.6266099999999998E-2</v>
      </c>
      <c r="QFE2">
        <v>-4.6176500000000002E-2</v>
      </c>
      <c r="QFF2">
        <v>-4.6086799999999997E-2</v>
      </c>
      <c r="QFG2">
        <v>-4.6931599999999997E-2</v>
      </c>
      <c r="QFH2">
        <v>-4.87111E-2</v>
      </c>
      <c r="QFI2">
        <v>-5.2014299999999999E-2</v>
      </c>
      <c r="QFJ2">
        <v>-5.4487300000000002E-2</v>
      </c>
      <c r="QFK2">
        <v>-5.5437399999999998E-2</v>
      </c>
      <c r="QFL2">
        <v>-5.6387699999999999E-2</v>
      </c>
      <c r="QFM2">
        <v>-5.6403099999999998E-2</v>
      </c>
      <c r="QFN2">
        <v>-5.6418500000000003E-2</v>
      </c>
      <c r="QFO2">
        <v>-5.7369299999999998E-2</v>
      </c>
      <c r="QFP2">
        <v>-5.8320299999999999E-2</v>
      </c>
      <c r="QFQ2">
        <v>-5.9271499999999998E-2</v>
      </c>
      <c r="QFR2">
        <v>-5.8351699999999999E-2</v>
      </c>
      <c r="QFS2">
        <v>-5.83674E-2</v>
      </c>
      <c r="QFT2">
        <v>-5.7447100000000001E-2</v>
      </c>
      <c r="QFU2">
        <v>-5.7462699999999999E-2</v>
      </c>
      <c r="QFV2">
        <v>-5.7825000000000001E-2</v>
      </c>
      <c r="QFW2">
        <v>-5.81874E-2</v>
      </c>
      <c r="QFX2">
        <v>-5.7613600000000001E-2</v>
      </c>
      <c r="QFY2">
        <v>-5.7039600000000003E-2</v>
      </c>
      <c r="QFZ2">
        <v>-5.7055099999999997E-2</v>
      </c>
      <c r="QGA2">
        <v>-5.6134000000000003E-2</v>
      </c>
      <c r="QGB2">
        <v>-5.7676100000000001E-2</v>
      </c>
      <c r="QGC2">
        <v>-5.92185E-2</v>
      </c>
      <c r="QGD2">
        <v>-5.92344E-2</v>
      </c>
      <c r="QGE2">
        <v>-5.9250200000000003E-2</v>
      </c>
      <c r="QGF2">
        <v>-5.80858E-2</v>
      </c>
      <c r="QGG2">
        <v>-5.62268E-2</v>
      </c>
      <c r="QGH2">
        <v>-5.4020199999999997E-2</v>
      </c>
      <c r="QGI2">
        <v>-5.1569900000000002E-2</v>
      </c>
      <c r="QGJ2">
        <v>-4.9223200000000002E-2</v>
      </c>
      <c r="QGK2">
        <v>-4.6771800000000002E-2</v>
      </c>
      <c r="QGL2">
        <v>-4.4249400000000001E-2</v>
      </c>
      <c r="QGM2">
        <v>-4.3255000000000002E-2</v>
      </c>
      <c r="QGN2">
        <v>-4.43799E-2</v>
      </c>
      <c r="QGO2">
        <v>-4.5956799999999999E-2</v>
      </c>
      <c r="QGP2">
        <v>-4.7500300000000002E-2</v>
      </c>
      <c r="QGQ2">
        <v>-4.9982600000000002E-2</v>
      </c>
      <c r="QGR2">
        <v>-5.0936000000000002E-2</v>
      </c>
      <c r="QGS2">
        <v>-5.1889499999999998E-2</v>
      </c>
      <c r="QGT2">
        <v>-5.2843300000000003E-2</v>
      </c>
      <c r="QGU2">
        <v>-5.28584E-2</v>
      </c>
      <c r="QGV2">
        <v>-5.3812600000000002E-2</v>
      </c>
      <c r="QGW2">
        <v>-5.5358299999999999E-2</v>
      </c>
      <c r="QGX2">
        <v>-5.6904400000000001E-2</v>
      </c>
      <c r="QGY2">
        <v>-5.7267899999999997E-2</v>
      </c>
      <c r="QGZ2">
        <v>-5.7631599999999998E-2</v>
      </c>
      <c r="QHA2">
        <v>-5.79953E-2</v>
      </c>
      <c r="QHB2">
        <v>-5.74193E-2</v>
      </c>
      <c r="QHC2">
        <v>-5.7435E-2</v>
      </c>
      <c r="QHD2">
        <v>-5.74507E-2</v>
      </c>
      <c r="QHE2">
        <v>-5.7466400000000001E-2</v>
      </c>
      <c r="QHF2">
        <v>-5.7482100000000001E-2</v>
      </c>
      <c r="QHG2">
        <v>-5.7497800000000002E-2</v>
      </c>
      <c r="QHH2">
        <v>-5.6712400000000003E-2</v>
      </c>
      <c r="QHI2">
        <v>-5.6379699999999998E-2</v>
      </c>
      <c r="QHJ2">
        <v>-5.5454700000000003E-2</v>
      </c>
      <c r="QHK2">
        <v>-5.5470100000000001E-2</v>
      </c>
      <c r="QHL2">
        <v>-5.5241699999999998E-2</v>
      </c>
      <c r="QHM2">
        <v>-5.1946300000000001E-2</v>
      </c>
      <c r="QHN2">
        <v>-5.0776300000000003E-2</v>
      </c>
      <c r="QHO2">
        <v>-5.0895799999999998E-2</v>
      </c>
      <c r="QHP2">
        <v>-5.1119900000000003E-2</v>
      </c>
      <c r="QHQ2">
        <v>-5.1344099999999997E-2</v>
      </c>
      <c r="QHR2">
        <v>-5.2509899999999998E-2</v>
      </c>
      <c r="QHS2">
        <v>-5.3571399999999998E-2</v>
      </c>
      <c r="QHT2">
        <v>-5.2400700000000001E-2</v>
      </c>
      <c r="QHU2">
        <v>-5.2415900000000001E-2</v>
      </c>
      <c r="QHV2">
        <v>-5.17332E-2</v>
      </c>
      <c r="QHW2">
        <v>-5.0806200000000003E-2</v>
      </c>
      <c r="QHX2">
        <v>-5.0821199999999997E-2</v>
      </c>
      <c r="QHY2">
        <v>-5.1778499999999998E-2</v>
      </c>
      <c r="QHZ2">
        <v>-5.1688900000000003E-2</v>
      </c>
      <c r="QIA2">
        <v>-5.24371E-2</v>
      </c>
      <c r="QIB2">
        <v>-5.2347499999999998E-2</v>
      </c>
      <c r="QIC2">
        <v>-5.1419899999999998E-2</v>
      </c>
      <c r="QID2">
        <v>-5.1434899999999999E-2</v>
      </c>
      <c r="QIE2">
        <v>-5.1450000000000003E-2</v>
      </c>
      <c r="QIF2">
        <v>-4.9229500000000002E-2</v>
      </c>
      <c r="QIG2">
        <v>-5.0082799999999997E-2</v>
      </c>
      <c r="QIH2">
        <v>-4.99929E-2</v>
      </c>
      <c r="QII2">
        <v>-4.9903000000000003E-2</v>
      </c>
      <c r="QIJ2">
        <v>-4.8974299999999998E-2</v>
      </c>
      <c r="QIK2">
        <v>-4.9932799999999999E-2</v>
      </c>
      <c r="QIL2">
        <v>-5.11362E-2</v>
      </c>
      <c r="QIM2">
        <v>-5.2934299999999997E-2</v>
      </c>
      <c r="QIN2">
        <v>-5.53272E-2</v>
      </c>
      <c r="QIO2">
        <v>-5.72311E-2</v>
      </c>
      <c r="QIP2">
        <v>-5.7351899999999997E-2</v>
      </c>
      <c r="QIQ2">
        <v>-5.7612499999999997E-2</v>
      </c>
      <c r="QIR2">
        <v>-5.7628400000000003E-2</v>
      </c>
      <c r="QIS2">
        <v>-5.7644300000000002E-2</v>
      </c>
      <c r="QIT2">
        <v>-5.8604900000000001E-2</v>
      </c>
      <c r="QIU2">
        <v>-5.8620899999999997E-2</v>
      </c>
      <c r="QIV2">
        <v>-5.7692E-2</v>
      </c>
      <c r="QIW2">
        <v>-5.73578E-2</v>
      </c>
      <c r="QIX2">
        <v>-5.73737E-2</v>
      </c>
      <c r="QIY2">
        <v>-5.6689299999999998E-2</v>
      </c>
      <c r="QIZ2">
        <v>-5.7405400000000002E-2</v>
      </c>
      <c r="QJA2">
        <v>-5.5880399999999997E-2</v>
      </c>
      <c r="QJB2">
        <v>-5.51957E-2</v>
      </c>
      <c r="QJC2">
        <v>-5.40203E-2</v>
      </c>
      <c r="QJD2">
        <v>-5.2144000000000003E-2</v>
      </c>
      <c r="QJE2">
        <v>-5.0862900000000003E-2</v>
      </c>
      <c r="QJF2">
        <v>-5.0177199999999998E-2</v>
      </c>
      <c r="QJG2">
        <v>-4.8299799999999997E-2</v>
      </c>
      <c r="QJH2">
        <v>-4.8314599999999999E-2</v>
      </c>
      <c r="QJI2">
        <v>-4.8329400000000002E-2</v>
      </c>
      <c r="QJJ2">
        <v>-4.7748199999999998E-2</v>
      </c>
      <c r="QJK2">
        <v>-4.7166899999999998E-2</v>
      </c>
      <c r="QJL2">
        <v>-4.4446399999999997E-2</v>
      </c>
      <c r="QJM2">
        <v>-4.0532800000000001E-2</v>
      </c>
      <c r="QJN2">
        <v>-3.91086E-2</v>
      </c>
      <c r="QJO2">
        <v>-3.6361400000000002E-2</v>
      </c>
      <c r="QJP2">
        <v>-3.2666300000000002E-2</v>
      </c>
      <c r="QJQ2">
        <v>-3.1566799999999999E-2</v>
      </c>
      <c r="QJR2">
        <v>-3.1365200000000003E-2</v>
      </c>
      <c r="QJS2">
        <v>-2.8566399999999999E-2</v>
      </c>
      <c r="QJT2">
        <v>-2.7269700000000001E-2</v>
      </c>
      <c r="QJU2">
        <v>-2.3374900000000001E-2</v>
      </c>
      <c r="QJV2">
        <v>-2.08693E-2</v>
      </c>
      <c r="QJW2">
        <v>-1.8763599999999998E-2</v>
      </c>
      <c r="QJX2">
        <v>-1.5971900000000001E-2</v>
      </c>
      <c r="QJY2">
        <v>-1.35529E-2</v>
      </c>
      <c r="QJZ2">
        <v>-1.1420899999999999E-2</v>
      </c>
      <c r="QKA2">
        <v>-1.1301200000000001E-2</v>
      </c>
      <c r="QKB2">
        <v>-1.1247800000000001E-2</v>
      </c>
      <c r="QKC2">
        <v>-9.9189800000000009E-3</v>
      </c>
      <c r="QKD2">
        <v>-5.7327999999999997E-3</v>
      </c>
      <c r="QKE2">
        <v>-3.3524599999999998E-3</v>
      </c>
      <c r="QKF2">
        <v>5.2567E-4</v>
      </c>
      <c r="QKG2">
        <v>3.1430199999999998E-3</v>
      </c>
      <c r="QKH2">
        <v>4.3819200000000001E-3</v>
      </c>
      <c r="QKI2">
        <v>6.4481599999999997E-3</v>
      </c>
      <c r="QKJ2">
        <v>7.4103099999999998E-3</v>
      </c>
      <c r="QKK2">
        <v>8.98498E-3</v>
      </c>
      <c r="QKL2">
        <v>1.01835E-2</v>
      </c>
      <c r="QKM2">
        <v>9.1306500000000006E-3</v>
      </c>
      <c r="QKN2">
        <v>8.42941E-3</v>
      </c>
      <c r="QKO2">
        <v>9.0548099999999999E-3</v>
      </c>
      <c r="QKP2">
        <v>1.07362E-2</v>
      </c>
      <c r="QKQ2">
        <v>1.41076E-2</v>
      </c>
      <c r="QKR2">
        <v>1.6593199999999999E-2</v>
      </c>
      <c r="QKS2">
        <v>1.9076800000000001E-2</v>
      </c>
      <c r="QKT2">
        <v>2.1718700000000001E-2</v>
      </c>
      <c r="QKU2">
        <v>2.41462E-2</v>
      </c>
      <c r="QKV2">
        <v>2.4245699999999999E-2</v>
      </c>
      <c r="QKW2">
        <v>2.5754200000000001E-2</v>
      </c>
      <c r="QKX2">
        <v>2.83553E-2</v>
      </c>
      <c r="QKY2">
        <v>2.9800699999999999E-2</v>
      </c>
      <c r="QKZ2">
        <v>3.2050500000000003E-2</v>
      </c>
      <c r="QLA2">
        <v>3.4170300000000001E-2</v>
      </c>
      <c r="QLB2">
        <v>3.6263200000000002E-2</v>
      </c>
      <c r="QLC2">
        <v>3.9113799999999997E-2</v>
      </c>
      <c r="QLD2">
        <v>4.1224799999999999E-2</v>
      </c>
      <c r="QLE2">
        <v>4.2278499999999997E-2</v>
      </c>
      <c r="QLF2">
        <v>4.1955899999999997E-2</v>
      </c>
      <c r="QLG2">
        <v>4.2424700000000003E-2</v>
      </c>
      <c r="QLH2">
        <v>4.3908799999999998E-2</v>
      </c>
      <c r="QLI2">
        <v>4.1209099999999999E-2</v>
      </c>
      <c r="QLJ2">
        <v>3.6413000000000001E-2</v>
      </c>
      <c r="QLK2">
        <v>3.0487799999999999E-2</v>
      </c>
      <c r="QLL2">
        <v>2.7313799999999999E-2</v>
      </c>
      <c r="QLM2">
        <v>2.4450199999999998E-2</v>
      </c>
      <c r="QLN2">
        <v>2.1316499999999999E-2</v>
      </c>
      <c r="QLO2">
        <v>1.6787099999999999E-2</v>
      </c>
      <c r="QLP2">
        <v>1.3037200000000001E-2</v>
      </c>
      <c r="QLQ2">
        <v>8.68617E-3</v>
      </c>
      <c r="QLR2">
        <v>9.6709699999999992E-3</v>
      </c>
      <c r="QLS2">
        <v>9.9025099999999998E-3</v>
      </c>
      <c r="QLT2">
        <v>7.8210399999999996E-3</v>
      </c>
      <c r="QLU2">
        <v>8.4946699999999993E-3</v>
      </c>
      <c r="QLV2">
        <v>6.1337800000000001E-3</v>
      </c>
      <c r="QLW2">
        <v>5.1046399999999997E-3</v>
      </c>
      <c r="QLX2">
        <v>5.3514699999999997E-3</v>
      </c>
      <c r="QLY2">
        <v>4.4240900000000003E-3</v>
      </c>
      <c r="QLZ2">
        <v>1.7358200000000001E-4</v>
      </c>
      <c r="QMA2">
        <v>-1.92136E-3</v>
      </c>
      <c r="QMB2">
        <v>-1.5246700000000001E-3</v>
      </c>
      <c r="QMC2">
        <v>-1.73098E-4</v>
      </c>
      <c r="QMD2">
        <v>6.8366499999999997E-4</v>
      </c>
      <c r="QME2">
        <v>1.80265E-3</v>
      </c>
      <c r="QMF2">
        <v>1.0011200000000001E-3</v>
      </c>
      <c r="QMG2">
        <v>2.4218E-3</v>
      </c>
      <c r="QMH2">
        <v>1.4969499999999999E-3</v>
      </c>
      <c r="QMI2">
        <v>5.7187099999999995E-4</v>
      </c>
      <c r="QMJ2">
        <v>-1.00493E-3</v>
      </c>
      <c r="QMK2">
        <v>3.7685600000000001E-4</v>
      </c>
      <c r="QML2">
        <v>-1.05876E-3</v>
      </c>
      <c r="QMM2">
        <v>-5.6104800000000002E-3</v>
      </c>
      <c r="QMN2">
        <v>-6.8740600000000004E-3</v>
      </c>
      <c r="QMO2">
        <v>-8.6088499999999995E-3</v>
      </c>
      <c r="QMP2">
        <v>-1.07481E-2</v>
      </c>
      <c r="QMQ2">
        <v>-1.11377E-2</v>
      </c>
      <c r="QMR2">
        <v>-1.2979900000000001E-2</v>
      </c>
      <c r="QMS2">
        <v>-1.55313E-2</v>
      </c>
      <c r="QMT2">
        <v>-1.7976900000000001E-2</v>
      </c>
      <c r="QMU2">
        <v>-2.07776E-2</v>
      </c>
      <c r="QMV2">
        <v>-2.3305900000000001E-2</v>
      </c>
      <c r="QMW2">
        <v>-2.71465E-2</v>
      </c>
      <c r="QMX2">
        <v>-3.0385200000000001E-2</v>
      </c>
      <c r="QMY2">
        <v>-3.2170999999999998E-2</v>
      </c>
      <c r="QMZ2">
        <v>-3.2396899999999999E-2</v>
      </c>
      <c r="QNA2">
        <v>-3.3473999999999997E-2</v>
      </c>
      <c r="QNB2">
        <v>-3.3487299999999998E-2</v>
      </c>
      <c r="QNC2">
        <v>-3.3394100000000003E-2</v>
      </c>
      <c r="QND2">
        <v>-3.4152399999999999E-2</v>
      </c>
      <c r="QNE2">
        <v>-3.4910999999999998E-2</v>
      </c>
      <c r="QNF2">
        <v>-3.4711499999999999E-2</v>
      </c>
      <c r="QNG2">
        <v>-3.5470300000000003E-2</v>
      </c>
      <c r="QNH2">
        <v>-3.6229200000000003E-2</v>
      </c>
      <c r="QNI2">
        <v>-3.8905500000000003E-2</v>
      </c>
      <c r="QNJ2">
        <v>-4.22926E-2</v>
      </c>
      <c r="QNK2">
        <v>-4.55384E-2</v>
      </c>
      <c r="QNL2">
        <v>-4.7115900000000002E-2</v>
      </c>
      <c r="QNM2">
        <v>-4.9652700000000001E-2</v>
      </c>
      <c r="QNN2">
        <v>-5.2190199999999999E-2</v>
      </c>
      <c r="QNO2">
        <v>-5.3307199999999999E-2</v>
      </c>
      <c r="QNP2">
        <v>-5.4424399999999998E-2</v>
      </c>
      <c r="QNQ2">
        <v>-5.6003999999999998E-2</v>
      </c>
      <c r="QNR2">
        <v>-5.8401300000000003E-2</v>
      </c>
      <c r="QNS2">
        <v>-5.8275500000000001E-2</v>
      </c>
      <c r="QNT2">
        <v>-5.8647400000000002E-2</v>
      </c>
      <c r="QNU2">
        <v>-5.90194E-2</v>
      </c>
      <c r="QNV2">
        <v>-5.8573600000000003E-2</v>
      </c>
      <c r="QNW2">
        <v>-5.88389E-2</v>
      </c>
      <c r="QNX2">
        <v>-6.05271E-2</v>
      </c>
      <c r="QNY2">
        <v>-6.1504200000000002E-2</v>
      </c>
      <c r="QNZ2">
        <v>-6.3086400000000001E-2</v>
      </c>
      <c r="QOA2">
        <v>-6.5273800000000007E-2</v>
      </c>
      <c r="QOB2">
        <v>-6.6783999999999996E-2</v>
      </c>
      <c r="QOC2">
        <v>-6.8401400000000001E-2</v>
      </c>
      <c r="QOD2">
        <v>-6.9414000000000003E-2</v>
      </c>
      <c r="QOE2">
        <v>-6.9431800000000002E-2</v>
      </c>
      <c r="QOF2">
        <v>-7.0410799999999996E-2</v>
      </c>
      <c r="QOG2">
        <v>-7.1390099999999998E-2</v>
      </c>
      <c r="QOH2">
        <v>-7.1408200000000005E-2</v>
      </c>
      <c r="QOI2">
        <v>-7.1568599999999996E-2</v>
      </c>
      <c r="QOJ2">
        <v>-7.1729200000000007E-2</v>
      </c>
      <c r="QOK2">
        <v>-7.0785399999999998E-2</v>
      </c>
      <c r="QOL2">
        <v>-7.0447099999999999E-2</v>
      </c>
      <c r="QOM2">
        <v>-7.1070800000000003E-2</v>
      </c>
      <c r="QON2">
        <v>-7.0233500000000004E-2</v>
      </c>
      <c r="QOO2">
        <v>-6.9395999999999999E-2</v>
      </c>
      <c r="QOP2">
        <v>-6.8451300000000007E-2</v>
      </c>
      <c r="QOQ2">
        <v>-6.7506399999999994E-2</v>
      </c>
      <c r="QOR2">
        <v>-6.7524000000000001E-2</v>
      </c>
      <c r="QOS2">
        <v>-6.7541599999999993E-2</v>
      </c>
      <c r="QOT2">
        <v>-6.75592E-2</v>
      </c>
      <c r="QOU2">
        <v>-6.6863500000000006E-2</v>
      </c>
      <c r="QOV2">
        <v>-6.5810800000000003E-2</v>
      </c>
      <c r="QOW2">
        <v>-6.4615199999999998E-2</v>
      </c>
      <c r="QOX2">
        <v>-6.18492E-2</v>
      </c>
      <c r="QOY2">
        <v>-6.1152400000000003E-2</v>
      </c>
      <c r="QOZ2">
        <v>-6.1419099999999997E-2</v>
      </c>
      <c r="QPA2">
        <v>-6.1079000000000001E-2</v>
      </c>
      <c r="QPB2">
        <v>-5.9775000000000002E-2</v>
      </c>
      <c r="QPC2">
        <v>-5.8827699999999997E-2</v>
      </c>
      <c r="QPD2">
        <v>-5.5452000000000001E-2</v>
      </c>
      <c r="QPE2">
        <v>-5.2075400000000001E-2</v>
      </c>
      <c r="QPF2">
        <v>-4.8697999999999998E-2</v>
      </c>
      <c r="QPG2">
        <v>-4.62843E-2</v>
      </c>
      <c r="QPH2">
        <v>-4.47274E-2</v>
      </c>
      <c r="QPI2">
        <v>-4.3170100000000003E-2</v>
      </c>
      <c r="QPJ2">
        <v>-4.3184699999999999E-2</v>
      </c>
      <c r="QPK2">
        <v>-4.5129299999999997E-2</v>
      </c>
      <c r="QPL2">
        <v>-4.6109299999999999E-2</v>
      </c>
      <c r="QPM2">
        <v>-4.85552E-2</v>
      </c>
      <c r="QPN2">
        <v>-5.3540200000000003E-2</v>
      </c>
      <c r="QPO2">
        <v>-5.5987599999999998E-2</v>
      </c>
      <c r="QPP2">
        <v>-5.6611799999999997E-2</v>
      </c>
      <c r="QPQ2">
        <v>-5.6377799999999999E-2</v>
      </c>
      <c r="QPR2">
        <v>-5.7002200000000003E-2</v>
      </c>
      <c r="QPS2">
        <v>-5.7626799999999999E-2</v>
      </c>
      <c r="QPT2">
        <v>-5.7893800000000002E-2</v>
      </c>
      <c r="QPU2">
        <v>-5.8876400000000002E-2</v>
      </c>
      <c r="QPV2">
        <v>-5.9000499999999997E-2</v>
      </c>
      <c r="QPW2">
        <v>-5.8158099999999997E-2</v>
      </c>
      <c r="QPX2">
        <v>-5.6850199999999997E-2</v>
      </c>
      <c r="QPY2">
        <v>-5.7833299999999997E-2</v>
      </c>
      <c r="QPZ2">
        <v>-5.82079E-2</v>
      </c>
      <c r="QQA2">
        <v>-5.8582599999999999E-2</v>
      </c>
      <c r="QQB2">
        <v>-5.95662E-2</v>
      </c>
      <c r="QQC2">
        <v>-6.0908299999999999E-2</v>
      </c>
      <c r="QQD2">
        <v>-6.1999899999999997E-2</v>
      </c>
      <c r="QQE2">
        <v>-6.0906299999999997E-2</v>
      </c>
      <c r="QQF2">
        <v>-6.1030800000000003E-2</v>
      </c>
      <c r="QQG2">
        <v>-6.1155300000000003E-2</v>
      </c>
      <c r="QQH2">
        <v>-6.1172200000000003E-2</v>
      </c>
      <c r="QQI2">
        <v>-6.1189199999999999E-2</v>
      </c>
      <c r="QQJ2">
        <v>-6.1098699999999999E-2</v>
      </c>
      <c r="QQK2">
        <v>-6.1868600000000003E-2</v>
      </c>
      <c r="QQL2">
        <v>-6.2638799999999994E-2</v>
      </c>
      <c r="QQM2">
        <v>-6.3516699999999995E-2</v>
      </c>
      <c r="QQN2">
        <v>-6.4394800000000002E-2</v>
      </c>
      <c r="QQO2">
        <v>-6.5739500000000006E-2</v>
      </c>
      <c r="QQP2">
        <v>-6.5039600000000003E-2</v>
      </c>
      <c r="QQQ2">
        <v>-6.4590700000000001E-2</v>
      </c>
      <c r="QQR2">
        <v>-6.5182299999999999E-2</v>
      </c>
      <c r="QQS2">
        <v>-6.5774100000000002E-2</v>
      </c>
      <c r="QQT2">
        <v>-6.7981299999999995E-2</v>
      </c>
      <c r="QQU2">
        <v>-6.9219699999999995E-2</v>
      </c>
      <c r="QQV2">
        <v>-6.8627400000000005E-2</v>
      </c>
      <c r="QQW2">
        <v>-6.8394099999999999E-2</v>
      </c>
      <c r="QQX2">
        <v>-6.6580500000000001E-2</v>
      </c>
      <c r="QQY2">
        <v>-6.46587E-2</v>
      </c>
      <c r="QQZ2">
        <v>-6.8827100000000002E-2</v>
      </c>
      <c r="QRA2">
        <v>-7.4325699999999995E-2</v>
      </c>
      <c r="QRB2">
        <v>-7.4344400000000005E-2</v>
      </c>
      <c r="QRC2">
        <v>-7.4363100000000001E-2</v>
      </c>
      <c r="QRD2">
        <v>-7.4381799999999998E-2</v>
      </c>
      <c r="QRE2">
        <v>-7.4400499999999994E-2</v>
      </c>
      <c r="QRF2">
        <v>-7.3448600000000003E-2</v>
      </c>
      <c r="QRG2">
        <v>-7.3107699999999998E-2</v>
      </c>
      <c r="QRH2">
        <v>-7.0213700000000004E-2</v>
      </c>
      <c r="QRI2">
        <v>-6.7319000000000004E-2</v>
      </c>
      <c r="QRJ2">
        <v>-6.4423599999999998E-2</v>
      </c>
      <c r="QRK2">
        <v>-6.1527499999999999E-2</v>
      </c>
      <c r="QRL2">
        <v>-6.0573299999999997E-2</v>
      </c>
      <c r="QRM2">
        <v>-5.9007200000000003E-2</v>
      </c>
      <c r="QRN2">
        <v>-5.6469100000000001E-2</v>
      </c>
      <c r="QRO2">
        <v>-5.4902199999999998E-2</v>
      </c>
      <c r="QRP2">
        <v>-5.5204200000000002E-2</v>
      </c>
      <c r="QRQ2">
        <v>-5.5146300000000002E-2</v>
      </c>
      <c r="QRR2">
        <v>-5.6060499999999999E-2</v>
      </c>
      <c r="QRS2">
        <v>-5.7845199999999999E-2</v>
      </c>
      <c r="QRT2">
        <v>-5.96304E-2</v>
      </c>
      <c r="QRU2">
        <v>-6.1415999999999998E-2</v>
      </c>
      <c r="QRV2">
        <v>-6.3201900000000005E-2</v>
      </c>
      <c r="QRW2">
        <v>-6.3996399999999995E-2</v>
      </c>
      <c r="QRX2">
        <v>-6.6744800000000007E-2</v>
      </c>
      <c r="QRY2">
        <v>-6.7547999999999997E-2</v>
      </c>
      <c r="QRZ2">
        <v>-6.8398299999999995E-2</v>
      </c>
      <c r="QSA2">
        <v>-6.88883E-2</v>
      </c>
      <c r="QSB2">
        <v>-6.9378400000000007E-2</v>
      </c>
      <c r="QSC2">
        <v>-6.8914500000000004E-2</v>
      </c>
      <c r="QSD2">
        <v>-6.8450399999999995E-2</v>
      </c>
      <c r="QSE2">
        <v>-6.7420099999999997E-2</v>
      </c>
      <c r="QSF2">
        <v>-6.6389500000000004E-2</v>
      </c>
      <c r="QSG2">
        <v>-6.5358700000000006E-2</v>
      </c>
      <c r="QSH2">
        <v>-6.3353599999999996E-2</v>
      </c>
      <c r="QSI2">
        <v>-6.2322000000000002E-2</v>
      </c>
      <c r="QSJ2">
        <v>-6.0316000000000002E-2</v>
      </c>
      <c r="QSK2">
        <v>-5.8383999999999998E-2</v>
      </c>
      <c r="QSL2">
        <v>-5.7426100000000001E-2</v>
      </c>
      <c r="QSM2">
        <v>-5.5493300000000002E-2</v>
      </c>
      <c r="QSN2">
        <v>-5.3560000000000003E-2</v>
      </c>
      <c r="QSO2">
        <v>-5.19873E-2</v>
      </c>
      <c r="QSP2">
        <v>-5.1389200000000003E-2</v>
      </c>
      <c r="QSQ2">
        <v>-5.1404900000000003E-2</v>
      </c>
      <c r="QSR2">
        <v>-5.1276099999999998E-2</v>
      </c>
      <c r="QSS2">
        <v>-5.03165E-2</v>
      </c>
      <c r="QST2">
        <v>-4.93566E-2</v>
      </c>
      <c r="QSU2">
        <v>-4.7420799999999999E-2</v>
      </c>
      <c r="QSV2">
        <v>-4.80504E-2</v>
      </c>
      <c r="QSW2">
        <v>-4.8065700000000003E-2</v>
      </c>
      <c r="QSX2">
        <v>-4.9056900000000001E-2</v>
      </c>
      <c r="QSY2">
        <v>-5.00484E-2</v>
      </c>
      <c r="QSZ2">
        <v>-5.1040200000000001E-2</v>
      </c>
      <c r="QTA2">
        <v>-5.2900000000000003E-2</v>
      </c>
      <c r="QTB2">
        <v>-5.38924E-2</v>
      </c>
      <c r="QTC2">
        <v>-5.4378599999999999E-2</v>
      </c>
      <c r="QTD2">
        <v>-5.3526600000000001E-2</v>
      </c>
      <c r="QTE2">
        <v>-5.1950700000000002E-2</v>
      </c>
      <c r="QTF2">
        <v>-5.0374500000000003E-2</v>
      </c>
      <c r="QTG2">
        <v>-4.6843799999999998E-2</v>
      </c>
      <c r="QTH2">
        <v>-4.3058899999999997E-2</v>
      </c>
      <c r="QTI2">
        <v>-4.1734399999999998E-2</v>
      </c>
      <c r="QTJ2">
        <v>-3.9685499999999999E-2</v>
      </c>
      <c r="QTK2">
        <v>-3.8360199999999997E-2</v>
      </c>
      <c r="QTL2">
        <v>-3.6672499999999997E-2</v>
      </c>
      <c r="QTM2">
        <v>-3.59622E-2</v>
      </c>
      <c r="QTN2">
        <v>-3.7714499999999998E-2</v>
      </c>
      <c r="QTO2">
        <v>-3.99382E-2</v>
      </c>
      <c r="QTP2">
        <v>-4.1293000000000003E-2</v>
      </c>
      <c r="QTQ2">
        <v>-4.2648100000000001E-2</v>
      </c>
      <c r="QTR2">
        <v>-4.53444E-2</v>
      </c>
      <c r="QTS2">
        <v>-4.5830500000000003E-2</v>
      </c>
      <c r="QTT2">
        <v>-4.5447000000000001E-2</v>
      </c>
      <c r="QTU2">
        <v>-4.6042E-2</v>
      </c>
      <c r="QTV2">
        <v>-4.6891000000000002E-2</v>
      </c>
      <c r="QTW2">
        <v>-4.6761299999999999E-2</v>
      </c>
      <c r="QTX2">
        <v>-4.65227E-2</v>
      </c>
      <c r="QTY2">
        <v>-4.5050899999999998E-2</v>
      </c>
      <c r="QTZ2">
        <v>-4.3107100000000002E-2</v>
      </c>
      <c r="QUA2">
        <v>-4.1162900000000002E-2</v>
      </c>
      <c r="QUB2">
        <v>-3.9835099999999998E-2</v>
      </c>
      <c r="QUC2">
        <v>-4.0829200000000003E-2</v>
      </c>
      <c r="QUD2">
        <v>-4.1823600000000002E-2</v>
      </c>
      <c r="QUE2">
        <v>-4.2818200000000001E-2</v>
      </c>
      <c r="QUF2">
        <v>-4.3195999999999998E-2</v>
      </c>
      <c r="QUG2">
        <v>-4.3464999999999997E-2</v>
      </c>
      <c r="QUH2">
        <v>-4.3988199999999998E-2</v>
      </c>
      <c r="QUI2">
        <v>-4.5746299999999997E-2</v>
      </c>
      <c r="QUJ2">
        <v>-4.7250500000000001E-2</v>
      </c>
      <c r="QUK2">
        <v>-4.8137600000000003E-2</v>
      </c>
      <c r="QUL2">
        <v>-4.8407400000000003E-2</v>
      </c>
      <c r="QUM2">
        <v>-4.7805300000000002E-2</v>
      </c>
      <c r="QUN2">
        <v>-4.8656499999999998E-2</v>
      </c>
      <c r="QUO2">
        <v>-4.8890099999999999E-2</v>
      </c>
      <c r="QUP2">
        <v>-4.9378199999999997E-2</v>
      </c>
      <c r="QUQ2">
        <v>-5.0484399999999999E-2</v>
      </c>
      <c r="QUR2">
        <v>-5.06092E-2</v>
      </c>
      <c r="QUS2">
        <v>-4.9134299999999999E-2</v>
      </c>
      <c r="QUT2">
        <v>-4.6567999999999998E-2</v>
      </c>
      <c r="QUU2">
        <v>-4.2375299999999998E-2</v>
      </c>
      <c r="QUV2">
        <v>-3.8908999999999999E-2</v>
      </c>
      <c r="QUW2">
        <v>-3.5077999999999998E-2</v>
      </c>
      <c r="QUX2">
        <v>-3.1137000000000001E-2</v>
      </c>
      <c r="QUY2">
        <v>-2.8068200000000001E-2</v>
      </c>
      <c r="QUZ2">
        <v>-2.6235999999999999E-2</v>
      </c>
      <c r="QVA2">
        <v>-2.3675399999999999E-2</v>
      </c>
      <c r="QVB2">
        <v>-2.15038E-2</v>
      </c>
      <c r="QVC2">
        <v>-2.00597E-2</v>
      </c>
      <c r="QVD2">
        <v>-1.9452799999999999E-2</v>
      </c>
      <c r="QVE2">
        <v>-1.7716800000000001E-2</v>
      </c>
      <c r="QVF2">
        <v>-1.5980399999999999E-2</v>
      </c>
      <c r="QVG2">
        <v>-1.4862800000000001E-2</v>
      </c>
      <c r="QVH2">
        <v>-1.4364099999999999E-2</v>
      </c>
      <c r="QVI2">
        <v>-1.47654E-2</v>
      </c>
      <c r="QVJ2">
        <v>-1.4911799999999999E-2</v>
      </c>
      <c r="QVK2">
        <v>-1.4584400000000001E-2</v>
      </c>
      <c r="QVL2">
        <v>-1.33822E-2</v>
      </c>
      <c r="QVM2">
        <v>-1.1957799999999999E-2</v>
      </c>
      <c r="QVN2">
        <v>-1.06788E-2</v>
      </c>
      <c r="QVO2">
        <v>-9.5088399999999993E-3</v>
      </c>
      <c r="QVP2">
        <v>-7.9482700000000003E-3</v>
      </c>
      <c r="QVQ2">
        <v>-7.1531700000000004E-3</v>
      </c>
      <c r="QVR2">
        <v>-8.6922300000000004E-3</v>
      </c>
      <c r="QVS2">
        <v>-5.0151199999999996E-3</v>
      </c>
      <c r="QVT2">
        <v>1.0657100000000001E-3</v>
      </c>
      <c r="QVU2">
        <v>1.00556E-3</v>
      </c>
      <c r="QVV2">
        <v>6.8938599999999995E-4</v>
      </c>
      <c r="QVW2">
        <v>-2.2665799999999998E-3</v>
      </c>
      <c r="QVX2">
        <v>-4.9878300000000004E-3</v>
      </c>
      <c r="QVY2">
        <v>-2.1361499999999999E-3</v>
      </c>
      <c r="QVZ2">
        <v>-2.4986700000000003E-4</v>
      </c>
      <c r="QWA2">
        <v>5.9479800000000001E-4</v>
      </c>
      <c r="QWB2">
        <v>3.1561900000000001E-3</v>
      </c>
      <c r="QWC2">
        <v>5.0973199999999998E-3</v>
      </c>
      <c r="QWD2">
        <v>9.52303E-3</v>
      </c>
      <c r="QWE2">
        <v>1.33288E-2</v>
      </c>
      <c r="QWF2">
        <v>1.4906600000000001E-2</v>
      </c>
      <c r="QWG2">
        <v>1.5754000000000001E-2</v>
      </c>
      <c r="QWH2">
        <v>1.66017E-2</v>
      </c>
      <c r="QWI2">
        <v>1.8071E-2</v>
      </c>
      <c r="QWJ2">
        <v>2.2547299999999999E-2</v>
      </c>
      <c r="QWK2">
        <v>2.5646200000000001E-2</v>
      </c>
      <c r="QWL2">
        <v>3.00313E-2</v>
      </c>
      <c r="QWM2">
        <v>3.3038699999999997E-2</v>
      </c>
      <c r="QWN2">
        <v>3.18663E-2</v>
      </c>
      <c r="QWO2">
        <v>3.25849E-2</v>
      </c>
      <c r="QWP2">
        <v>3.2034100000000003E-2</v>
      </c>
      <c r="QWQ2">
        <v>3.2873600000000003E-2</v>
      </c>
      <c r="QWR2">
        <v>3.6311599999999999E-2</v>
      </c>
      <c r="QWS2">
        <v>3.6529699999999998E-2</v>
      </c>
      <c r="QWT2">
        <v>3.6722200000000003E-2</v>
      </c>
      <c r="QWU2">
        <v>3.6940399999999998E-2</v>
      </c>
      <c r="QWV2">
        <v>3.6792600000000002E-2</v>
      </c>
      <c r="QWW2">
        <v>3.7198099999999998E-2</v>
      </c>
      <c r="QWX2">
        <v>3.8390100000000003E-2</v>
      </c>
      <c r="QWY2">
        <v>4.0409899999999999E-2</v>
      </c>
      <c r="QWZ2">
        <v>4.6092000000000001E-2</v>
      </c>
      <c r="QXA2">
        <v>5.0870499999999999E-2</v>
      </c>
      <c r="QXB2">
        <v>5.5594600000000001E-2</v>
      </c>
      <c r="QXC2">
        <v>5.9073899999999999E-2</v>
      </c>
      <c r="QXD2">
        <v>6.3543600000000006E-2</v>
      </c>
      <c r="QXE2">
        <v>7.0726999999999998E-2</v>
      </c>
      <c r="QXF2">
        <v>7.5821299999999994E-2</v>
      </c>
      <c r="QXG2">
        <v>7.7938800000000003E-2</v>
      </c>
      <c r="QXH2">
        <v>8.1087699999999999E-2</v>
      </c>
      <c r="QXI2">
        <v>8.1542500000000004E-2</v>
      </c>
      <c r="QXJ2">
        <v>8.1884700000000005E-2</v>
      </c>
      <c r="QXK2">
        <v>8.2766400000000004E-2</v>
      </c>
      <c r="QXL2">
        <v>8.3971599999999993E-2</v>
      </c>
      <c r="QXM2">
        <v>8.1980899999999995E-2</v>
      </c>
      <c r="QXN2">
        <v>8.2012000000000002E-2</v>
      </c>
      <c r="QXO2">
        <v>8.4146100000000001E-2</v>
      </c>
      <c r="QXP2">
        <v>8.6589299999999994E-2</v>
      </c>
      <c r="QXQ2">
        <v>8.4811300000000006E-2</v>
      </c>
      <c r="QXR2">
        <v>8.2896899999999996E-2</v>
      </c>
      <c r="QXS2">
        <v>8.2308000000000006E-2</v>
      </c>
      <c r="QXT2">
        <v>7.9316899999999996E-2</v>
      </c>
      <c r="QXU2">
        <v>7.6325000000000004E-2</v>
      </c>
      <c r="QXV2">
        <v>7.3920100000000002E-2</v>
      </c>
      <c r="QXW2">
        <v>7.1867E-2</v>
      </c>
      <c r="QXX2">
        <v>6.9720799999999999E-2</v>
      </c>
      <c r="QXY2">
        <v>6.8728300000000006E-2</v>
      </c>
      <c r="QXZ2">
        <v>6.6607E-2</v>
      </c>
      <c r="QYA2">
        <v>6.2080999999999997E-2</v>
      </c>
      <c r="QYB2">
        <v>5.6288900000000003E-2</v>
      </c>
      <c r="QYC2">
        <v>4.8142299999999999E-2</v>
      </c>
      <c r="QYD2">
        <v>4.5050300000000001E-2</v>
      </c>
      <c r="QYE2">
        <v>4.06486E-2</v>
      </c>
      <c r="QYF2">
        <v>3.7933700000000001E-2</v>
      </c>
      <c r="QYG2">
        <v>3.4746600000000002E-2</v>
      </c>
      <c r="QYH2">
        <v>3.2703299999999998E-2</v>
      </c>
      <c r="QYI2">
        <v>3.4427699999999999E-2</v>
      </c>
      <c r="QYJ2">
        <v>3.4790799999999997E-2</v>
      </c>
      <c r="QYK2">
        <v>3.4785999999999997E-2</v>
      </c>
      <c r="QYL2">
        <v>3.5201099999999999E-2</v>
      </c>
      <c r="QYM2">
        <v>3.4405499999999999E-2</v>
      </c>
      <c r="QYN2">
        <v>3.3447499999999998E-2</v>
      </c>
      <c r="QYO2">
        <v>3.3741199999999999E-2</v>
      </c>
      <c r="QYP2">
        <v>3.3998100000000003E-2</v>
      </c>
      <c r="QYQ2">
        <v>3.6048999999999998E-2</v>
      </c>
      <c r="QYR2">
        <v>3.7834399999999997E-2</v>
      </c>
      <c r="QYS2">
        <v>3.8216100000000003E-2</v>
      </c>
      <c r="QYT2">
        <v>3.8597899999999997E-2</v>
      </c>
      <c r="QYU2">
        <v>3.9252799999999997E-2</v>
      </c>
      <c r="QYV2">
        <v>4.0096300000000001E-2</v>
      </c>
      <c r="QYW2">
        <v>4.1562500000000002E-2</v>
      </c>
      <c r="QYX2">
        <v>4.1819299999999997E-2</v>
      </c>
      <c r="QYY2">
        <v>4.3440399999999997E-2</v>
      </c>
      <c r="QYZ2">
        <v>4.4029400000000003E-2</v>
      </c>
      <c r="QZA2">
        <v>4.4618499999999998E-2</v>
      </c>
      <c r="QZB2">
        <v>4.2803500000000001E-2</v>
      </c>
      <c r="QZC2">
        <v>4.2025E-2</v>
      </c>
      <c r="QZD2">
        <v>4.4149899999999999E-2</v>
      </c>
      <c r="QZE2">
        <v>4.5570300000000001E-2</v>
      </c>
      <c r="QZF2">
        <v>4.4574500000000003E-2</v>
      </c>
      <c r="QZG2">
        <v>4.3426800000000002E-2</v>
      </c>
      <c r="QZH2">
        <v>4.0912900000000002E-2</v>
      </c>
      <c r="QZI2">
        <v>3.7549300000000001E-2</v>
      </c>
      <c r="QZJ2">
        <v>3.6573899999999999E-2</v>
      </c>
      <c r="QZK2">
        <v>3.3851699999999998E-2</v>
      </c>
      <c r="QZL2">
        <v>2.9288999999999999E-2</v>
      </c>
      <c r="QZM2">
        <v>2.6487199999999999E-2</v>
      </c>
      <c r="QZN2">
        <v>2.2454600000000002E-2</v>
      </c>
      <c r="QZO2">
        <v>2.16983E-2</v>
      </c>
      <c r="QZP2">
        <v>2.0029000000000002E-2</v>
      </c>
      <c r="QZQ2">
        <v>1.97635E-2</v>
      </c>
      <c r="QZR2">
        <v>1.88696E-2</v>
      </c>
      <c r="QZS2">
        <v>1.5842499999999999E-2</v>
      </c>
      <c r="QZT2">
        <v>1.40716E-2</v>
      </c>
      <c r="QZU2">
        <v>1.2041400000000001E-2</v>
      </c>
      <c r="QZV2">
        <v>9.1492099999999996E-3</v>
      </c>
      <c r="QZW2">
        <v>9.25197E-3</v>
      </c>
      <c r="QZX2">
        <v>1.0612399999999999E-2</v>
      </c>
      <c r="QZY2">
        <v>1.19991E-2</v>
      </c>
      <c r="QZZ2">
        <v>1.2335199999999999E-2</v>
      </c>
      <c r="RAA2">
        <v>1.4943700000000001E-2</v>
      </c>
      <c r="RAB2">
        <v>1.5909300000000001E-2</v>
      </c>
      <c r="RAC2">
        <v>1.43955E-2</v>
      </c>
      <c r="RAD2">
        <v>1.27852E-2</v>
      </c>
      <c r="RAE2">
        <v>1.0885199999999999E-2</v>
      </c>
      <c r="RAF2">
        <v>7.9562499999999998E-3</v>
      </c>
      <c r="RAG2">
        <v>4.94422E-3</v>
      </c>
      <c r="RAH2">
        <v>1.3553E-3</v>
      </c>
      <c r="RAI2">
        <v>-2.8505100000000001E-3</v>
      </c>
      <c r="RAJ2">
        <v>-4.0855300000000004E-3</v>
      </c>
      <c r="RAK2">
        <v>-4.3205199999999996E-3</v>
      </c>
      <c r="RAL2">
        <v>-7.46096E-3</v>
      </c>
      <c r="RAM2">
        <v>-8.2303800000000007E-3</v>
      </c>
      <c r="RAN2">
        <v>-8.2998900000000007E-3</v>
      </c>
      <c r="RAO2">
        <v>-8.9735200000000005E-3</v>
      </c>
      <c r="RAP2">
        <v>-8.8358099999999995E-3</v>
      </c>
      <c r="RAQ2">
        <v>-9.6991999999999998E-3</v>
      </c>
      <c r="RAR2">
        <v>-1.0711099999999999E-2</v>
      </c>
      <c r="RAS2">
        <v>-1.13525E-2</v>
      </c>
      <c r="RAT2">
        <v>-1.18827E-2</v>
      </c>
      <c r="RAU2">
        <v>-1.008E-2</v>
      </c>
      <c r="RAV2">
        <v>-8.4692199999999995E-3</v>
      </c>
      <c r="RAW2">
        <v>-6.5020900000000003E-3</v>
      </c>
      <c r="RAX2">
        <v>-6.8134099999999998E-3</v>
      </c>
      <c r="RAY2">
        <v>-6.0415499999999997E-3</v>
      </c>
      <c r="RAZ2">
        <v>-6.6127499999999997E-3</v>
      </c>
      <c r="RBA2">
        <v>-7.2170300000000001E-3</v>
      </c>
      <c r="RBB2">
        <v>-6.9675099999999997E-3</v>
      </c>
      <c r="RBC2">
        <v>-7.8732699999999999E-3</v>
      </c>
      <c r="RBD2">
        <v>-7.9016399999999997E-3</v>
      </c>
      <c r="RBE2">
        <v>-7.8185800000000003E-3</v>
      </c>
      <c r="RBF2">
        <v>-7.89925E-3</v>
      </c>
      <c r="RBG2">
        <v>-9.7262200000000007E-3</v>
      </c>
      <c r="RBH2">
        <v>-1.2296899999999999E-2</v>
      </c>
      <c r="RBI2">
        <v>-1.4756699999999999E-2</v>
      </c>
      <c r="RBJ2">
        <v>-1.7927499999999999E-2</v>
      </c>
      <c r="RBK2">
        <v>-1.8831500000000001E-2</v>
      </c>
      <c r="RBL2">
        <v>-1.9665499999999999E-2</v>
      </c>
      <c r="RBM2">
        <v>-1.9975E-2</v>
      </c>
      <c r="RBN2">
        <v>-1.8276400000000002E-2</v>
      </c>
      <c r="RBO2">
        <v>-1.62881E-2</v>
      </c>
      <c r="RBP2">
        <v>-1.32949E-2</v>
      </c>
      <c r="RBQ2">
        <v>-9.0361E-3</v>
      </c>
      <c r="RBR2">
        <v>-3.7715700000000001E-3</v>
      </c>
      <c r="RBS2">
        <v>4.8957999999999998E-4</v>
      </c>
      <c r="RBT2">
        <v>3.1556100000000001E-3</v>
      </c>
      <c r="RBU2">
        <v>3.7420299999999999E-3</v>
      </c>
      <c r="RBV2">
        <v>3.6957499999999998E-3</v>
      </c>
      <c r="RBW2">
        <v>3.2771300000000001E-3</v>
      </c>
      <c r="RBX2">
        <v>2.1508999999999999E-3</v>
      </c>
      <c r="RBY2">
        <v>2.2905899999999999E-3</v>
      </c>
      <c r="RBZ2">
        <v>2.82898E-3</v>
      </c>
      <c r="RCA2">
        <v>2.4321E-3</v>
      </c>
      <c r="RCB2">
        <v>2.1027200000000002E-3</v>
      </c>
      <c r="RCC2">
        <v>2.7530699999999998E-3</v>
      </c>
      <c r="RCD2">
        <v>3.5002000000000002E-3</v>
      </c>
      <c r="RCE2">
        <v>4.15089E-3</v>
      </c>
      <c r="RCF2">
        <v>3.7691000000000001E-3</v>
      </c>
      <c r="RCG2">
        <v>3.5515099999999999E-3</v>
      </c>
      <c r="RCH2">
        <v>7.5708999999999998E-4</v>
      </c>
      <c r="RCI2">
        <v>-1.8999500000000001E-3</v>
      </c>
      <c r="RCJ2">
        <v>-3.5507300000000002E-3</v>
      </c>
      <c r="RCK2">
        <v>-2.5799600000000001E-3</v>
      </c>
      <c r="RCL2">
        <v>-4.6305599999999997E-3</v>
      </c>
      <c r="RCM2">
        <v>-6.4205199999999999E-3</v>
      </c>
      <c r="RCN2">
        <v>-7.4384200000000003E-3</v>
      </c>
      <c r="RCO2">
        <v>-9.0910000000000001E-3</v>
      </c>
      <c r="RCP2">
        <v>-1.0744E-2</v>
      </c>
      <c r="RCQ2">
        <v>-1.15389E-2</v>
      </c>
      <c r="RCR2">
        <v>-1.2707299999999999E-2</v>
      </c>
      <c r="RCS2">
        <v>-1.2867999999999999E-2</v>
      </c>
      <c r="RCT2">
        <v>-1.329E-2</v>
      </c>
      <c r="RCU2">
        <v>-1.3712200000000001E-2</v>
      </c>
      <c r="RCV2">
        <v>-1.1594500000000001E-2</v>
      </c>
      <c r="RCW2">
        <v>-1.01114E-2</v>
      </c>
      <c r="RCX2">
        <v>-9.2630500000000001E-3</v>
      </c>
      <c r="RCY2">
        <v>-1.0058599999999999E-2</v>
      </c>
      <c r="RCZ2">
        <v>-1.14897E-2</v>
      </c>
      <c r="RDA2">
        <v>-1.21362E-2</v>
      </c>
      <c r="RDB2">
        <v>-1.2147399999999999E-2</v>
      </c>
      <c r="RDC2">
        <v>-1.2079100000000001E-2</v>
      </c>
      <c r="RDD2">
        <v>-1.3099899999999999E-2</v>
      </c>
      <c r="RDE2">
        <v>-1.6775999999999999E-2</v>
      </c>
      <c r="RDF2">
        <v>-2.0453099999999998E-2</v>
      </c>
      <c r="RDG2">
        <v>-2.4131099999999999E-2</v>
      </c>
      <c r="RDH2">
        <v>-2.71741E-2</v>
      </c>
      <c r="RDI2">
        <v>-3.0217899999999999E-2</v>
      </c>
      <c r="RDJ2">
        <v>-3.3898699999999997E-2</v>
      </c>
      <c r="RDK2">
        <v>-3.5933699999999999E-2</v>
      </c>
      <c r="RDL2">
        <v>-3.7306600000000002E-2</v>
      </c>
      <c r="RDM2">
        <v>-3.77662E-2</v>
      </c>
      <c r="RDN2">
        <v>-3.7379999999999997E-2</v>
      </c>
      <c r="RDO2">
        <v>-3.6357199999999999E-2</v>
      </c>
      <c r="RDP2">
        <v>-3.4060899999999998E-2</v>
      </c>
      <c r="RDQ2">
        <v>-3.2610199999999999E-2</v>
      </c>
      <c r="RDR2">
        <v>-3.10467E-2</v>
      </c>
      <c r="RDS2">
        <v>-3.00489E-2</v>
      </c>
      <c r="RDT2">
        <v>-3.0062499999999999E-2</v>
      </c>
      <c r="RDU2">
        <v>-3.0076200000000001E-2</v>
      </c>
      <c r="RDV2">
        <v>-3.0726900000000001E-2</v>
      </c>
      <c r="RDW2">
        <v>-3.2791099999999997E-2</v>
      </c>
      <c r="RDX2">
        <v>-3.3746400000000003E-2</v>
      </c>
      <c r="RDY2">
        <v>-3.4536799999999999E-2</v>
      </c>
      <c r="RDZ2">
        <v>-3.5964799999999998E-2</v>
      </c>
      <c r="REA2">
        <v>-3.6380700000000002E-2</v>
      </c>
      <c r="REB2">
        <v>-3.5949200000000001E-2</v>
      </c>
      <c r="REC2">
        <v>-3.5517699999999999E-2</v>
      </c>
      <c r="RED2">
        <v>-3.3479700000000001E-2</v>
      </c>
      <c r="REE2">
        <v>-3.2717000000000003E-2</v>
      </c>
      <c r="REF2">
        <v>-3.3230000000000003E-2</v>
      </c>
      <c r="REG2">
        <v>-3.2842299999999998E-2</v>
      </c>
      <c r="REH2">
        <v>-3.14411E-2</v>
      </c>
      <c r="REI2">
        <v>-3.0677699999999999E-2</v>
      </c>
      <c r="REJ2">
        <v>-3.0176999999999999E-2</v>
      </c>
      <c r="REK2">
        <v>-2.9439699999999999E-2</v>
      </c>
      <c r="REL2">
        <v>-3.08428E-2</v>
      </c>
      <c r="REM2">
        <v>-3.1232300000000001E-2</v>
      </c>
      <c r="REN2">
        <v>-3.2635999999999998E-2</v>
      </c>
      <c r="REO2">
        <v>-3.4066600000000002E-2</v>
      </c>
      <c r="REP2">
        <v>-3.3468499999999998E-2</v>
      </c>
      <c r="REQ2">
        <v>-3.2870299999999998E-2</v>
      </c>
      <c r="RER2">
        <v>-3.39256E-2</v>
      </c>
      <c r="RES2">
        <v>-3.5996199999999999E-2</v>
      </c>
      <c r="RET2">
        <v>-3.70522E-2</v>
      </c>
      <c r="REU2">
        <v>-3.9123699999999997E-2</v>
      </c>
      <c r="REV2">
        <v>-3.9138600000000003E-2</v>
      </c>
      <c r="REW2">
        <v>-3.9153500000000001E-2</v>
      </c>
      <c r="REX2">
        <v>-3.8152899999999997E-2</v>
      </c>
      <c r="REY2">
        <v>-3.6775799999999997E-2</v>
      </c>
      <c r="REZ2">
        <v>-3.7429999999999998E-2</v>
      </c>
      <c r="RFA2">
        <v>-3.8084399999999997E-2</v>
      </c>
      <c r="RFB2">
        <v>-3.6067000000000002E-2</v>
      </c>
      <c r="RFC2">
        <v>-3.1753000000000003E-2</v>
      </c>
      <c r="RFD2">
        <v>-2.5781599999999998E-2</v>
      </c>
      <c r="RFE2">
        <v>-2.1841699999999999E-2</v>
      </c>
      <c r="RFF2">
        <v>-2.18544E-2</v>
      </c>
      <c r="RFG2">
        <v>-2.12269E-2</v>
      </c>
      <c r="RFH2">
        <v>-2.0196200000000001E-2</v>
      </c>
      <c r="RFI2">
        <v>-1.81481E-2</v>
      </c>
      <c r="RFJ2">
        <v>-1.64762E-2</v>
      </c>
      <c r="RFK2">
        <v>-1.1601200000000001E-2</v>
      </c>
      <c r="RFL2">
        <v>-7.4367000000000001E-3</v>
      </c>
      <c r="RFM2">
        <v>-2.6304499999999999E-3</v>
      </c>
      <c r="RFN2">
        <v>2.8178399999999998E-3</v>
      </c>
      <c r="RFO2">
        <v>5.5909899999999997E-3</v>
      </c>
      <c r="RFP2">
        <v>8.2252200000000001E-3</v>
      </c>
      <c r="RFQ2">
        <v>1.37301E-2</v>
      </c>
      <c r="RFR2">
        <v>1.61817E-2</v>
      </c>
      <c r="RFS2">
        <v>2.0380100000000002E-2</v>
      </c>
      <c r="RFT2">
        <v>2.4730599999999998E-2</v>
      </c>
      <c r="RFU2">
        <v>2.6742999999999999E-2</v>
      </c>
      <c r="RFV2">
        <v>2.7888099999999999E-2</v>
      </c>
      <c r="RFW2">
        <v>2.8048099999999999E-2</v>
      </c>
      <c r="RFX2">
        <v>2.8208199999999999E-2</v>
      </c>
      <c r="RFY2">
        <v>2.5688300000000001E-2</v>
      </c>
      <c r="RFZ2">
        <v>2.5093000000000001E-2</v>
      </c>
      <c r="RGA2">
        <v>2.5279300000000001E-2</v>
      </c>
      <c r="RGB2">
        <v>2.5537000000000001E-2</v>
      </c>
      <c r="RGC2">
        <v>2.49261E-2</v>
      </c>
      <c r="RGD2">
        <v>2.2388700000000001E-2</v>
      </c>
      <c r="RGE2">
        <v>2.0228400000000001E-2</v>
      </c>
      <c r="RGF2">
        <v>1.7047400000000001E-2</v>
      </c>
      <c r="RGG2">
        <v>1.5528200000000001E-2</v>
      </c>
      <c r="RGH2">
        <v>1.38952E-2</v>
      </c>
      <c r="RGI2">
        <v>1.10901E-2</v>
      </c>
      <c r="RGJ2">
        <v>9.3230499999999994E-3</v>
      </c>
      <c r="RGK2">
        <v>1.02398E-2</v>
      </c>
      <c r="RGL2">
        <v>1.25559E-2</v>
      </c>
      <c r="RGM2">
        <v>1.3965E-2</v>
      </c>
      <c r="RGN2">
        <v>1.6660299999999999E-2</v>
      </c>
      <c r="RGO2">
        <v>1.9621199999999998E-2</v>
      </c>
      <c r="RGP2">
        <v>2.1156399999999999E-2</v>
      </c>
      <c r="RGQ2">
        <v>2.1670499999999999E-2</v>
      </c>
      <c r="RGR2">
        <v>2.0406199999999999E-2</v>
      </c>
      <c r="RGS2">
        <v>1.9141499999999999E-2</v>
      </c>
      <c r="RGT2">
        <v>1.7611499999999999E-2</v>
      </c>
      <c r="RGU2">
        <v>1.7804299999999999E-2</v>
      </c>
      <c r="RGV2">
        <v>1.5460399999999999E-2</v>
      </c>
      <c r="RGW2">
        <v>1.30781E-2</v>
      </c>
      <c r="RGX2">
        <v>1.2740100000000001E-2</v>
      </c>
      <c r="RGY2">
        <v>1.1493099999999999E-2</v>
      </c>
      <c r="RGZ2">
        <v>9.9047400000000004E-3</v>
      </c>
      <c r="RHA2">
        <v>8.4563299999999997E-3</v>
      </c>
      <c r="RHB2">
        <v>6.8559600000000004E-3</v>
      </c>
      <c r="RHC2">
        <v>3.9288200000000004E-3</v>
      </c>
      <c r="RHD2">
        <v>1.22831E-3</v>
      </c>
      <c r="RHE2">
        <v>-1.20757E-3</v>
      </c>
      <c r="RHF2">
        <v>-5.4638100000000004E-3</v>
      </c>
      <c r="RHG2">
        <v>-8.3182800000000008E-3</v>
      </c>
      <c r="RHH2">
        <v>-1.1818199999999999E-2</v>
      </c>
      <c r="RHI2">
        <v>-1.5432700000000001E-2</v>
      </c>
      <c r="RHJ2">
        <v>-2.0072400000000001E-2</v>
      </c>
      <c r="RHK2">
        <v>-2.4713300000000001E-2</v>
      </c>
      <c r="RHL2">
        <v>-2.93554E-2</v>
      </c>
      <c r="RHM2">
        <v>-3.2860300000000002E-2</v>
      </c>
      <c r="RHN2">
        <v>-3.5948800000000003E-2</v>
      </c>
      <c r="RHO2">
        <v>-3.8544599999999998E-2</v>
      </c>
      <c r="RHP2">
        <v>-3.8294000000000002E-2</v>
      </c>
      <c r="RHQ2">
        <v>-3.7322099999999997E-2</v>
      </c>
      <c r="RHR2">
        <v>-3.8514199999999998E-2</v>
      </c>
      <c r="RHS2">
        <v>-3.8415400000000002E-2</v>
      </c>
      <c r="RHT2">
        <v>-3.9721899999999997E-2</v>
      </c>
      <c r="RHU2">
        <v>-4.3611799999999999E-2</v>
      </c>
      <c r="RHV2">
        <v>-4.6324999999999998E-2</v>
      </c>
      <c r="RHW2">
        <v>-4.9418900000000002E-2</v>
      </c>
      <c r="RHX2">
        <v>-5.1487600000000001E-2</v>
      </c>
      <c r="RHY2">
        <v>-5.3556800000000002E-2</v>
      </c>
      <c r="RHZ2">
        <v>-5.2927799999999997E-2</v>
      </c>
      <c r="RIA2">
        <v>-4.8573100000000001E-2</v>
      </c>
      <c r="RIB2">
        <v>-4.6536599999999997E-2</v>
      </c>
      <c r="RIC2">
        <v>-4.5145900000000003E-2</v>
      </c>
      <c r="RID2">
        <v>-4.2728099999999998E-2</v>
      </c>
      <c r="RIE2">
        <v>-4.1070299999999997E-2</v>
      </c>
      <c r="RIF2">
        <v>-4.3406399999999998E-2</v>
      </c>
      <c r="RIG2">
        <v>-4.3688600000000001E-2</v>
      </c>
      <c r="RIH2">
        <v>-4.39709E-2</v>
      </c>
      <c r="RII2">
        <v>-4.3225699999999999E-2</v>
      </c>
      <c r="RIJ2">
        <v>-4.3507999999999998E-2</v>
      </c>
      <c r="RIK2">
        <v>-4.37904E-2</v>
      </c>
      <c r="RIL2">
        <v>-4.6242900000000003E-2</v>
      </c>
      <c r="RIM2">
        <v>-4.8696000000000003E-2</v>
      </c>
      <c r="RIN2">
        <v>-4.8446099999999999E-2</v>
      </c>
      <c r="RIO2">
        <v>-4.7662900000000001E-2</v>
      </c>
      <c r="RIP2">
        <v>-4.6879499999999998E-2</v>
      </c>
      <c r="RIQ2">
        <v>-4.80388E-2</v>
      </c>
      <c r="RIR2">
        <v>-4.8969699999999998E-2</v>
      </c>
      <c r="RIS2">
        <v>-4.7195500000000001E-2</v>
      </c>
      <c r="RIT2">
        <v>-4.5420700000000001E-2</v>
      </c>
      <c r="RIU2">
        <v>-4.3645499999999997E-2</v>
      </c>
      <c r="RIV2">
        <v>-4.0535599999999998E-2</v>
      </c>
      <c r="RIW2">
        <v>-3.6045800000000003E-2</v>
      </c>
      <c r="RIX2">
        <v>-3.3232600000000001E-2</v>
      </c>
      <c r="RIY2">
        <v>-3.1100900000000001E-2</v>
      </c>
      <c r="RIZ2">
        <v>-2.7709899999999999E-2</v>
      </c>
      <c r="RJA2">
        <v>-2.5881999999999999E-2</v>
      </c>
      <c r="RJB2">
        <v>-2.1291999999999998E-2</v>
      </c>
      <c r="RJC2">
        <v>-1.6700900000000001E-2</v>
      </c>
      <c r="RJD2">
        <v>-1.1993999999999999E-2</v>
      </c>
      <c r="RJE2">
        <v>-6.3699400000000002E-3</v>
      </c>
      <c r="RJF2">
        <v>-2.3094000000000001E-3</v>
      </c>
      <c r="RJG2">
        <v>1.7522099999999999E-3</v>
      </c>
      <c r="RJH2">
        <v>5.1233900000000002E-3</v>
      </c>
      <c r="RJI2">
        <v>9.1446199999999991E-3</v>
      </c>
      <c r="RJJ2">
        <v>1.3052299999999999E-2</v>
      </c>
      <c r="RJK2">
        <v>1.8607800000000001E-2</v>
      </c>
      <c r="RJL2">
        <v>2.4164700000000001E-2</v>
      </c>
      <c r="RJM2">
        <v>2.6641100000000001E-2</v>
      </c>
      <c r="RJN2">
        <v>2.6405100000000001E-2</v>
      </c>
      <c r="RJO2">
        <v>2.5786799999999999E-2</v>
      </c>
      <c r="RJP2">
        <v>2.4747999999999999E-2</v>
      </c>
      <c r="RJQ2">
        <v>2.3708900000000002E-2</v>
      </c>
      <c r="RJR2">
        <v>2.31665E-2</v>
      </c>
      <c r="RJS2">
        <v>2.24583E-2</v>
      </c>
      <c r="RJT2">
        <v>2.4160500000000001E-2</v>
      </c>
      <c r="RJU2">
        <v>2.6342000000000001E-2</v>
      </c>
      <c r="RJV2">
        <v>2.8414999999999999E-2</v>
      </c>
      <c r="RJW2">
        <v>3.1521500000000001E-2</v>
      </c>
      <c r="RJX2">
        <v>3.2948100000000001E-2</v>
      </c>
      <c r="RJY2">
        <v>3.26346E-2</v>
      </c>
      <c r="RJZ2">
        <v>3.3381300000000003E-2</v>
      </c>
      <c r="RKA2">
        <v>3.4243000000000003E-2</v>
      </c>
      <c r="RKB2">
        <v>3.5514799999999999E-2</v>
      </c>
      <c r="RKC2">
        <v>3.6618100000000001E-2</v>
      </c>
      <c r="RKD2">
        <v>3.7282000000000003E-2</v>
      </c>
      <c r="RKE2">
        <v>3.45759E-2</v>
      </c>
      <c r="RKF2">
        <v>3.2815400000000002E-2</v>
      </c>
      <c r="RKG2">
        <v>3.0161899999999998E-2</v>
      </c>
      <c r="RKH2">
        <v>2.8472600000000001E-2</v>
      </c>
      <c r="RKI2">
        <v>2.9545999999999999E-2</v>
      </c>
      <c r="RKJ2">
        <v>2.9470099999999999E-2</v>
      </c>
      <c r="RKK2">
        <v>3.12196E-2</v>
      </c>
      <c r="RKL2">
        <v>3.07037E-2</v>
      </c>
      <c r="RKM2">
        <v>3.1337799999999999E-2</v>
      </c>
      <c r="RKN2">
        <v>3.3900600000000003E-2</v>
      </c>
      <c r="RKO2">
        <v>3.6958400000000002E-2</v>
      </c>
      <c r="RKP2">
        <v>3.9507E-2</v>
      </c>
      <c r="RKQ2">
        <v>4.3644700000000002E-2</v>
      </c>
      <c r="RKR2">
        <v>4.6693600000000002E-2</v>
      </c>
      <c r="RKS2">
        <v>5.1243900000000002E-2</v>
      </c>
      <c r="RKT2">
        <v>5.4179499999999998E-2</v>
      </c>
      <c r="RKU2">
        <v>5.7722799999999998E-2</v>
      </c>
      <c r="RKV2">
        <v>5.8034299999999997E-2</v>
      </c>
      <c r="RKW2">
        <v>5.7523999999999999E-2</v>
      </c>
      <c r="RKX2">
        <v>6.0961099999999997E-2</v>
      </c>
      <c r="RKY2">
        <v>6.3174599999999997E-2</v>
      </c>
      <c r="RKZ2">
        <v>6.5942000000000001E-2</v>
      </c>
      <c r="RLA2">
        <v>7.0142700000000002E-2</v>
      </c>
      <c r="RLB2">
        <v>6.8923700000000004E-2</v>
      </c>
      <c r="RLC2">
        <v>6.4807199999999995E-2</v>
      </c>
      <c r="RLD2">
        <v>6.0859000000000003E-2</v>
      </c>
      <c r="RLE2">
        <v>5.6229399999999999E-2</v>
      </c>
      <c r="RLF2">
        <v>5.2609200000000002E-2</v>
      </c>
      <c r="RLG2">
        <v>4.68241E-2</v>
      </c>
      <c r="RLH2">
        <v>3.9802799999999999E-2</v>
      </c>
      <c r="RLI2">
        <v>3.4729299999999998E-2</v>
      </c>
      <c r="RLJ2">
        <v>2.8077700000000001E-2</v>
      </c>
      <c r="RLK2">
        <v>2.2016899999999999E-2</v>
      </c>
      <c r="RLL2">
        <v>1.9135800000000001E-2</v>
      </c>
      <c r="RLM2">
        <v>1.1499199999999999E-2</v>
      </c>
      <c r="RLN2">
        <v>7.5315E-3</v>
      </c>
      <c r="RLO2">
        <v>1.98497E-3</v>
      </c>
      <c r="RLP2">
        <v>1.5628E-3</v>
      </c>
      <c r="RLQ2">
        <v>-1.8929800000000001E-3</v>
      </c>
      <c r="RLR2">
        <v>-4.4100500000000004E-3</v>
      </c>
      <c r="RLS2">
        <v>-5.7456199999999999E-3</v>
      </c>
      <c r="RLT2">
        <v>-6.1804299999999998E-3</v>
      </c>
      <c r="RLU2">
        <v>-6.1303800000000004E-3</v>
      </c>
      <c r="RLV2">
        <v>-4.4469100000000001E-3</v>
      </c>
      <c r="RLW2">
        <v>-4.3067399999999999E-3</v>
      </c>
      <c r="RLX2">
        <v>-3.5115599999999999E-3</v>
      </c>
      <c r="RLY2">
        <v>-2.7318799999999999E-3</v>
      </c>
      <c r="RLZ2">
        <v>-4.2842499999999999E-3</v>
      </c>
      <c r="RMA2">
        <v>-4.0255100000000004E-3</v>
      </c>
      <c r="RMB2">
        <v>-2.9957400000000002E-3</v>
      </c>
      <c r="RMC2">
        <v>-7.3627100000000004E-4</v>
      </c>
      <c r="RMD2">
        <v>-6.0120699999999998E-4</v>
      </c>
      <c r="RME2">
        <v>-1.1216900000000001E-3</v>
      </c>
      <c r="RMF2">
        <v>8.2608499999999995E-4</v>
      </c>
      <c r="RMG2">
        <v>1.44429E-3</v>
      </c>
      <c r="RMH2">
        <v>2.06266E-3</v>
      </c>
      <c r="RMI2">
        <v>5.9764200000000001E-4</v>
      </c>
      <c r="RMJ2">
        <v>3.1706600000000002E-4</v>
      </c>
      <c r="RMK2">
        <v>1.9079200000000001E-4</v>
      </c>
      <c r="RML2">
        <v>-5.9171500000000004E-4</v>
      </c>
      <c r="RMM2">
        <v>-8.7257000000000003E-4</v>
      </c>
      <c r="RMN2">
        <v>5.4533999999999995E-4</v>
      </c>
      <c r="RMO2">
        <v>2.6472599999999998E-3</v>
      </c>
      <c r="RMP2">
        <v>4.4636600000000004E-3</v>
      </c>
      <c r="RMQ2">
        <v>6.4507799999999997E-3</v>
      </c>
      <c r="RMR2">
        <v>9.4814600000000006E-3</v>
      </c>
      <c r="RMS2">
        <v>1.26017E-2</v>
      </c>
      <c r="RMT2">
        <v>1.45792E-2</v>
      </c>
      <c r="RMU2">
        <v>1.53822E-2</v>
      </c>
      <c r="RMV2">
        <v>1.6958399999999998E-2</v>
      </c>
      <c r="RMW2">
        <v>1.8005199999999999E-2</v>
      </c>
      <c r="RMX2">
        <v>2.0096200000000002E-2</v>
      </c>
      <c r="RMY2">
        <v>2.3115799999999999E-2</v>
      </c>
      <c r="RMZ2">
        <v>2.57071E-2</v>
      </c>
      <c r="RNA2">
        <v>2.7498399999999999E-2</v>
      </c>
      <c r="RNB2">
        <v>2.9515E-2</v>
      </c>
      <c r="RNC2">
        <v>3.3620799999999999E-2</v>
      </c>
      <c r="RND2">
        <v>3.72561E-2</v>
      </c>
      <c r="RNE2">
        <v>4.2982100000000002E-2</v>
      </c>
      <c r="RNF2">
        <v>4.2960900000000003E-2</v>
      </c>
      <c r="RNG2">
        <v>4.09956E-2</v>
      </c>
      <c r="RNH2">
        <v>3.8546700000000003E-2</v>
      </c>
      <c r="RNI2">
        <v>3.5512099999999998E-2</v>
      </c>
      <c r="RNJ2">
        <v>3.0959199999999999E-2</v>
      </c>
      <c r="RNK2">
        <v>2.5799900000000001E-2</v>
      </c>
      <c r="RNL2">
        <v>2.1096799999999999E-2</v>
      </c>
      <c r="RNM2">
        <v>1.70353E-2</v>
      </c>
      <c r="RNN2">
        <v>1.2317E-2</v>
      </c>
      <c r="RNO2">
        <v>8.4427300000000007E-3</v>
      </c>
      <c r="RNP2">
        <v>4.0636500000000002E-3</v>
      </c>
      <c r="RNQ2">
        <v>4.8591299999999998E-4</v>
      </c>
      <c r="RNR2">
        <v>-3.7043900000000001E-3</v>
      </c>
      <c r="RNS2">
        <v>-6.9351300000000003E-3</v>
      </c>
      <c r="RNT2">
        <v>-1.0096300000000001E-2</v>
      </c>
      <c r="RNU2">
        <v>-1.58107E-2</v>
      </c>
      <c r="RNV2">
        <v>-2.21429E-2</v>
      </c>
      <c r="RNW2">
        <v>-2.8764100000000001E-2</v>
      </c>
      <c r="RNX2">
        <v>-3.5557999999999999E-2</v>
      </c>
      <c r="RNY2">
        <v>-4.4937600000000001E-2</v>
      </c>
      <c r="RNZ2">
        <v>-4.7519600000000002E-2</v>
      </c>
      <c r="ROA2">
        <v>-5.01022E-2</v>
      </c>
      <c r="ROB2">
        <v>-5.3345499999999997E-2</v>
      </c>
      <c r="ROC2">
        <v>-5.69232E-2</v>
      </c>
      <c r="ROD2">
        <v>-5.9581500000000003E-2</v>
      </c>
      <c r="ROE2">
        <v>-6.2240499999999997E-2</v>
      </c>
      <c r="ROF2">
        <v>-6.3851599999999994E-2</v>
      </c>
      <c r="ROG2">
        <v>-6.5191200000000005E-2</v>
      </c>
      <c r="ROH2">
        <v>-6.6919699999999999E-2</v>
      </c>
      <c r="ROI2">
        <v>-6.7599500000000007E-2</v>
      </c>
      <c r="ROJ2">
        <v>-6.5909200000000001E-2</v>
      </c>
      <c r="ROK2">
        <v>-6.3169000000000003E-2</v>
      </c>
      <c r="ROL2">
        <v>-6.2527100000000002E-2</v>
      </c>
      <c r="ROM2">
        <v>-6.1224199999999999E-2</v>
      </c>
      <c r="RON2">
        <v>-5.8210100000000001E-2</v>
      </c>
      <c r="ROO2">
        <v>-5.4923100000000002E-2</v>
      </c>
      <c r="ROP2">
        <v>-5.0013299999999997E-2</v>
      </c>
      <c r="ROQ2">
        <v>-4.3880500000000003E-2</v>
      </c>
      <c r="ROR2">
        <v>-3.7746099999999998E-2</v>
      </c>
      <c r="ROS2">
        <v>-3.0461599999999998E-2</v>
      </c>
      <c r="ROT2">
        <v>-2.35239E-2</v>
      </c>
      <c r="ROU2">
        <v>-1.79074E-2</v>
      </c>
      <c r="ROV2">
        <v>-1.00868E-2</v>
      </c>
      <c r="ROW2">
        <v>-1.71912E-3</v>
      </c>
      <c r="ROX2">
        <v>6.6508499999999998E-3</v>
      </c>
      <c r="ROY2">
        <v>1.4881699999999999E-2</v>
      </c>
      <c r="ROZ2">
        <v>2.1401300000000002E-2</v>
      </c>
      <c r="RPA2">
        <v>2.7533200000000001E-2</v>
      </c>
      <c r="RPB2">
        <v>3.3434499999999999E-2</v>
      </c>
      <c r="RPC2">
        <v>3.5022999999999999E-2</v>
      </c>
      <c r="RPD2">
        <v>3.80968E-2</v>
      </c>
      <c r="RPE2">
        <v>3.98711E-2</v>
      </c>
      <c r="RPF2">
        <v>4.0911200000000002E-2</v>
      </c>
      <c r="RPG2">
        <v>4.2068399999999999E-2</v>
      </c>
      <c r="RPH2">
        <v>4.45587E-2</v>
      </c>
      <c r="RPI2">
        <v>4.6851799999999999E-2</v>
      </c>
      <c r="RPJ2">
        <v>4.8024699999999997E-2</v>
      </c>
      <c r="RPK2">
        <v>4.7952799999999997E-2</v>
      </c>
      <c r="RPL2">
        <v>5.2019900000000001E-2</v>
      </c>
      <c r="RPM2">
        <v>5.7905699999999997E-2</v>
      </c>
      <c r="RPN2">
        <v>6.0401999999999997E-2</v>
      </c>
      <c r="RPO2">
        <v>6.3878799999999999E-2</v>
      </c>
      <c r="RPP2">
        <v>6.2507900000000005E-2</v>
      </c>
      <c r="RPQ2">
        <v>6.12493E-2</v>
      </c>
      <c r="RPR2">
        <v>5.8699399999999999E-2</v>
      </c>
      <c r="RPS2">
        <v>5.5339800000000001E-2</v>
      </c>
      <c r="RPT2">
        <v>5.6842999999999998E-2</v>
      </c>
      <c r="RPU2">
        <v>5.9862600000000002E-2</v>
      </c>
      <c r="RPV2">
        <v>5.7046399999999997E-2</v>
      </c>
      <c r="RPW2">
        <v>5.5918000000000002E-2</v>
      </c>
      <c r="RPX2">
        <v>5.4748900000000003E-2</v>
      </c>
      <c r="RPY2">
        <v>5.2625900000000003E-2</v>
      </c>
      <c r="RPZ2">
        <v>4.8784300000000003E-2</v>
      </c>
      <c r="RQA2">
        <v>4.3798200000000002E-2</v>
      </c>
      <c r="RQB2">
        <v>4.3797999999999997E-2</v>
      </c>
      <c r="RQC2">
        <v>4.2092200000000003E-2</v>
      </c>
      <c r="RQD2">
        <v>4.07753E-2</v>
      </c>
      <c r="RQE2">
        <v>3.9397300000000003E-2</v>
      </c>
      <c r="RQF2">
        <v>3.82218E-2</v>
      </c>
      <c r="RQG2">
        <v>3.5908700000000002E-2</v>
      </c>
      <c r="RQH2">
        <v>3.47108E-2</v>
      </c>
      <c r="RQI2">
        <v>3.3637300000000002E-2</v>
      </c>
      <c r="RQJ2">
        <v>3.18289E-2</v>
      </c>
      <c r="RQK2">
        <v>3.0576699999999998E-2</v>
      </c>
      <c r="RQL2">
        <v>2.9080700000000001E-2</v>
      </c>
      <c r="RQM2">
        <v>2.8336900000000002E-2</v>
      </c>
      <c r="RQN2">
        <v>2.6606899999999999E-2</v>
      </c>
      <c r="RQO2">
        <v>2.6974000000000001E-2</v>
      </c>
      <c r="RQP2">
        <v>2.49838E-2</v>
      </c>
      <c r="RQQ2">
        <v>2.14611E-2</v>
      </c>
      <c r="RQR2">
        <v>1.7805499999999998E-2</v>
      </c>
      <c r="RQS2">
        <v>1.9926699999999999E-2</v>
      </c>
      <c r="RQT2">
        <v>2.19933E-2</v>
      </c>
      <c r="RQU2">
        <v>2.37892E-2</v>
      </c>
      <c r="RQV2">
        <v>2.5585500000000001E-2</v>
      </c>
      <c r="RQW2">
        <v>2.7727999999999999E-2</v>
      </c>
      <c r="RQX2">
        <v>3.0957200000000001E-2</v>
      </c>
      <c r="RQY2">
        <v>3.4042099999999999E-2</v>
      </c>
      <c r="RQZ2">
        <v>3.2520199999999999E-2</v>
      </c>
      <c r="RRA2">
        <v>2.9911199999999999E-2</v>
      </c>
      <c r="RRB2">
        <v>2.6270100000000001E-2</v>
      </c>
      <c r="RRC2">
        <v>2.5338300000000001E-2</v>
      </c>
      <c r="RRD2">
        <v>2.3739300000000001E-2</v>
      </c>
      <c r="RRE2">
        <v>2.2807000000000001E-2</v>
      </c>
      <c r="RRF2">
        <v>2.0539999999999999E-2</v>
      </c>
      <c r="RRG2">
        <v>1.7997699999999998E-2</v>
      </c>
      <c r="RRH2">
        <v>1.54547E-2</v>
      </c>
      <c r="RRI2">
        <v>1.2911000000000001E-2</v>
      </c>
      <c r="RRJ2">
        <v>1.1427E-2</v>
      </c>
      <c r="RRK2">
        <v>1.06103E-2</v>
      </c>
      <c r="RRL2">
        <v>9.0078099999999998E-3</v>
      </c>
      <c r="RRM2">
        <v>8.4656699999999998E-3</v>
      </c>
      <c r="RRN2">
        <v>7.9234200000000005E-3</v>
      </c>
      <c r="RRO2">
        <v>7.1059699999999996E-3</v>
      </c>
      <c r="RRP2">
        <v>6.28832E-3</v>
      </c>
      <c r="RRQ2">
        <v>5.4704899999999997E-3</v>
      </c>
      <c r="RRR2">
        <v>5.3208099999999996E-3</v>
      </c>
      <c r="RRS2">
        <v>5.4463699999999999E-3</v>
      </c>
      <c r="RRT2">
        <v>6.6337599999999998E-3</v>
      </c>
      <c r="RRU2">
        <v>7.5461900000000004E-3</v>
      </c>
      <c r="RRV2">
        <v>6.8854900000000002E-3</v>
      </c>
      <c r="RRW2">
        <v>4.1002299999999998E-3</v>
      </c>
      <c r="RRX2">
        <v>8.8143300000000004E-4</v>
      </c>
      <c r="RRY2">
        <v>-2.3381999999999999E-3</v>
      </c>
      <c r="RRZ2">
        <v>-5.6767600000000003E-3</v>
      </c>
      <c r="RSA2">
        <v>-7.9533999999999994E-3</v>
      </c>
      <c r="RSB2">
        <v>-1.0230599999999999E-2</v>
      </c>
      <c r="RSC2">
        <v>-1.3453400000000001E-2</v>
      </c>
      <c r="RSD2">
        <v>-1.7346400000000001E-2</v>
      </c>
      <c r="RSE2">
        <v>-2.2028200000000001E-2</v>
      </c>
      <c r="RSF2">
        <v>-2.20401E-2</v>
      </c>
      <c r="RSG2">
        <v>-2.2052100000000002E-2</v>
      </c>
      <c r="RSH2">
        <v>-2.1670100000000001E-2</v>
      </c>
      <c r="RSI2">
        <v>-1.99481E-2</v>
      </c>
      <c r="RSJ2">
        <v>-1.8225700000000001E-2</v>
      </c>
      <c r="RSK2">
        <v>-1.8237199999999999E-2</v>
      </c>
      <c r="RSL2">
        <v>-1.82487E-2</v>
      </c>
      <c r="RSM2">
        <v>-1.7984099999999999E-2</v>
      </c>
      <c r="RSN2">
        <v>-1.7837800000000001E-2</v>
      </c>
      <c r="RSO2">
        <v>-1.7691499999999999E-2</v>
      </c>
      <c r="RSP2">
        <v>-1.3955800000000001E-2</v>
      </c>
      <c r="RSQ2">
        <v>-1.0613600000000001E-2</v>
      </c>
      <c r="RSR2">
        <v>-6.4813700000000002E-3</v>
      </c>
      <c r="RSS2">
        <v>-2.0718199999999998E-3</v>
      </c>
      <c r="RST2" s="1">
        <v>4.9988199999999997E-5</v>
      </c>
      <c r="RSU2" s="1">
        <v>4.0995799999999998E-5</v>
      </c>
      <c r="RSV2" s="1">
        <v>3.1998600000000002E-5</v>
      </c>
      <c r="RSW2">
        <v>-6.4817599999999998E-4</v>
      </c>
      <c r="RSX2">
        <v>-1.9997999999999999E-3</v>
      </c>
      <c r="RSY2">
        <v>-5.4843399999999999E-3</v>
      </c>
      <c r="RSZ2">
        <v>-9.2463200000000006E-3</v>
      </c>
      <c r="RTA2">
        <v>-1.2890799999999999E-2</v>
      </c>
      <c r="RTB2">
        <v>-1.7603000000000001E-2</v>
      </c>
      <c r="RTC2">
        <v>-2.3778500000000001E-2</v>
      </c>
      <c r="RTD2">
        <v>-2.68732E-2</v>
      </c>
      <c r="RTE2">
        <v>-2.9810699999999999E-2</v>
      </c>
      <c r="RTF2">
        <v>-3.3025699999999998E-2</v>
      </c>
      <c r="RTG2">
        <v>-3.5015999999999999E-2</v>
      </c>
      <c r="RTH2">
        <v>-3.7006900000000002E-2</v>
      </c>
      <c r="RTI2">
        <v>-3.6862800000000001E-2</v>
      </c>
      <c r="RTJ2">
        <v>-3.67187E-2</v>
      </c>
      <c r="RTK2">
        <v>-3.6970099999999999E-2</v>
      </c>
      <c r="RTL2">
        <v>-3.7221600000000001E-2</v>
      </c>
      <c r="RTM2">
        <v>-3.8541499999999999E-2</v>
      </c>
      <c r="RTN2">
        <v>-3.9861800000000003E-2</v>
      </c>
      <c r="RTO2">
        <v>-3.9045099999999999E-2</v>
      </c>
      <c r="RTP2">
        <v>-3.9297100000000001E-2</v>
      </c>
      <c r="RTQ2">
        <v>-3.9430300000000001E-2</v>
      </c>
      <c r="RTR2">
        <v>-3.8375800000000002E-2</v>
      </c>
      <c r="RTS2">
        <v>-3.8390100000000003E-2</v>
      </c>
      <c r="RTT2">
        <v>-3.6820199999999997E-2</v>
      </c>
      <c r="RTU2">
        <v>-3.5249999999999997E-2</v>
      </c>
      <c r="RTV2">
        <v>-3.3283100000000003E-2</v>
      </c>
      <c r="RTW2">
        <v>-3.2226999999999999E-2</v>
      </c>
      <c r="RTX2">
        <v>-3.11706E-2</v>
      </c>
      <c r="RTY2">
        <v>-3.1184E-2</v>
      </c>
      <c r="RTZ2">
        <v>-2.90569E-2</v>
      </c>
      <c r="RUA2">
        <v>-2.8158200000000001E-2</v>
      </c>
      <c r="RUB2">
        <v>-2.7378199999999998E-2</v>
      </c>
      <c r="RUC2">
        <v>-2.6598E-2</v>
      </c>
      <c r="RUD2">
        <v>-2.68884E-2</v>
      </c>
      <c r="RUE2">
        <v>-2.58303E-2</v>
      </c>
      <c r="RUF2">
        <v>-2.4771899999999999E-2</v>
      </c>
      <c r="RUG2">
        <v>-2.6252399999999999E-2</v>
      </c>
      <c r="RUH2">
        <v>-2.69001E-2</v>
      </c>
      <c r="RUI2">
        <v>-2.6873299999999999E-2</v>
      </c>
      <c r="RUJ2">
        <v>-2.68861E-2</v>
      </c>
      <c r="RUK2">
        <v>-2.62241E-2</v>
      </c>
      <c r="RUL2">
        <v>-2.5442800000000002E-2</v>
      </c>
      <c r="RUM2">
        <v>-2.6408500000000001E-2</v>
      </c>
      <c r="RUN2">
        <v>-2.6143300000000001E-2</v>
      </c>
      <c r="RUO2">
        <v>-2.40112E-2</v>
      </c>
      <c r="RUP2">
        <v>-2.1203199999999998E-2</v>
      </c>
      <c r="RUQ2">
        <v>-1.9347900000000001E-2</v>
      </c>
      <c r="RUR2">
        <v>-1.68167E-2</v>
      </c>
      <c r="RUS2">
        <v>-1.29055E-2</v>
      </c>
      <c r="RUT2">
        <v>-8.6871399999999994E-3</v>
      </c>
      <c r="RUU2">
        <v>-5.1993200000000003E-3</v>
      </c>
      <c r="RUV2">
        <v>-2.5057E-3</v>
      </c>
      <c r="RUW2">
        <v>9.8392500000000008E-4</v>
      </c>
      <c r="RUX2">
        <v>2.7246800000000002E-3</v>
      </c>
      <c r="RUY2">
        <v>4.0121999999999996E-3</v>
      </c>
      <c r="RUZ2">
        <v>5.0775899999999999E-3</v>
      </c>
      <c r="RVA2">
        <v>3.1593799999999998E-3</v>
      </c>
      <c r="RVB2">
        <v>1.53539E-3</v>
      </c>
      <c r="RVC2">
        <v>-1.5777300000000001E-3</v>
      </c>
      <c r="RVD2">
        <v>-2.5424100000000002E-3</v>
      </c>
      <c r="RVE2">
        <v>-4.1840899999999997E-3</v>
      </c>
      <c r="RVF2">
        <v>-8.31082E-3</v>
      </c>
      <c r="RVG2">
        <v>-1.07501E-2</v>
      </c>
      <c r="RVH2">
        <v>-1.20588E-2</v>
      </c>
      <c r="RVI2">
        <v>-9.7124099999999994E-3</v>
      </c>
      <c r="RVJ2">
        <v>-8.7669700000000007E-3</v>
      </c>
      <c r="RVK2">
        <v>-1.1989400000000001E-2</v>
      </c>
      <c r="RVL2">
        <v>-1.40144E-2</v>
      </c>
      <c r="RVM2">
        <v>-1.5817000000000001E-2</v>
      </c>
      <c r="RVN2">
        <v>-1.5810399999999999E-2</v>
      </c>
      <c r="RVO2">
        <v>-1.68799E-2</v>
      </c>
      <c r="RVP2">
        <v>-1.7255699999999999E-2</v>
      </c>
      <c r="RVQ2">
        <v>-1.9134999999999999E-2</v>
      </c>
      <c r="RVR2">
        <v>-2.2825499999999999E-2</v>
      </c>
      <c r="RVS2">
        <v>-3.27526E-2</v>
      </c>
      <c r="RVT2">
        <v>-3.1689200000000001E-2</v>
      </c>
      <c r="RVU2">
        <v>-3.06255E-2</v>
      </c>
      <c r="RVV2">
        <v>-2.95616E-2</v>
      </c>
      <c r="RVW2">
        <v>-2.84973E-2</v>
      </c>
      <c r="RVX2">
        <v>-2.7432700000000001E-2</v>
      </c>
      <c r="RVY2">
        <v>-2.5290099999999999E-2</v>
      </c>
      <c r="RVZ2">
        <v>-2.3825599999999999E-2</v>
      </c>
      <c r="RWA2">
        <v>-2.00848E-2</v>
      </c>
      <c r="RWB2">
        <v>-1.56641E-2</v>
      </c>
      <c r="RWC2">
        <v>-1.09625E-2</v>
      </c>
      <c r="RWD2">
        <v>-6.0999299999999999E-3</v>
      </c>
      <c r="RWE2">
        <v>-3.3933000000000001E-3</v>
      </c>
      <c r="RWF2">
        <v>3.9287799999999999E-4</v>
      </c>
      <c r="RWG2">
        <v>8.2335199999999996E-4</v>
      </c>
      <c r="RWH2">
        <v>8.1430700000000001E-4</v>
      </c>
      <c r="RWI2">
        <v>2.4441200000000001E-3</v>
      </c>
      <c r="RWJ2">
        <v>3.2348500000000001E-3</v>
      </c>
      <c r="RWK2">
        <v>2.9462500000000001E-3</v>
      </c>
      <c r="RWL2">
        <v>2.3776399999999999E-3</v>
      </c>
      <c r="RWM2">
        <v>1.80886E-3</v>
      </c>
      <c r="RWN2" s="1">
        <v>-8.0071E-5</v>
      </c>
      <c r="RWO2">
        <v>-1.6894900000000001E-3</v>
      </c>
      <c r="RWP2">
        <v>-2.3390899999999998E-3</v>
      </c>
      <c r="RWQ2">
        <v>-4.2780999999999998E-4</v>
      </c>
      <c r="RWR2">
        <v>1.32391E-3</v>
      </c>
      <c r="RWS2">
        <v>2.5157299999999999E-3</v>
      </c>
      <c r="RWT2">
        <v>2.9472399999999998E-3</v>
      </c>
      <c r="RWU2">
        <v>4.2597199999999998E-3</v>
      </c>
      <c r="RWV2">
        <v>5.1721199999999997E-3</v>
      </c>
      <c r="RWW2">
        <v>6.8857700000000003E-3</v>
      </c>
      <c r="RWX2">
        <v>9.1606699999999992E-3</v>
      </c>
      <c r="RWY2">
        <v>1.0074100000000001E-2</v>
      </c>
      <c r="RWZ2">
        <v>1.2109699999999999E-2</v>
      </c>
      <c r="RXA2">
        <v>1.6469999999999999E-2</v>
      </c>
      <c r="RXB2">
        <v>1.3876899999999999E-2</v>
      </c>
      <c r="RXC2">
        <v>1.12832E-2</v>
      </c>
      <c r="RXD2">
        <v>1.03324E-2</v>
      </c>
      <c r="RXE2">
        <v>1.1586600000000001E-2</v>
      </c>
      <c r="RXF2">
        <v>1.5969000000000001E-2</v>
      </c>
      <c r="RXG2">
        <v>2.1034400000000002E-2</v>
      </c>
      <c r="RXH2">
        <v>2.2571500000000001E-2</v>
      </c>
      <c r="RXI2">
        <v>2.36321E-2</v>
      </c>
      <c r="RXJ2">
        <v>2.98719E-2</v>
      </c>
      <c r="RXK2">
        <v>3.5150500000000001E-2</v>
      </c>
      <c r="RXL2">
        <v>3.9346899999999997E-2</v>
      </c>
      <c r="RXM2">
        <v>4.2179700000000001E-2</v>
      </c>
      <c r="RXN2">
        <v>4.5414799999999998E-2</v>
      </c>
      <c r="RXO2">
        <v>4.7968200000000003E-2</v>
      </c>
      <c r="RXP2">
        <v>5.13254E-2</v>
      </c>
      <c r="RXQ2">
        <v>5.3719700000000002E-2</v>
      </c>
      <c r="RXR2">
        <v>5.7556200000000002E-2</v>
      </c>
      <c r="RXS2">
        <v>6.0407299999999997E-2</v>
      </c>
      <c r="RXT2">
        <v>5.7794999999999999E-2</v>
      </c>
      <c r="RXU2">
        <v>5.6387399999999997E-2</v>
      </c>
      <c r="RXV2">
        <v>5.7149699999999998E-2</v>
      </c>
      <c r="RXW2">
        <v>5.8171199999999999E-2</v>
      </c>
      <c r="RXX2">
        <v>5.6052999999999999E-2</v>
      </c>
      <c r="RXY2">
        <v>5.28485E-2</v>
      </c>
      <c r="RXZ2">
        <v>5.1814600000000002E-2</v>
      </c>
      <c r="RYA2">
        <v>5.1021700000000003E-2</v>
      </c>
      <c r="RYB2">
        <v>4.95448E-2</v>
      </c>
      <c r="RYC2">
        <v>4.9032899999999997E-2</v>
      </c>
      <c r="RYD2">
        <v>4.6750600000000003E-2</v>
      </c>
      <c r="RYE2">
        <v>4.3662899999999998E-2</v>
      </c>
      <c r="RYF2">
        <v>4.08665E-2</v>
      </c>
      <c r="RYG2">
        <v>3.8854899999999998E-2</v>
      </c>
      <c r="RYH2">
        <v>3.3525300000000001E-2</v>
      </c>
      <c r="RYI2">
        <v>2.9845E-2</v>
      </c>
      <c r="RYJ2">
        <v>2.5076500000000002E-2</v>
      </c>
      <c r="RYK2">
        <v>2.1571400000000001E-2</v>
      </c>
      <c r="RYL2">
        <v>1.8186299999999999E-2</v>
      </c>
      <c r="RYM2">
        <v>1.48763E-2</v>
      </c>
      <c r="RYN2">
        <v>1.13236E-2</v>
      </c>
      <c r="RYO2">
        <v>7.89078E-3</v>
      </c>
      <c r="RYP2">
        <v>3.7718999999999999E-3</v>
      </c>
      <c r="RYQ2">
        <v>-2.1216400000000002E-3</v>
      </c>
      <c r="RYR2">
        <v>-7.8555699999999992E-3</v>
      </c>
      <c r="RYS2">
        <v>-1.25025E-2</v>
      </c>
      <c r="RYT2">
        <v>-1.66146E-2</v>
      </c>
      <c r="RYU2">
        <v>-1.9131100000000002E-2</v>
      </c>
      <c r="RYV2">
        <v>-1.9695799999999999E-2</v>
      </c>
      <c r="RYW2">
        <v>-2.1914599999999999E-2</v>
      </c>
      <c r="RYX2">
        <v>-2.5223300000000001E-2</v>
      </c>
      <c r="RYY2">
        <v>-2.83074E-2</v>
      </c>
      <c r="RYZ2">
        <v>-3.0634600000000001E-2</v>
      </c>
      <c r="RZA2">
        <v>-3.2706699999999998E-2</v>
      </c>
      <c r="RZB2">
        <v>-3.6555600000000001E-2</v>
      </c>
      <c r="RZC2">
        <v>-3.93154E-2</v>
      </c>
      <c r="RZD2">
        <v>-4.0016700000000002E-2</v>
      </c>
      <c r="RZE2">
        <v>-4.1121900000000003E-2</v>
      </c>
      <c r="RZF2">
        <v>-4.2227599999999997E-2</v>
      </c>
      <c r="RZG2">
        <v>-4.2242799999999997E-2</v>
      </c>
      <c r="RZH2">
        <v>-4.2944799999999998E-2</v>
      </c>
      <c r="RZI2">
        <v>-4.2838899999999999E-2</v>
      </c>
      <c r="RZJ2">
        <v>-4.3541200000000002E-2</v>
      </c>
      <c r="RZK2">
        <v>-4.42438E-2</v>
      </c>
      <c r="RZL2">
        <v>-4.49465E-2</v>
      </c>
      <c r="RZM2">
        <v>-4.7024099999999999E-2</v>
      </c>
      <c r="RZN2">
        <v>-4.9102300000000002E-2</v>
      </c>
      <c r="RZO2">
        <v>-5.0210400000000002E-2</v>
      </c>
      <c r="RZP2">
        <v>-5.1318799999999998E-2</v>
      </c>
      <c r="RZQ2">
        <v>-5.1335400000000003E-2</v>
      </c>
      <c r="RZR2">
        <v>-5.2444299999999999E-2</v>
      </c>
      <c r="RZS2">
        <v>-5.3553499999999997E-2</v>
      </c>
      <c r="RZT2">
        <v>-5.4663099999999999E-2</v>
      </c>
      <c r="RZU2">
        <v>-5.5773000000000003E-2</v>
      </c>
      <c r="RZV2">
        <v>-5.6883099999999999E-2</v>
      </c>
      <c r="RZW2">
        <v>-5.6617000000000001E-2</v>
      </c>
      <c r="RZX2">
        <v>-5.4164200000000003E-2</v>
      </c>
      <c r="RZY2">
        <v>-5.0617299999999997E-2</v>
      </c>
      <c r="RZZ2">
        <v>-4.5975700000000001E-2</v>
      </c>
      <c r="SAA2">
        <v>-4.1454299999999999E-2</v>
      </c>
      <c r="SAB2">
        <v>-3.5404100000000001E-2</v>
      </c>
      <c r="SAC2">
        <v>-2.8663299999999999E-2</v>
      </c>
      <c r="SAD2">
        <v>-2.1636900000000001E-2</v>
      </c>
      <c r="SAE2">
        <v>-1.6959499999999999E-2</v>
      </c>
      <c r="SAF2">
        <v>-1.32897E-2</v>
      </c>
      <c r="SAG2">
        <v>-8.5241799999999993E-3</v>
      </c>
      <c r="SAH2">
        <v>-3.4734900000000001E-3</v>
      </c>
      <c r="SAI2">
        <v>2.95751E-3</v>
      </c>
      <c r="SAJ2">
        <v>6.8875200000000003E-3</v>
      </c>
      <c r="SAK2">
        <v>1.0742E-2</v>
      </c>
      <c r="SAL2">
        <v>1.4597600000000001E-2</v>
      </c>
      <c r="SAM2">
        <v>1.7074499999999999E-2</v>
      </c>
      <c r="SAN2">
        <v>2.06479E-2</v>
      </c>
      <c r="SAO2">
        <v>2.32482E-2</v>
      </c>
      <c r="SAP2">
        <v>2.4724599999999999E-2</v>
      </c>
      <c r="SAQ2">
        <v>2.57953E-2</v>
      </c>
      <c r="SAR2">
        <v>2.6866299999999999E-2</v>
      </c>
      <c r="SAS2">
        <v>2.8912400000000001E-2</v>
      </c>
      <c r="SAT2">
        <v>2.9939E-2</v>
      </c>
      <c r="SAU2">
        <v>3.1372200000000003E-2</v>
      </c>
      <c r="SAV2">
        <v>3.2805800000000003E-2</v>
      </c>
      <c r="SAW2">
        <v>3.3142600000000001E-2</v>
      </c>
      <c r="SAX2">
        <v>3.2126200000000001E-2</v>
      </c>
      <c r="SAY2">
        <v>2.9926299999999999E-2</v>
      </c>
      <c r="SAZ2">
        <v>3.1709800000000003E-2</v>
      </c>
      <c r="SBA2">
        <v>3.4185E-2</v>
      </c>
      <c r="SBB2">
        <v>3.7352200000000002E-2</v>
      </c>
      <c r="SBC2">
        <v>4.2716400000000002E-2</v>
      </c>
      <c r="SBD2">
        <v>4.6190000000000002E-2</v>
      </c>
      <c r="SBE2">
        <v>4.78745E-2</v>
      </c>
      <c r="SBF2">
        <v>4.8867899999999999E-2</v>
      </c>
      <c r="SBG2">
        <v>4.9861500000000003E-2</v>
      </c>
      <c r="SBH2">
        <v>5.0977500000000002E-2</v>
      </c>
      <c r="SBI2">
        <v>5.09948E-2</v>
      </c>
      <c r="SBJ2">
        <v>5.0576299999999998E-2</v>
      </c>
      <c r="SBK2">
        <v>5.01577E-2</v>
      </c>
      <c r="SBL2">
        <v>4.9738999999999998E-2</v>
      </c>
      <c r="SBM2">
        <v>4.9442300000000002E-2</v>
      </c>
      <c r="SBN2">
        <v>4.9145599999999998E-2</v>
      </c>
      <c r="SBO2">
        <v>4.8848799999999998E-2</v>
      </c>
      <c r="SBP2">
        <v>4.8551900000000002E-2</v>
      </c>
      <c r="SBQ2">
        <v>4.7562100000000003E-2</v>
      </c>
      <c r="SBR2">
        <v>4.5574299999999998E-2</v>
      </c>
      <c r="SBS2">
        <v>4.1384799999999999E-2</v>
      </c>
      <c r="SBT2">
        <v>3.93955E-2</v>
      </c>
      <c r="SBU2">
        <v>3.6304799999999998E-2</v>
      </c>
      <c r="SBV2">
        <v>3.3213199999999998E-2</v>
      </c>
      <c r="SBW2">
        <v>3.01208E-2</v>
      </c>
      <c r="SBX2">
        <v>2.8565400000000001E-2</v>
      </c>
      <c r="SBY2">
        <v>2.59081E-2</v>
      </c>
      <c r="SBZ2">
        <v>2.43517E-2</v>
      </c>
      <c r="SCA2">
        <v>2.41824E-2</v>
      </c>
      <c r="SCB2">
        <v>2.3062099999999999E-2</v>
      </c>
      <c r="SCC2">
        <v>2.08969E-2</v>
      </c>
      <c r="SCD2">
        <v>1.8673599999999999E-2</v>
      </c>
      <c r="SCE2">
        <v>1.74296E-2</v>
      </c>
      <c r="SCF2">
        <v>1.5911499999999999E-2</v>
      </c>
      <c r="SCG2">
        <v>1.2718399999999999E-2</v>
      </c>
      <c r="SCH2">
        <v>1.02764E-2</v>
      </c>
      <c r="SCI2">
        <v>7.3387900000000004E-3</v>
      </c>
      <c r="SCJ2">
        <v>4.6864200000000002E-3</v>
      </c>
      <c r="SCK2">
        <v>1.15847E-3</v>
      </c>
      <c r="SCL2">
        <v>-2.3704899999999998E-3</v>
      </c>
      <c r="SCM2">
        <v>-5.2827400000000002E-3</v>
      </c>
      <c r="SCN2">
        <v>-8.1958199999999995E-3</v>
      </c>
      <c r="SCO2">
        <v>-1.11097E-2</v>
      </c>
      <c r="SCP2">
        <v>-1.3329300000000001E-2</v>
      </c>
      <c r="SCQ2">
        <v>-1.55494E-2</v>
      </c>
      <c r="SCR2">
        <v>-1.77702E-2</v>
      </c>
      <c r="SCS2">
        <v>-1.9582499999999999E-2</v>
      </c>
      <c r="SCT2">
        <v>-2.1681700000000002E-2</v>
      </c>
      <c r="SCU2">
        <v>-2.1694499999999999E-2</v>
      </c>
      <c r="SCV2">
        <v>-2.1707199999999999E-2</v>
      </c>
      <c r="SCW2">
        <v>-2.10241E-2</v>
      </c>
      <c r="SCX2">
        <v>-1.97675E-2</v>
      </c>
      <c r="SCY2">
        <v>-1.8224000000000001E-2</v>
      </c>
      <c r="SCZ2">
        <v>-1.4849299999999999E-2</v>
      </c>
      <c r="SDA2">
        <v>-9.6745700000000004E-3</v>
      </c>
      <c r="SDB2">
        <v>-4.5787400000000004E-3</v>
      </c>
      <c r="SDC2">
        <v>1.9115200000000001E-3</v>
      </c>
      <c r="SDD2">
        <v>7.4201900000000001E-3</v>
      </c>
      <c r="SDE2">
        <v>1.30534E-2</v>
      </c>
      <c r="SDF2">
        <v>1.9081299999999999E-2</v>
      </c>
      <c r="SDG2">
        <v>2.3387700000000001E-2</v>
      </c>
      <c r="SDH2">
        <v>2.82694E-2</v>
      </c>
      <c r="SDI2">
        <v>3.4563200000000002E-2</v>
      </c>
      <c r="SDJ2">
        <v>3.8715699999999999E-2</v>
      </c>
      <c r="SDK2">
        <v>3.9822000000000003E-2</v>
      </c>
      <c r="SDL2">
        <v>4.0402899999999999E-2</v>
      </c>
      <c r="SDM2">
        <v>4.0983899999999997E-2</v>
      </c>
      <c r="SDN2">
        <v>4.0598500000000003E-2</v>
      </c>
      <c r="SDO2">
        <v>4.2021799999999998E-2</v>
      </c>
      <c r="SDP2">
        <v>4.2066699999999999E-2</v>
      </c>
      <c r="SDQ2">
        <v>4.2145000000000002E-2</v>
      </c>
      <c r="SDR2">
        <v>4.41135E-2</v>
      </c>
      <c r="SDS2">
        <v>4.5451499999999999E-2</v>
      </c>
      <c r="SDT2">
        <v>4.4146100000000001E-2</v>
      </c>
      <c r="SDU2">
        <v>4.33896E-2</v>
      </c>
      <c r="SDV2">
        <v>4.5837099999999999E-2</v>
      </c>
      <c r="SDW2">
        <v>4.9122300000000001E-2</v>
      </c>
      <c r="SDX2">
        <v>5.6478199999999999E-2</v>
      </c>
      <c r="SDY2">
        <v>5.8796300000000003E-2</v>
      </c>
      <c r="SDZ2">
        <v>5.8381599999999999E-2</v>
      </c>
      <c r="SEA2">
        <v>5.8191100000000003E-2</v>
      </c>
      <c r="SEB2">
        <v>5.7951799999999998E-2</v>
      </c>
      <c r="SEC2">
        <v>5.9890499999999999E-2</v>
      </c>
      <c r="SED2">
        <v>6.0171000000000002E-2</v>
      </c>
      <c r="SEE2">
        <v>5.8592999999999999E-2</v>
      </c>
      <c r="SEF2">
        <v>5.6585000000000003E-2</v>
      </c>
      <c r="SEG2">
        <v>5.3802299999999997E-2</v>
      </c>
      <c r="SEH2">
        <v>5.1761099999999997E-2</v>
      </c>
      <c r="SEI2">
        <v>5.1300199999999997E-2</v>
      </c>
      <c r="SEJ2">
        <v>4.9468600000000001E-2</v>
      </c>
      <c r="SEK2">
        <v>4.6272000000000001E-2</v>
      </c>
      <c r="SEL2">
        <v>4.2789300000000002E-2</v>
      </c>
      <c r="SEM2">
        <v>3.7939100000000003E-2</v>
      </c>
      <c r="SEN2">
        <v>3.1493100000000003E-2</v>
      </c>
      <c r="SEO2">
        <v>2.9410800000000001E-2</v>
      </c>
      <c r="SEP2">
        <v>2.6504E-2</v>
      </c>
      <c r="SEQ2">
        <v>2.1083000000000001E-2</v>
      </c>
      <c r="SER2">
        <v>1.6773099999999999E-2</v>
      </c>
      <c r="SES2">
        <v>1.1184400000000001E-2</v>
      </c>
      <c r="SET2">
        <v>5.1818300000000001E-3</v>
      </c>
      <c r="SEU2">
        <v>-3.0486599999999999E-3</v>
      </c>
      <c r="SEV2">
        <v>-2.76961E-3</v>
      </c>
      <c r="SEW2">
        <v>-1.7894300000000001E-3</v>
      </c>
      <c r="SEX2">
        <v>-9.7394799999999998E-4</v>
      </c>
      <c r="SEY2">
        <v>1.0792899999999999E-3</v>
      </c>
      <c r="SEZ2">
        <v>4.0193700000000004E-3</v>
      </c>
      <c r="SFA2">
        <v>1.01788E-2</v>
      </c>
      <c r="SFB2">
        <v>1.3822600000000001E-2</v>
      </c>
      <c r="SFC2">
        <v>1.8045200000000001E-2</v>
      </c>
      <c r="SFD2">
        <v>2.13823E-2</v>
      </c>
      <c r="SFE2">
        <v>2.45965E-2</v>
      </c>
      <c r="SFF2">
        <v>2.7522600000000001E-2</v>
      </c>
      <c r="SFG2">
        <v>2.8190400000000001E-2</v>
      </c>
      <c r="SFH2">
        <v>2.77431E-2</v>
      </c>
      <c r="SFI2">
        <v>3.0228700000000001E-2</v>
      </c>
      <c r="SFJ2">
        <v>3.05589E-2</v>
      </c>
      <c r="SFK2">
        <v>3.0140799999999999E-2</v>
      </c>
      <c r="SFL2">
        <v>3.1003800000000001E-2</v>
      </c>
      <c r="SFM2">
        <v>2.8353699999999999E-2</v>
      </c>
      <c r="SFN2">
        <v>2.4144100000000002E-2</v>
      </c>
      <c r="SFO2">
        <v>2.1414099999999998E-2</v>
      </c>
      <c r="SFP2">
        <v>1.7727699999999999E-2</v>
      </c>
      <c r="SFQ2">
        <v>1.1434700000000001E-2</v>
      </c>
      <c r="SFR2">
        <v>9.7312000000000006E-3</v>
      </c>
      <c r="SFS2">
        <v>8.1926900000000007E-3</v>
      </c>
      <c r="SFT2">
        <v>8.63973E-3</v>
      </c>
      <c r="SFU2">
        <v>1.1735300000000001E-2</v>
      </c>
      <c r="SFV2">
        <v>1.54939E-2</v>
      </c>
      <c r="SFW2">
        <v>1.9295E-2</v>
      </c>
      <c r="SFX2">
        <v>2.2227799999999999E-2</v>
      </c>
      <c r="SFY2">
        <v>2.28842E-2</v>
      </c>
      <c r="SFZ2">
        <v>2.31267E-2</v>
      </c>
      <c r="SGA2">
        <v>2.3079300000000001E-2</v>
      </c>
      <c r="SGB2">
        <v>2.37361E-2</v>
      </c>
      <c r="SGC2">
        <v>2.2570199999999999E-2</v>
      </c>
      <c r="SGD2">
        <v>2.04096E-2</v>
      </c>
      <c r="SGE2">
        <v>1.8248299999999999E-2</v>
      </c>
      <c r="SGF2">
        <v>1.36825E-2</v>
      </c>
      <c r="SGG2">
        <v>7.0428399999999999E-3</v>
      </c>
      <c r="SGH2">
        <v>5.8702699999999995E-4</v>
      </c>
      <c r="SGI2">
        <v>-3.9417899999999997E-3</v>
      </c>
      <c r="SGJ2">
        <v>-6.6472199999999997E-3</v>
      </c>
      <c r="SGK2">
        <v>-1.04733E-2</v>
      </c>
      <c r="SGL2">
        <v>-1.4300500000000001E-2</v>
      </c>
      <c r="SGM2">
        <v>-1.9248899999999999E-2</v>
      </c>
      <c r="SGN2">
        <v>-2.3771500000000001E-2</v>
      </c>
      <c r="SGO2">
        <v>-2.53198E-2</v>
      </c>
      <c r="SGP2">
        <v>-2.8279700000000001E-2</v>
      </c>
      <c r="SGQ2">
        <v>-2.80025E-2</v>
      </c>
      <c r="SGR2">
        <v>-2.5068099999999999E-2</v>
      </c>
      <c r="SGS2">
        <v>-2.1011700000000001E-2</v>
      </c>
      <c r="SGT2">
        <v>-1.73695E-2</v>
      </c>
      <c r="SGU2">
        <v>-1.4017E-2</v>
      </c>
      <c r="SGV2">
        <v>-1.22005E-2</v>
      </c>
      <c r="SGW2">
        <v>-1.17962E-2</v>
      </c>
      <c r="SGX2">
        <v>-1.06853E-2</v>
      </c>
      <c r="SGY2">
        <v>-8.5766699999999998E-3</v>
      </c>
      <c r="SGZ2">
        <v>-7.1740600000000003E-3</v>
      </c>
      <c r="SHA2">
        <v>-4.6486100000000001E-3</v>
      </c>
      <c r="SHB2">
        <v>-1.29089E-3</v>
      </c>
      <c r="SHC2">
        <v>5.2920599999999995E-4</v>
      </c>
      <c r="SHD2">
        <v>3.4727400000000002E-3</v>
      </c>
      <c r="SHE2">
        <v>6.4171200000000001E-3</v>
      </c>
      <c r="SHF2">
        <v>1.1608800000000001E-2</v>
      </c>
      <c r="SHG2">
        <v>1.6802000000000001E-2</v>
      </c>
      <c r="SHH2">
        <v>1.8209900000000001E-2</v>
      </c>
      <c r="SHI2">
        <v>1.8619299999999998E-2</v>
      </c>
      <c r="SHJ2">
        <v>1.8196299999999999E-2</v>
      </c>
      <c r="SHK2">
        <v>2.04376E-2</v>
      </c>
      <c r="SHL2">
        <v>2.1138899999999999E-2</v>
      </c>
      <c r="SHM2">
        <v>2.22569E-2</v>
      </c>
      <c r="SHN2">
        <v>2.1417700000000001E-2</v>
      </c>
      <c r="SHO2">
        <v>2.2856999999999999E-2</v>
      </c>
      <c r="SHP2">
        <v>2.3897000000000002E-2</v>
      </c>
      <c r="SHQ2">
        <v>2.2920300000000001E-2</v>
      </c>
      <c r="SHR2">
        <v>2.1943299999999999E-2</v>
      </c>
      <c r="SHS2">
        <v>1.9423900000000001E-2</v>
      </c>
      <c r="SHT2">
        <v>2.0047100000000002E-2</v>
      </c>
      <c r="SHU2">
        <v>2.13793E-2</v>
      </c>
      <c r="SHV2">
        <v>2.2081799999999999E-2</v>
      </c>
      <c r="SHW2">
        <v>2.50365E-2</v>
      </c>
      <c r="SHX2">
        <v>2.8701000000000001E-2</v>
      </c>
      <c r="SHY2">
        <v>2.8278500000000002E-2</v>
      </c>
      <c r="SHZ2">
        <v>2.74094E-2</v>
      </c>
      <c r="SIA2">
        <v>2.7190499999999999E-2</v>
      </c>
      <c r="SIB2">
        <v>2.4902000000000001E-2</v>
      </c>
      <c r="SIC2">
        <v>2.1777999999999999E-2</v>
      </c>
      <c r="SID2">
        <v>2.0615100000000001E-2</v>
      </c>
      <c r="SIE2">
        <v>1.6303499999999999E-2</v>
      </c>
      <c r="SIF2">
        <v>1.3828E-2</v>
      </c>
      <c r="SIG2">
        <v>1.3110500000000001E-2</v>
      </c>
      <c r="SIH2">
        <v>1.1682700000000001E-2</v>
      </c>
      <c r="SII2">
        <v>1.0672299999999999E-2</v>
      </c>
      <c r="SIJ2">
        <v>1.13746E-2</v>
      </c>
      <c r="SIK2">
        <v>1.4500799999999999E-2</v>
      </c>
      <c r="SIL2">
        <v>1.5370999999999999E-2</v>
      </c>
      <c r="SIM2">
        <v>1.5781699999999999E-2</v>
      </c>
      <c r="SIN2">
        <v>1.6067100000000001E-2</v>
      </c>
      <c r="SIO2">
        <v>1.6227100000000001E-2</v>
      </c>
      <c r="SIP2">
        <v>1.7223499999999999E-2</v>
      </c>
      <c r="SIQ2">
        <v>2.1821799999999999E-2</v>
      </c>
      <c r="SIR2">
        <v>2.6254099999999999E-2</v>
      </c>
      <c r="SIS2">
        <v>3.1273299999999997E-2</v>
      </c>
      <c r="SIT2">
        <v>3.3286000000000003E-2</v>
      </c>
      <c r="SIU2">
        <v>3.9011400000000002E-2</v>
      </c>
      <c r="SIV2">
        <v>4.1892400000000003E-2</v>
      </c>
      <c r="SIW2">
        <v>4.64486E-2</v>
      </c>
      <c r="SIX2">
        <v>4.7869200000000001E-2</v>
      </c>
      <c r="SIY2">
        <v>4.72927E-2</v>
      </c>
      <c r="SIZ2">
        <v>4.9630599999999997E-2</v>
      </c>
      <c r="SJA2">
        <v>5.3413299999999997E-2</v>
      </c>
      <c r="SJB2">
        <v>5.5228300000000001E-2</v>
      </c>
      <c r="SJC2">
        <v>5.9118499999999997E-2</v>
      </c>
      <c r="SJD2">
        <v>6.5440100000000001E-2</v>
      </c>
      <c r="SJE2">
        <v>6.3369400000000006E-2</v>
      </c>
      <c r="SJF2">
        <v>6.4471200000000006E-2</v>
      </c>
      <c r="SJG2">
        <v>6.4022200000000001E-2</v>
      </c>
      <c r="SJH2">
        <v>6.1795099999999999E-2</v>
      </c>
      <c r="SJI2">
        <v>6.1831700000000003E-2</v>
      </c>
      <c r="SJJ2">
        <v>6.3089199999999998E-2</v>
      </c>
      <c r="SJK2">
        <v>6.4250799999999997E-2</v>
      </c>
      <c r="SJL2">
        <v>6.67132E-2</v>
      </c>
      <c r="SJM2">
        <v>6.8462999999999996E-2</v>
      </c>
      <c r="SJN2">
        <v>7.0087499999999997E-2</v>
      </c>
      <c r="SJO2">
        <v>7.4780899999999997E-2</v>
      </c>
      <c r="SJP2">
        <v>7.7628699999999995E-2</v>
      </c>
      <c r="SJQ2">
        <v>8.0015600000000006E-2</v>
      </c>
      <c r="SJR2">
        <v>8.2403100000000007E-2</v>
      </c>
      <c r="SJS2">
        <v>8.4047800000000006E-2</v>
      </c>
      <c r="SJT2">
        <v>8.7461800000000006E-2</v>
      </c>
      <c r="SJU2">
        <v>8.9910500000000004E-2</v>
      </c>
      <c r="SJV2">
        <v>9.2456499999999997E-2</v>
      </c>
      <c r="SJW2">
        <v>9.4583E-2</v>
      </c>
      <c r="SJX2">
        <v>9.5281199999999996E-2</v>
      </c>
      <c r="SJY2">
        <v>9.6988400000000002E-2</v>
      </c>
      <c r="SJZ2">
        <v>9.6925899999999995E-2</v>
      </c>
      <c r="SKA2">
        <v>9.5602000000000006E-2</v>
      </c>
      <c r="SKB2">
        <v>9.2133300000000001E-2</v>
      </c>
      <c r="SKC2">
        <v>9.1228900000000002E-2</v>
      </c>
      <c r="SKD2">
        <v>9.0774400000000005E-2</v>
      </c>
      <c r="SKE2">
        <v>9.1913800000000004E-2</v>
      </c>
      <c r="SKF2">
        <v>8.7962499999999999E-2</v>
      </c>
      <c r="SKG2">
        <v>8.3252499999999993E-2</v>
      </c>
      <c r="SKH2">
        <v>7.9004199999999997E-2</v>
      </c>
      <c r="SKI2">
        <v>7.48809E-2</v>
      </c>
      <c r="SKJ2">
        <v>7.3745400000000003E-2</v>
      </c>
      <c r="SKK2">
        <v>7.3746400000000004E-2</v>
      </c>
      <c r="SKL2">
        <v>7.4294899999999997E-2</v>
      </c>
      <c r="SKM2">
        <v>7.1789199999999997E-2</v>
      </c>
      <c r="SKN2">
        <v>6.95355E-2</v>
      </c>
      <c r="SKO2">
        <v>6.7281199999999999E-2</v>
      </c>
      <c r="SKP2">
        <v>6.4309900000000003E-2</v>
      </c>
      <c r="SKQ2">
        <v>6.3065599999999999E-2</v>
      </c>
      <c r="SKR2">
        <v>6.1741299999999999E-2</v>
      </c>
      <c r="SKS2">
        <v>5.9543800000000001E-2</v>
      </c>
      <c r="SKT2">
        <v>5.8003100000000002E-2</v>
      </c>
      <c r="SKU2">
        <v>5.6461900000000002E-2</v>
      </c>
      <c r="SKV2">
        <v>5.4890599999999998E-2</v>
      </c>
      <c r="SKW2">
        <v>5.3614099999999998E-2</v>
      </c>
      <c r="SKX2">
        <v>5.3582400000000002E-2</v>
      </c>
      <c r="SKY2">
        <v>5.1947500000000001E-2</v>
      </c>
      <c r="SKZ2">
        <v>4.9763500000000002E-2</v>
      </c>
      <c r="SLA2">
        <v>4.8718400000000002E-2</v>
      </c>
      <c r="SLB2">
        <v>4.3536499999999999E-2</v>
      </c>
      <c r="SLC2">
        <v>3.7841699999999999E-2</v>
      </c>
      <c r="SLD2">
        <v>3.2470600000000002E-2</v>
      </c>
      <c r="SLE2">
        <v>2.6397199999999999E-2</v>
      </c>
      <c r="SLF2">
        <v>1.94351E-2</v>
      </c>
      <c r="SLG2">
        <v>1.3768000000000001E-2</v>
      </c>
      <c r="SLH2">
        <v>1.0253699999999999E-2</v>
      </c>
      <c r="SLI2">
        <v>7.3299000000000003E-3</v>
      </c>
      <c r="SLJ2">
        <v>3.26428E-3</v>
      </c>
      <c r="SLK2">
        <v>-1.69009E-3</v>
      </c>
      <c r="SLL2">
        <v>-6.3500300000000004E-3</v>
      </c>
      <c r="SLM2">
        <v>-8.3901300000000009E-3</v>
      </c>
      <c r="SLN2">
        <v>-8.6972200000000003E-3</v>
      </c>
      <c r="SLO2">
        <v>-7.6636600000000001E-3</v>
      </c>
      <c r="SLP2">
        <v>-6.3932599999999996E-3</v>
      </c>
      <c r="SLQ2">
        <v>-6.3743100000000002E-3</v>
      </c>
      <c r="SLR2">
        <v>-6.1688999999999997E-3</v>
      </c>
      <c r="SLS2">
        <v>-3.8821799999999998E-3</v>
      </c>
      <c r="SLT2">
        <v>-3.8926500000000001E-3</v>
      </c>
      <c r="SLU2">
        <v>-5.0788700000000001E-3</v>
      </c>
      <c r="SLV2">
        <v>-3.6502000000000001E-3</v>
      </c>
      <c r="SLW2">
        <v>1.62425E-4</v>
      </c>
      <c r="SLX2">
        <v>2.9598799999999998E-3</v>
      </c>
      <c r="SLY2">
        <v>3.7676200000000002E-3</v>
      </c>
      <c r="SLZ2">
        <v>3.11817E-3</v>
      </c>
      <c r="SMA2">
        <v>-8.3586900000000004E-4</v>
      </c>
      <c r="SMB2">
        <v>-2.2865199999999998E-3</v>
      </c>
      <c r="SMC2">
        <v>-1.8730299999999999E-3</v>
      </c>
      <c r="SMD2">
        <v>-2.9004299999999998E-3</v>
      </c>
      <c r="SME2">
        <v>-3.9281400000000001E-3</v>
      </c>
      <c r="SMF2">
        <v>-5.8040499999999998E-3</v>
      </c>
      <c r="SMG2">
        <v>-6.9597000000000001E-3</v>
      </c>
      <c r="SMH2">
        <v>-6.2497500000000001E-3</v>
      </c>
      <c r="SMI2">
        <v>-5.5396000000000004E-3</v>
      </c>
      <c r="SMJ2">
        <v>-7.4168699999999999E-3</v>
      </c>
      <c r="SMK2">
        <v>-9.7189500000000005E-3</v>
      </c>
      <c r="SML2">
        <v>-1.04517E-2</v>
      </c>
      <c r="SMM2">
        <v>-1.1906099999999999E-2</v>
      </c>
      <c r="SMN2">
        <v>-1.27668E-2</v>
      </c>
      <c r="SMO2">
        <v>-1.23541E-2</v>
      </c>
      <c r="SMP2">
        <v>-1.2663199999999999E-2</v>
      </c>
      <c r="SMQ2">
        <v>-1.59872E-2</v>
      </c>
      <c r="SMR2">
        <v>-2.0458899999999999E-2</v>
      </c>
      <c r="SMS2">
        <v>-2.42098E-2</v>
      </c>
      <c r="SMT2">
        <v>-2.5667800000000001E-2</v>
      </c>
      <c r="SMU2">
        <v>-2.6106500000000001E-2</v>
      </c>
      <c r="SMV2">
        <v>-2.4250500000000001E-2</v>
      </c>
      <c r="SMW2">
        <v>-2.2819099999999998E-2</v>
      </c>
      <c r="SMX2">
        <v>-2.32576E-2</v>
      </c>
      <c r="SMY2">
        <v>-2.06777E-2</v>
      </c>
      <c r="SMZ2">
        <v>-1.62262E-2</v>
      </c>
      <c r="SNA2">
        <v>-1.06252E-2</v>
      </c>
      <c r="SNB2">
        <v>-7.3192400000000003E-3</v>
      </c>
      <c r="SNC2">
        <v>-4.0123499999999996E-3</v>
      </c>
      <c r="SND2">
        <v>-1.7255700000000001E-3</v>
      </c>
      <c r="SNE2">
        <v>1.2852499999999999E-3</v>
      </c>
      <c r="SNF2">
        <v>4.72253E-3</v>
      </c>
      <c r="SNG2">
        <v>8.1608199999999992E-3</v>
      </c>
      <c r="SNH2">
        <v>9.7270399999999993E-3</v>
      </c>
      <c r="SNI2">
        <v>1.20175E-2</v>
      </c>
      <c r="SNJ2">
        <v>1.5458400000000001E-2</v>
      </c>
      <c r="SNK2">
        <v>1.7026400000000001E-2</v>
      </c>
      <c r="SNL2">
        <v>2.0894900000000001E-2</v>
      </c>
      <c r="SNM2">
        <v>2.13139E-2</v>
      </c>
      <c r="SNN2">
        <v>1.94322E-2</v>
      </c>
      <c r="SNO2">
        <v>2.0149400000000001E-2</v>
      </c>
      <c r="SNP2">
        <v>2.0142299999999998E-2</v>
      </c>
      <c r="SNQ2">
        <v>1.78333E-2</v>
      </c>
      <c r="SNR2">
        <v>1.5949999999999999E-2</v>
      </c>
      <c r="SNS2">
        <v>1.40661E-2</v>
      </c>
      <c r="SNT2">
        <v>1.2181600000000001E-2</v>
      </c>
      <c r="SNU2">
        <v>9.1450200000000002E-3</v>
      </c>
      <c r="SNV2">
        <v>7.2592799999999999E-3</v>
      </c>
      <c r="SNW2">
        <v>6.9515599999999999E-3</v>
      </c>
      <c r="SNX2">
        <v>6.51573E-3</v>
      </c>
      <c r="SNY2">
        <v>8.6830699999999993E-3</v>
      </c>
      <c r="SNZ2">
        <v>1.11498E-2</v>
      </c>
      <c r="SOA2">
        <v>1.3873399999999999E-2</v>
      </c>
      <c r="SOB2">
        <v>1.8903400000000001E-2</v>
      </c>
      <c r="SOC2">
        <v>2.3379799999999999E-2</v>
      </c>
      <c r="SOD2">
        <v>2.7729400000000001E-2</v>
      </c>
      <c r="SOE2">
        <v>3.3105299999999997E-2</v>
      </c>
      <c r="SOF2">
        <v>3.6731399999999997E-2</v>
      </c>
      <c r="SOG2">
        <v>3.9833E-2</v>
      </c>
      <c r="SOH2">
        <v>4.4576900000000003E-2</v>
      </c>
      <c r="SOI2">
        <v>4.6825899999999997E-2</v>
      </c>
      <c r="SOJ2">
        <v>4.8348799999999997E-2</v>
      </c>
      <c r="SOK2">
        <v>5.0128699999999998E-2</v>
      </c>
      <c r="SOL2">
        <v>5.1529100000000001E-2</v>
      </c>
      <c r="SOM2">
        <v>5.19335E-2</v>
      </c>
      <c r="SON2">
        <v>4.9432799999999999E-2</v>
      </c>
      <c r="SOO2">
        <v>4.5109299999999998E-2</v>
      </c>
      <c r="SOP2">
        <v>4.1610099999999997E-2</v>
      </c>
      <c r="SOQ2">
        <v>3.7382499999999999E-2</v>
      </c>
      <c r="SOR2">
        <v>3.1698400000000002E-2</v>
      </c>
      <c r="SOS2">
        <v>2.23269E-2</v>
      </c>
      <c r="SOT2">
        <v>1.5483E-2</v>
      </c>
      <c r="SOU2">
        <v>9.3047900000000003E-3</v>
      </c>
      <c r="SOV2">
        <v>2.3967400000000001E-3</v>
      </c>
      <c r="SOW2">
        <v>-6.8415299999999995E-4</v>
      </c>
      <c r="SOX2">
        <v>-3.8944700000000001E-3</v>
      </c>
      <c r="SOY2">
        <v>-5.3651000000000003E-3</v>
      </c>
      <c r="SOZ2">
        <v>-5.5078899999999997E-3</v>
      </c>
      <c r="SPA2">
        <v>-5.5062899999999996E-3</v>
      </c>
      <c r="SPB2">
        <v>-5.2491100000000004E-3</v>
      </c>
      <c r="SPC2">
        <v>-5.8984199999999997E-3</v>
      </c>
      <c r="SPD2">
        <v>-8.1024800000000004E-3</v>
      </c>
      <c r="SPE2">
        <v>-9.3225600000000006E-3</v>
      </c>
      <c r="SPF2">
        <v>-1.05366E-2</v>
      </c>
      <c r="SPG2">
        <v>-1.0832899999999999E-2</v>
      </c>
      <c r="SPH2">
        <v>-1.09926E-2</v>
      </c>
      <c r="SPI2">
        <v>-9.6760300000000004E-3</v>
      </c>
      <c r="SPJ2">
        <v>-6.4042600000000002E-3</v>
      </c>
      <c r="SPK2">
        <v>-7.1451500000000003E-3</v>
      </c>
      <c r="SPL2">
        <v>-1.0042000000000001E-2</v>
      </c>
      <c r="SPM2">
        <v>-1.27998E-2</v>
      </c>
      <c r="SPN2">
        <v>-1.62852E-2</v>
      </c>
      <c r="SPO2">
        <v>-1.9416900000000001E-2</v>
      </c>
      <c r="SPP2">
        <v>-2.2404799999999999E-2</v>
      </c>
      <c r="SPQ2">
        <v>-2.4362700000000001E-2</v>
      </c>
      <c r="SPR2">
        <v>-2.83594E-2</v>
      </c>
      <c r="SPS2">
        <v>-3.2546800000000001E-2</v>
      </c>
      <c r="SPT2">
        <v>-3.63056E-2</v>
      </c>
      <c r="SPU2">
        <v>-3.8513499999999999E-2</v>
      </c>
      <c r="SPV2">
        <v>-3.8529599999999997E-2</v>
      </c>
      <c r="SPW2">
        <v>-3.7384800000000003E-2</v>
      </c>
      <c r="SPX2">
        <v>-3.59388E-2</v>
      </c>
      <c r="SPY2">
        <v>-3.2728899999999998E-2</v>
      </c>
      <c r="SPZ2">
        <v>-2.9087999999999999E-2</v>
      </c>
      <c r="SQA2">
        <v>-2.5446099999999999E-2</v>
      </c>
      <c r="SQB2">
        <v>-2.10715E-2</v>
      </c>
      <c r="SQC2">
        <v>-1.6235099999999999E-2</v>
      </c>
      <c r="SQD2">
        <v>-1.4151800000000001E-2</v>
      </c>
      <c r="SQE2">
        <v>-9.4420100000000007E-3</v>
      </c>
      <c r="SQF2">
        <v>-7.05567E-3</v>
      </c>
      <c r="SQG2">
        <v>-2.7261999999999998E-3</v>
      </c>
      <c r="SQH2">
        <v>2.0655199999999999E-3</v>
      </c>
      <c r="SQI2">
        <v>5.5361999999999998E-3</v>
      </c>
      <c r="SQJ2">
        <v>9.3094700000000002E-3</v>
      </c>
      <c r="SQK2">
        <v>1.1890299999999999E-2</v>
      </c>
      <c r="SQL2">
        <v>1.38478E-2</v>
      </c>
      <c r="SQM2">
        <v>1.64476E-2</v>
      </c>
      <c r="SQN2">
        <v>1.8617100000000001E-2</v>
      </c>
      <c r="SQO2">
        <v>1.9925100000000001E-2</v>
      </c>
      <c r="SQP2">
        <v>2.1155199999999999E-2</v>
      </c>
      <c r="SQQ2">
        <v>2.4232E-2</v>
      </c>
      <c r="SQR2">
        <v>2.7348000000000001E-2</v>
      </c>
      <c r="SQS2">
        <v>3.1469799999999999E-2</v>
      </c>
      <c r="SQT2">
        <v>3.4648600000000002E-2</v>
      </c>
      <c r="SQU2">
        <v>3.9696500000000003E-2</v>
      </c>
      <c r="SQV2">
        <v>4.3882699999999997E-2</v>
      </c>
      <c r="SQW2">
        <v>4.7210200000000001E-2</v>
      </c>
      <c r="SQX2">
        <v>5.0202999999999998E-2</v>
      </c>
      <c r="SQY2">
        <v>5.3784999999999999E-2</v>
      </c>
      <c r="SQZ2">
        <v>5.7368200000000001E-2</v>
      </c>
      <c r="SRA2">
        <v>6.0186200000000002E-2</v>
      </c>
      <c r="SRB2">
        <v>6.3198599999999994E-2</v>
      </c>
      <c r="SRC2">
        <v>6.5669599999999995E-2</v>
      </c>
      <c r="SRD2">
        <v>6.9192600000000007E-2</v>
      </c>
      <c r="SRE2">
        <v>7.1821999999999997E-2</v>
      </c>
      <c r="SRF2">
        <v>7.3093199999999997E-2</v>
      </c>
      <c r="SRG2">
        <v>7.5760800000000003E-2</v>
      </c>
      <c r="SRH2">
        <v>7.8539700000000004E-2</v>
      </c>
      <c r="SRI2">
        <v>8.2313899999999995E-2</v>
      </c>
      <c r="SRJ2">
        <v>8.3182199999999998E-2</v>
      </c>
      <c r="SRK2">
        <v>8.2962999999999995E-2</v>
      </c>
      <c r="SRL2">
        <v>8.2056400000000002E-2</v>
      </c>
      <c r="SRM2">
        <v>7.9260300000000006E-2</v>
      </c>
      <c r="SRN2">
        <v>7.5485800000000006E-2</v>
      </c>
      <c r="SRO2">
        <v>7.1948899999999996E-2</v>
      </c>
      <c r="SRP2">
        <v>6.6798300000000005E-2</v>
      </c>
      <c r="SRQ2">
        <v>6.1676500000000002E-2</v>
      </c>
      <c r="SRR2">
        <v>5.62806E-2</v>
      </c>
      <c r="SRS2">
        <v>5.17011E-2</v>
      </c>
      <c r="SRT2">
        <v>4.6544299999999997E-2</v>
      </c>
      <c r="SRU2">
        <v>4.1148499999999998E-2</v>
      </c>
      <c r="SRV2">
        <v>3.7049199999999997E-2</v>
      </c>
      <c r="SRW2">
        <v>3.3336999999999999E-2</v>
      </c>
      <c r="SRX2">
        <v>3.0360399999999999E-2</v>
      </c>
      <c r="SRY2">
        <v>2.7299400000000001E-2</v>
      </c>
      <c r="SRZ2">
        <v>2.4237600000000002E-2</v>
      </c>
      <c r="SSA2">
        <v>2.2200899999999999E-2</v>
      </c>
      <c r="SSB2">
        <v>2.0709600000000002E-2</v>
      </c>
      <c r="SSC2">
        <v>1.7855800000000002E-2</v>
      </c>
      <c r="SSD2">
        <v>1.3829899999999999E-2</v>
      </c>
      <c r="SSE2">
        <v>1.0574099999999999E-2</v>
      </c>
      <c r="SSF2">
        <v>6.1651199999999996E-3</v>
      </c>
      <c r="SSG2">
        <v>1.8673100000000001E-3</v>
      </c>
      <c r="SSH2">
        <v>-1.39017E-3</v>
      </c>
      <c r="SSI2">
        <v>-2.8865800000000001E-3</v>
      </c>
      <c r="SSJ2">
        <v>-2.3429599999999998E-3</v>
      </c>
      <c r="SSK2">
        <v>-3.1629200000000001E-3</v>
      </c>
      <c r="SSL2">
        <v>-4.0523E-3</v>
      </c>
      <c r="SSM2">
        <v>-4.0298299999999999E-3</v>
      </c>
      <c r="SSN2">
        <v>-4.18112E-3</v>
      </c>
      <c r="SSO2">
        <v>-3.9967799999999999E-4</v>
      </c>
      <c r="SSP2">
        <v>2.8180000000000002E-3</v>
      </c>
      <c r="SSQ2">
        <v>4.5589899999999997E-3</v>
      </c>
      <c r="SSR2">
        <v>5.5921499999999997E-3</v>
      </c>
      <c r="SSS2">
        <v>6.3213100000000001E-3</v>
      </c>
      <c r="SST2">
        <v>5.8767200000000002E-3</v>
      </c>
      <c r="SSU2">
        <v>3.9534599999999998E-3</v>
      </c>
      <c r="SSV2">
        <v>2.2035900000000001E-3</v>
      </c>
      <c r="SSW2">
        <v>1.19268E-3</v>
      </c>
      <c r="SSX2" s="1">
        <v>7.4429700000000002E-6</v>
      </c>
      <c r="SSY2" s="1">
        <v>-3.31661E-6</v>
      </c>
      <c r="SSZ2">
        <v>1.5961300000000001E-3</v>
      </c>
      <c r="STA2">
        <v>3.5007300000000001E-3</v>
      </c>
      <c r="STB2">
        <v>2.01038E-3</v>
      </c>
      <c r="STC2">
        <v>-1.5702800000000001E-3</v>
      </c>
      <c r="STD2">
        <v>-5.5874799999999997E-3</v>
      </c>
      <c r="STE2">
        <v>-9.1703800000000005E-3</v>
      </c>
      <c r="STF2">
        <v>-1.2754400000000001E-2</v>
      </c>
      <c r="STG2">
        <v>-1.5903799999999999E-2</v>
      </c>
      <c r="STH2">
        <v>-1.6396299999999999E-2</v>
      </c>
      <c r="STI2">
        <v>-1.49715E-2</v>
      </c>
      <c r="STJ2">
        <v>-1.4723E-2</v>
      </c>
      <c r="STK2">
        <v>-1.46053E-2</v>
      </c>
      <c r="STL2">
        <v>-1.44875E-2</v>
      </c>
      <c r="STM2">
        <v>-1.25819E-2</v>
      </c>
      <c r="STN2">
        <v>-9.6291199999999997E-3</v>
      </c>
      <c r="STO2">
        <v>-6.6753999999999997E-3</v>
      </c>
      <c r="STP2">
        <v>-1.9758200000000001E-3</v>
      </c>
      <c r="STQ2">
        <v>3.6910000000000003E-4</v>
      </c>
      <c r="STR2">
        <v>9.6922800000000004E-4</v>
      </c>
      <c r="STS2">
        <v>-1.83471E-3</v>
      </c>
      <c r="STT2">
        <v>-3.76648E-3</v>
      </c>
      <c r="STU2">
        <v>-6.4410200000000004E-3</v>
      </c>
      <c r="STV2">
        <v>-9.3783400000000006E-3</v>
      </c>
      <c r="STW2">
        <v>-1.319E-2</v>
      </c>
      <c r="STX2">
        <v>-1.61292E-2</v>
      </c>
      <c r="STY2">
        <v>-1.78899E-2</v>
      </c>
      <c r="STZ2">
        <v>-2.1748199999999999E-2</v>
      </c>
      <c r="SUA2">
        <v>-2.56078E-2</v>
      </c>
      <c r="SUB2">
        <v>-2.7851399999999998E-2</v>
      </c>
      <c r="SUC2">
        <v>-2.5987E-2</v>
      </c>
      <c r="SUD2">
        <v>-2.5433500000000001E-2</v>
      </c>
      <c r="SUE2">
        <v>-2.3830500000000001E-2</v>
      </c>
      <c r="SUF2">
        <v>-2.16148E-2</v>
      </c>
      <c r="SUG2">
        <v>-1.82176E-2</v>
      </c>
      <c r="SUH2">
        <v>-1.5562899999999999E-2</v>
      </c>
      <c r="SUI2">
        <v>-1.1113700000000001E-2</v>
      </c>
      <c r="SUJ2">
        <v>-8.5884800000000008E-3</v>
      </c>
      <c r="SUK2">
        <v>-6.8064400000000004E-3</v>
      </c>
      <c r="SUL2">
        <v>-5.4615699999999998E-3</v>
      </c>
      <c r="SUM2">
        <v>-5.29825E-3</v>
      </c>
      <c r="SUN2">
        <v>-7.6305100000000001E-3</v>
      </c>
      <c r="SUO2">
        <v>-1.00949E-2</v>
      </c>
      <c r="SUP2">
        <v>-1.12461E-2</v>
      </c>
      <c r="SUQ2">
        <v>-1.28795E-2</v>
      </c>
      <c r="SUR2">
        <v>-1.1841000000000001E-2</v>
      </c>
      <c r="SUS2">
        <v>-1.1547E-2</v>
      </c>
      <c r="SUT2">
        <v>-1.1253000000000001E-2</v>
      </c>
      <c r="SUU2">
        <v>-1.3501000000000001E-2</v>
      </c>
      <c r="SUV2">
        <v>-1.4127799999999999E-2</v>
      </c>
      <c r="SUW2">
        <v>-1.5763099999999999E-2</v>
      </c>
      <c r="SUX2">
        <v>-1.69605E-2</v>
      </c>
      <c r="SUY2">
        <v>-1.8421300000000002E-2</v>
      </c>
      <c r="SUZ2">
        <v>-1.8698300000000001E-2</v>
      </c>
      <c r="SVA2">
        <v>-1.7790899999999998E-2</v>
      </c>
      <c r="SVB2">
        <v>-1.8067900000000001E-2</v>
      </c>
      <c r="SVC2">
        <v>-1.8081699999999999E-2</v>
      </c>
      <c r="SVD2">
        <v>-1.80955E-2</v>
      </c>
      <c r="SVE2">
        <v>-1.7714199999999999E-2</v>
      </c>
      <c r="SVF2">
        <v>-1.7640099999999999E-2</v>
      </c>
      <c r="SVG2">
        <v>-1.8312499999999999E-2</v>
      </c>
      <c r="SVH2">
        <v>-2.0170899999999999E-2</v>
      </c>
      <c r="SVI2">
        <v>-2.29082E-2</v>
      </c>
      <c r="SVJ2">
        <v>-2.56464E-2</v>
      </c>
      <c r="SVK2">
        <v>-2.9703500000000001E-2</v>
      </c>
      <c r="SVL2">
        <v>-3.06419E-2</v>
      </c>
      <c r="SVM2">
        <v>-2.88997E-2</v>
      </c>
      <c r="SVN2">
        <v>-2.9354700000000001E-2</v>
      </c>
      <c r="SVO2">
        <v>-2.6556699999999999E-2</v>
      </c>
      <c r="SVP2">
        <v>-2.25706E-2</v>
      </c>
      <c r="SVQ2">
        <v>-2.0958000000000001E-2</v>
      </c>
      <c r="SVR2">
        <v>-1.8597200000000001E-2</v>
      </c>
      <c r="SVS2">
        <v>-1.5048000000000001E-2</v>
      </c>
      <c r="SVT2">
        <v>-1.3125599999999999E-2</v>
      </c>
      <c r="SVU2">
        <v>-1.08945E-2</v>
      </c>
      <c r="SVV2">
        <v>-1.0599300000000001E-2</v>
      </c>
      <c r="SVW2">
        <v>-1.2240600000000001E-2</v>
      </c>
      <c r="SVX2">
        <v>-1.6259699999999998E-2</v>
      </c>
      <c r="SVY2">
        <v>-1.93995E-2</v>
      </c>
      <c r="SVZ2">
        <v>-2.3597099999999999E-2</v>
      </c>
      <c r="SWA2">
        <v>-2.56949E-2</v>
      </c>
      <c r="SWB2">
        <v>-2.7176700000000002E-2</v>
      </c>
      <c r="SWC2">
        <v>-2.7963100000000001E-2</v>
      </c>
      <c r="SWD2">
        <v>-2.87497E-2</v>
      </c>
      <c r="SWE2">
        <v>-2.8636200000000001E-2</v>
      </c>
      <c r="SWF2">
        <v>-2.8522700000000002E-2</v>
      </c>
      <c r="SWG2">
        <v>-2.8541400000000001E-2</v>
      </c>
      <c r="SWH2">
        <v>-2.7071399999999999E-2</v>
      </c>
      <c r="SWI2">
        <v>-2.26553E-2</v>
      </c>
      <c r="SWJ2">
        <v>-2.10604E-2</v>
      </c>
      <c r="SWK2">
        <v>-1.9277099999999998E-2</v>
      </c>
      <c r="SWL2">
        <v>-1.7879599999999999E-2</v>
      </c>
      <c r="SWM2">
        <v>-1.6193200000000001E-2</v>
      </c>
      <c r="SWN2">
        <v>-1.5986199999999999E-2</v>
      </c>
      <c r="SWO2">
        <v>-1.6753000000000001E-2</v>
      </c>
      <c r="SWP2">
        <v>-1.6946099999999999E-2</v>
      </c>
      <c r="SWQ2">
        <v>-1.6212000000000001E-2</v>
      </c>
      <c r="SWR2">
        <v>-1.6404999999999999E-2</v>
      </c>
      <c r="SWS2">
        <v>-1.6029700000000001E-2</v>
      </c>
      <c r="SWT2">
        <v>-1.4019999999999999E-2</v>
      </c>
      <c r="SWU2">
        <v>-1.28932E-2</v>
      </c>
      <c r="SWV2">
        <v>-1.1766E-2</v>
      </c>
      <c r="SWW2">
        <v>-9.4453000000000002E-3</v>
      </c>
      <c r="SWX2">
        <v>-5.9305099999999999E-3</v>
      </c>
      <c r="SWY2">
        <v>-1.59235E-3</v>
      </c>
      <c r="SWZ2">
        <v>3.18045E-3</v>
      </c>
      <c r="SXA2">
        <v>4.5056999999999996E-3</v>
      </c>
      <c r="SXB2">
        <v>3.8854699999999998E-3</v>
      </c>
      <c r="SXC2">
        <v>1.3188799999999999E-3</v>
      </c>
      <c r="SXD2">
        <v>-1.4254199999999999E-3</v>
      </c>
      <c r="SXE2">
        <v>-5.0554299999999996E-3</v>
      </c>
      <c r="SXF2">
        <v>-6.8721600000000004E-3</v>
      </c>
      <c r="SXG2">
        <v>-1.01942E-2</v>
      </c>
      <c r="SXH2">
        <v>-1.1569599999999999E-2</v>
      </c>
      <c r="SXI2">
        <v>-1.41406E-2</v>
      </c>
      <c r="SXJ2">
        <v>-1.6712500000000002E-2</v>
      </c>
      <c r="SXK2">
        <v>-1.79122E-2</v>
      </c>
      <c r="SXL2">
        <v>-1.9422200000000001E-2</v>
      </c>
      <c r="SXM2">
        <v>-1.86734E-2</v>
      </c>
      <c r="SXN2">
        <v>-1.53989E-2</v>
      </c>
      <c r="SXO2">
        <v>-1.13975E-2</v>
      </c>
      <c r="SXP2">
        <v>-9.0657800000000007E-3</v>
      </c>
      <c r="SXQ2">
        <v>-6.9167100000000004E-3</v>
      </c>
      <c r="SXR2">
        <v>-5.1983899999999998E-3</v>
      </c>
      <c r="SXS2">
        <v>-2.9030499999999999E-3</v>
      </c>
      <c r="SXT2">
        <v>-1.67128E-3</v>
      </c>
      <c r="SXU2">
        <v>-1.50358E-3</v>
      </c>
      <c r="SXV2">
        <v>-3.8762200000000001E-3</v>
      </c>
      <c r="SXW2">
        <v>-3.6851100000000001E-3</v>
      </c>
      <c r="SXX2">
        <v>-3.1520200000000002E-3</v>
      </c>
      <c r="SXY2">
        <v>-2.6187099999999998E-3</v>
      </c>
      <c r="SXZ2">
        <v>-3.6761799999999998E-3</v>
      </c>
      <c r="SYA2">
        <v>-3.9792100000000004E-3</v>
      </c>
      <c r="SYB2">
        <v>-4.5931000000000001E-3</v>
      </c>
      <c r="SYC2">
        <v>-3.70616E-3</v>
      </c>
      <c r="SYD2">
        <v>-2.0638399999999999E-3</v>
      </c>
      <c r="SYE2">
        <v>-7.3193499999999996E-4</v>
      </c>
      <c r="SYF2">
        <v>-5.9917300000000004E-4</v>
      </c>
      <c r="SYG2">
        <v>-2.7325800000000001E-3</v>
      </c>
      <c r="SYH2">
        <v>-6.5110000000000003E-3</v>
      </c>
      <c r="SYI2">
        <v>-8.5112999999999994E-3</v>
      </c>
      <c r="SYJ2">
        <v>-1.20237E-2</v>
      </c>
      <c r="SYK2">
        <v>-1.6737700000000001E-2</v>
      </c>
      <c r="SYL2">
        <v>-1.85951E-2</v>
      </c>
      <c r="SYM2">
        <v>-2.2886199999999999E-2</v>
      </c>
      <c r="SYN2">
        <v>-2.7863099999999998E-2</v>
      </c>
      <c r="SYO2">
        <v>-3.2872800000000001E-2</v>
      </c>
      <c r="SYP2">
        <v>-3.7852700000000003E-2</v>
      </c>
      <c r="SYQ2">
        <v>-4.1156100000000001E-2</v>
      </c>
      <c r="SYR2">
        <v>-4.4180200000000003E-2</v>
      </c>
      <c r="SYS2">
        <v>-4.7961999999999998E-2</v>
      </c>
      <c r="SYT2">
        <v>-5.0987999999999999E-2</v>
      </c>
      <c r="SYU2">
        <v>-5.4035800000000002E-2</v>
      </c>
      <c r="SYV2">
        <v>-5.8369299999999999E-2</v>
      </c>
      <c r="SYW2">
        <v>-6.0267399999999999E-2</v>
      </c>
      <c r="SYX2">
        <v>-6.0205599999999998E-2</v>
      </c>
      <c r="SYY2">
        <v>-6.0143799999999997E-2</v>
      </c>
      <c r="SYZ2">
        <v>-5.7756399999999999E-2</v>
      </c>
      <c r="SZA2">
        <v>-5.5368100000000003E-2</v>
      </c>
      <c r="SZB2">
        <v>-5.2979199999999997E-2</v>
      </c>
      <c r="SZC2">
        <v>-5.0589500000000003E-2</v>
      </c>
      <c r="SZD2">
        <v>-4.8199100000000002E-2</v>
      </c>
      <c r="SZE2">
        <v>-4.7458199999999999E-2</v>
      </c>
      <c r="SZF2">
        <v>-4.6717000000000002E-2</v>
      </c>
      <c r="SZG2">
        <v>-4.2361900000000001E-2</v>
      </c>
      <c r="SZH2">
        <v>-3.9210200000000001E-2</v>
      </c>
      <c r="SZI2">
        <v>-3.6057499999999999E-2</v>
      </c>
      <c r="SZJ2">
        <v>-2.9868599999999999E-2</v>
      </c>
      <c r="SZK2">
        <v>-2.68474E-2</v>
      </c>
      <c r="SZL2">
        <v>-2.5030899999999998E-2</v>
      </c>
      <c r="SZM2">
        <v>-2.32137E-2</v>
      </c>
      <c r="SZN2">
        <v>-2.2155299999999999E-2</v>
      </c>
      <c r="SZO2">
        <v>-2.2302599999999999E-2</v>
      </c>
      <c r="SZP2">
        <v>-2.20033E-2</v>
      </c>
      <c r="SZQ2">
        <v>-2.1703799999999999E-2</v>
      </c>
      <c r="SZR2">
        <v>-2.36835E-2</v>
      </c>
      <c r="SZS2">
        <v>-2.67365E-2</v>
      </c>
      <c r="SZT2">
        <v>-2.9790500000000001E-2</v>
      </c>
      <c r="SZU2">
        <v>-3.1951100000000003E-2</v>
      </c>
      <c r="SZV2">
        <v>-3.1831900000000003E-2</v>
      </c>
      <c r="SZW2">
        <v>-3.1399499999999997E-2</v>
      </c>
      <c r="SZX2">
        <v>-3.0967000000000001E-2</v>
      </c>
      <c r="SZY2">
        <v>-2.9192200000000001E-2</v>
      </c>
      <c r="SZZ2">
        <v>-2.7416800000000002E-2</v>
      </c>
      <c r="TAA2">
        <v>-2.7878500000000001E-2</v>
      </c>
      <c r="TAB2">
        <v>-2.8340400000000002E-2</v>
      </c>
      <c r="TAC2">
        <v>-2.8802399999999999E-2</v>
      </c>
      <c r="TAD2">
        <v>-2.8055699999999999E-2</v>
      </c>
      <c r="TAE2">
        <v>-2.62341E-2</v>
      </c>
      <c r="TAF2">
        <v>-2.7412599999999999E-2</v>
      </c>
      <c r="TAG2">
        <v>-2.8457099999999999E-2</v>
      </c>
      <c r="TAH2">
        <v>-2.9815600000000001E-2</v>
      </c>
      <c r="TAI2">
        <v>-3.0143799999999998E-2</v>
      </c>
      <c r="TAJ2">
        <v>-3.10548E-2</v>
      </c>
      <c r="TAK2">
        <v>-3.1966099999999997E-2</v>
      </c>
      <c r="TAL2">
        <v>-3.27432E-2</v>
      </c>
      <c r="TAM2">
        <v>-3.4731100000000001E-2</v>
      </c>
      <c r="TAN2">
        <v>-3.5957200000000002E-2</v>
      </c>
      <c r="TAO2">
        <v>-3.7183800000000003E-2</v>
      </c>
      <c r="TAP2">
        <v>-3.8276200000000003E-2</v>
      </c>
      <c r="TAQ2">
        <v>-3.92343E-2</v>
      </c>
      <c r="TAR2">
        <v>-3.8981200000000001E-2</v>
      </c>
      <c r="TAS2">
        <v>-3.9490999999999998E-2</v>
      </c>
      <c r="TAT2">
        <v>-3.98214E-2</v>
      </c>
      <c r="TAU2">
        <v>-3.9388699999999999E-2</v>
      </c>
      <c r="TAV2">
        <v>-3.8057899999999999E-2</v>
      </c>
      <c r="TAW2">
        <v>-3.6097999999999998E-2</v>
      </c>
      <c r="TAX2">
        <v>-3.5350199999999998E-2</v>
      </c>
      <c r="TAY2">
        <v>-3.3838500000000001E-2</v>
      </c>
      <c r="TAZ2">
        <v>-2.9900199999999998E-2</v>
      </c>
      <c r="TBA2">
        <v>-2.6859399999999999E-2</v>
      </c>
      <c r="TBB2">
        <v>-2.5031100000000001E-2</v>
      </c>
      <c r="TBC2">
        <v>-2.19887E-2</v>
      </c>
      <c r="TBD2">
        <v>-2.2901299999999999E-2</v>
      </c>
      <c r="TBE2">
        <v>-2.5163000000000001E-2</v>
      </c>
      <c r="TBF2">
        <v>-2.4830600000000001E-2</v>
      </c>
      <c r="TBG2">
        <v>-2.5627500000000001E-2</v>
      </c>
      <c r="TBH2">
        <v>-2.8187299999999998E-2</v>
      </c>
      <c r="TBI2">
        <v>-3.10812E-2</v>
      </c>
      <c r="TBJ2">
        <v>-3.2041100000000003E-2</v>
      </c>
      <c r="TBK2">
        <v>-3.3001299999999997E-2</v>
      </c>
      <c r="TBL2">
        <v>-3.3646700000000002E-2</v>
      </c>
      <c r="TBM2">
        <v>-3.5642899999999998E-2</v>
      </c>
      <c r="TBN2">
        <v>-3.7356199999999999E-2</v>
      </c>
      <c r="TBO2">
        <v>-3.8272800000000003E-2</v>
      </c>
      <c r="TBP2">
        <v>-3.7523300000000002E-2</v>
      </c>
      <c r="TBQ2">
        <v>-3.6773500000000001E-2</v>
      </c>
      <c r="TBR2">
        <v>-3.67894E-2</v>
      </c>
      <c r="TBS2">
        <v>-3.4056599999999999E-2</v>
      </c>
      <c r="TBT2">
        <v>-3.3621499999999999E-2</v>
      </c>
      <c r="TBU2">
        <v>-3.5620199999999998E-2</v>
      </c>
      <c r="TBV2">
        <v>-3.6717800000000002E-2</v>
      </c>
      <c r="TBW2">
        <v>-3.9799800000000003E-2</v>
      </c>
      <c r="TBX2">
        <v>-4.28826E-2</v>
      </c>
      <c r="TBY2">
        <v>-4.5650799999999998E-2</v>
      </c>
      <c r="TBZ2">
        <v>-4.7201800000000002E-2</v>
      </c>
      <c r="TCA2">
        <v>-4.9204499999999998E-2</v>
      </c>
      <c r="TCB2">
        <v>-5.1207900000000001E-2</v>
      </c>
      <c r="TCC2">
        <v>-5.3211799999999997E-2</v>
      </c>
      <c r="TCD2">
        <v>-5.2779E-2</v>
      </c>
      <c r="TCE2">
        <v>-5.3248900000000002E-2</v>
      </c>
      <c r="TCF2">
        <v>-5.2183800000000002E-2</v>
      </c>
      <c r="TCG2">
        <v>-5.1118400000000001E-2</v>
      </c>
      <c r="TCH2">
        <v>-5.0685000000000001E-2</v>
      </c>
      <c r="TCI2">
        <v>-4.9031699999999998E-2</v>
      </c>
      <c r="TCJ2">
        <v>-4.8281600000000001E-2</v>
      </c>
      <c r="TCK2">
        <v>-4.92031E-2</v>
      </c>
      <c r="TCL2">
        <v>-4.9221099999999997E-2</v>
      </c>
      <c r="TCM2">
        <v>-4.9555500000000002E-2</v>
      </c>
      <c r="TCN2">
        <v>-4.95735E-2</v>
      </c>
      <c r="TCO2">
        <v>-5.0314999999999999E-2</v>
      </c>
      <c r="TCP2">
        <v>-5.1056699999999997E-2</v>
      </c>
      <c r="TCQ2">
        <v>-5.0894000000000002E-2</v>
      </c>
      <c r="TCR2">
        <v>-5.0912300000000001E-2</v>
      </c>
      <c r="TCS2">
        <v>-5.0930599999999999E-2</v>
      </c>
      <c r="TCT2">
        <v>-5.0948800000000002E-2</v>
      </c>
      <c r="TCU2">
        <v>-5.0831300000000003E-2</v>
      </c>
      <c r="TCV2">
        <v>-5.1800199999999998E-2</v>
      </c>
      <c r="TCW2">
        <v>-5.3991699999999997E-2</v>
      </c>
      <c r="TCX2">
        <v>-5.6183799999999999E-2</v>
      </c>
      <c r="TCY2">
        <v>-5.81956E-2</v>
      </c>
      <c r="TCZ2">
        <v>-6.1430800000000001E-2</v>
      </c>
      <c r="TDA2">
        <v>-6.4667100000000005E-2</v>
      </c>
      <c r="TDB2">
        <v>-6.5910899999999994E-2</v>
      </c>
      <c r="TDC2">
        <v>-6.5931600000000007E-2</v>
      </c>
      <c r="TDD2">
        <v>-6.5952300000000005E-2</v>
      </c>
      <c r="TDE2">
        <v>-6.4749100000000004E-2</v>
      </c>
      <c r="TDF2">
        <v>-6.3545500000000005E-2</v>
      </c>
      <c r="TDG2">
        <v>-6.2341599999999997E-2</v>
      </c>
      <c r="TDH2">
        <v>-6.1137299999999999E-2</v>
      </c>
      <c r="TDI2">
        <v>-5.8708000000000003E-2</v>
      </c>
      <c r="TDJ2">
        <v>-5.6277899999999999E-2</v>
      </c>
      <c r="TDK2">
        <v>-5.3847100000000002E-2</v>
      </c>
      <c r="TDL2">
        <v>-5.2640699999999999E-2</v>
      </c>
      <c r="TDM2">
        <v>-5.2659299999999999E-2</v>
      </c>
      <c r="TDN2">
        <v>-5.3903600000000003E-2</v>
      </c>
      <c r="TDO2">
        <v>-5.5148299999999997E-2</v>
      </c>
      <c r="TDP2">
        <v>-5.63933E-2</v>
      </c>
      <c r="TDQ2">
        <v>-5.7638799999999997E-2</v>
      </c>
      <c r="TDR2">
        <v>-5.8884699999999998E-2</v>
      </c>
      <c r="TDS2">
        <v>-5.89043E-2</v>
      </c>
      <c r="TDT2">
        <v>-5.8923999999999997E-2</v>
      </c>
      <c r="TDU2">
        <v>-5.8943700000000002E-2</v>
      </c>
      <c r="TDV2">
        <v>-5.7872600000000003E-2</v>
      </c>
      <c r="TDW2">
        <v>-5.6801200000000003E-2</v>
      </c>
      <c r="TDX2">
        <v>-5.5729399999999998E-2</v>
      </c>
      <c r="TDY2">
        <v>-5.2201900000000002E-2</v>
      </c>
      <c r="TDZ2">
        <v>-4.9901099999999997E-2</v>
      </c>
      <c r="TEA2">
        <v>-4.7599700000000002E-2</v>
      </c>
      <c r="TEB2">
        <v>-4.4069200000000003E-2</v>
      </c>
      <c r="TEC2">
        <v>-4.05376E-2</v>
      </c>
      <c r="TED2">
        <v>-3.82336E-2</v>
      </c>
      <c r="TEE2">
        <v>-3.5792299999999999E-2</v>
      </c>
      <c r="TEF2">
        <v>-3.3350200000000003E-2</v>
      </c>
      <c r="TEG2">
        <v>-3.0133400000000001E-2</v>
      </c>
      <c r="TEH2">
        <v>-2.6915600000000001E-2</v>
      </c>
      <c r="TEI2">
        <v>-2.3696800000000001E-2</v>
      </c>
      <c r="TEJ2">
        <v>-2.0476999999999999E-2</v>
      </c>
      <c r="TEK2">
        <v>-1.72561E-2</v>
      </c>
      <c r="TEL2">
        <v>-1.40343E-2</v>
      </c>
      <c r="TEM2">
        <v>-1.0811400000000001E-2</v>
      </c>
      <c r="TEN2">
        <v>-7.5874899999999997E-3</v>
      </c>
      <c r="TEO2">
        <v>-4.3625900000000004E-3</v>
      </c>
      <c r="TEP2">
        <v>-2.3676999999999999E-3</v>
      </c>
      <c r="TEQ2">
        <v>-3.7217700000000001E-4</v>
      </c>
      <c r="TER2">
        <v>1.62397E-3</v>
      </c>
      <c r="TES2">
        <v>2.3891400000000001E-3</v>
      </c>
      <c r="TET2">
        <v>3.1545399999999999E-3</v>
      </c>
      <c r="TEU2">
        <v>1.13678E-3</v>
      </c>
      <c r="TEV2">
        <v>-2.1138099999999998E-3</v>
      </c>
      <c r="TEW2">
        <v>-5.36543E-3</v>
      </c>
      <c r="TEX2">
        <v>-7.3854999999999997E-3</v>
      </c>
      <c r="TEY2">
        <v>-1.0501999999999999E-2</v>
      </c>
      <c r="TEZ2">
        <v>-1.23865E-2</v>
      </c>
      <c r="TFA2">
        <v>-1.22621E-2</v>
      </c>
      <c r="TFB2">
        <v>-1.18178E-2</v>
      </c>
      <c r="TFC2">
        <v>-1.1373400000000001E-2</v>
      </c>
      <c r="TFD2">
        <v>-1.09289E-2</v>
      </c>
      <c r="TFE2">
        <v>-8.4732999999999996E-3</v>
      </c>
      <c r="TFF2">
        <v>-7.2511199999999998E-3</v>
      </c>
      <c r="TFG2">
        <v>-5.25137E-3</v>
      </c>
      <c r="TFH2">
        <v>-2.1536300000000001E-3</v>
      </c>
      <c r="TFI2">
        <v>-6.0975899999999997E-4</v>
      </c>
      <c r="TFJ2">
        <v>9.3459900000000004E-4</v>
      </c>
      <c r="TFK2">
        <v>-7.6846E-4</v>
      </c>
      <c r="TFL2">
        <v>-1.7806899999999999E-3</v>
      </c>
      <c r="TFM2">
        <v>-7.7982799999999999E-4</v>
      </c>
      <c r="TFN2">
        <v>2.4910499999999999E-3</v>
      </c>
      <c r="TFO2">
        <v>6.0833800000000002E-3</v>
      </c>
      <c r="TFP2">
        <v>1.07434E-2</v>
      </c>
      <c r="TFQ2">
        <v>1.50843E-2</v>
      </c>
      <c r="TFR2">
        <v>1.8648100000000001E-2</v>
      </c>
      <c r="TFS2">
        <v>2.1938200000000001E-2</v>
      </c>
      <c r="TFT2">
        <v>2.5229399999999999E-2</v>
      </c>
      <c r="TFU2">
        <v>2.6780499999999999E-2</v>
      </c>
      <c r="TFV2">
        <v>2.7873800000000001E-2</v>
      </c>
      <c r="TFW2">
        <v>2.8188399999999999E-2</v>
      </c>
      <c r="TFX2">
        <v>2.8503000000000001E-2</v>
      </c>
      <c r="TFY2">
        <v>3.0238999999999999E-2</v>
      </c>
      <c r="TFZ2">
        <v>3.2979300000000003E-2</v>
      </c>
      <c r="TGA2">
        <v>2.8216399999999999E-2</v>
      </c>
      <c r="TGB2">
        <v>2.36543E-2</v>
      </c>
      <c r="TGC2">
        <v>1.94118E-2</v>
      </c>
      <c r="TGD2">
        <v>1.8136900000000001E-2</v>
      </c>
      <c r="TGE2">
        <v>1.56226E-2</v>
      </c>
      <c r="TGF2">
        <v>1.40255E-2</v>
      </c>
      <c r="TGG2">
        <v>9.1686400000000005E-3</v>
      </c>
      <c r="TGH2">
        <v>1.3719100000000001E-3</v>
      </c>
      <c r="TGI2">
        <v>3.5197900000000001E-3</v>
      </c>
      <c r="TGJ2">
        <v>4.4283200000000003E-3</v>
      </c>
      <c r="TGK2">
        <v>6.1180200000000001E-3</v>
      </c>
      <c r="TGL2">
        <v>5.4652299999999997E-3</v>
      </c>
      <c r="TGM2">
        <v>3.4337700000000001E-3</v>
      </c>
      <c r="TGN2">
        <v>-9.42109E-4</v>
      </c>
      <c r="TGO2">
        <v>-6.5604000000000001E-3</v>
      </c>
      <c r="TGP2">
        <v>-1.1398999999999999E-2</v>
      </c>
      <c r="TGQ2">
        <v>-1.5917199999999999E-2</v>
      </c>
      <c r="TGR2">
        <v>-2.08968E-2</v>
      </c>
      <c r="TGS2">
        <v>-2.30724E-2</v>
      </c>
      <c r="TGT2">
        <v>-2.5708700000000001E-2</v>
      </c>
      <c r="TGU2">
        <v>-2.8207800000000002E-2</v>
      </c>
      <c r="TGV2">
        <v>-3.0707700000000001E-2</v>
      </c>
      <c r="TGW2">
        <v>-3.4451099999999998E-2</v>
      </c>
      <c r="TGX2">
        <v>-3.8978100000000002E-2</v>
      </c>
      <c r="TGY2">
        <v>-4.2263500000000002E-2</v>
      </c>
      <c r="TGZ2">
        <v>-4.555E-2</v>
      </c>
      <c r="THA2">
        <v>-4.68113E-2</v>
      </c>
      <c r="THB2">
        <v>-4.5585899999999999E-2</v>
      </c>
      <c r="THC2">
        <v>-4.56038E-2</v>
      </c>
      <c r="THD2">
        <v>-4.6727499999999998E-2</v>
      </c>
      <c r="THE2">
        <v>-4.9418299999999998E-2</v>
      </c>
      <c r="THF2">
        <v>-5.0865599999999997E-2</v>
      </c>
      <c r="THG2">
        <v>-5.1990700000000001E-2</v>
      </c>
      <c r="THH2">
        <v>-4.95202E-2</v>
      </c>
      <c r="THI2">
        <v>-4.6864400000000001E-2</v>
      </c>
      <c r="THJ2">
        <v>-4.4069400000000002E-2</v>
      </c>
      <c r="THK2">
        <v>-4.3303000000000001E-2</v>
      </c>
      <c r="THL2">
        <v>-4.2213399999999998E-2</v>
      </c>
      <c r="THM2">
        <v>-4.1907899999999998E-2</v>
      </c>
      <c r="THN2">
        <v>-4.0817800000000001E-2</v>
      </c>
      <c r="THO2">
        <v>-3.9588900000000003E-2</v>
      </c>
      <c r="THP2">
        <v>-3.8359600000000001E-2</v>
      </c>
      <c r="THQ2">
        <v>-3.58833E-2</v>
      </c>
      <c r="THR2">
        <v>-3.5899800000000003E-2</v>
      </c>
      <c r="THS2">
        <v>-3.5916299999999998E-2</v>
      </c>
      <c r="THT2">
        <v>-3.7641800000000003E-2</v>
      </c>
      <c r="THU2">
        <v>-4.0476699999999997E-2</v>
      </c>
      <c r="THV2">
        <v>-4.2711899999999997E-2</v>
      </c>
      <c r="THW2">
        <v>-4.49477E-2</v>
      </c>
      <c r="THX2">
        <v>-4.7969999999999999E-2</v>
      </c>
      <c r="THY2">
        <v>-5.1131999999999997E-2</v>
      </c>
      <c r="THZ2">
        <v>-5.2399300000000003E-2</v>
      </c>
      <c r="TIA2">
        <v>-5.24185E-2</v>
      </c>
      <c r="TIB2">
        <v>-5.3686499999999998E-2</v>
      </c>
      <c r="TIC2">
        <v>-5.4168399999999998E-2</v>
      </c>
      <c r="TID2">
        <v>-5.2152200000000003E-2</v>
      </c>
      <c r="TIE2">
        <v>-4.80994E-2</v>
      </c>
      <c r="TIF2">
        <v>-4.2795699999999999E-2</v>
      </c>
      <c r="TIG2">
        <v>-3.8878999999999997E-2</v>
      </c>
      <c r="TIH2">
        <v>-3.4960900000000003E-2</v>
      </c>
      <c r="TII2">
        <v>-2.93285E-2</v>
      </c>
      <c r="TIJ2">
        <v>-2.44815E-2</v>
      </c>
      <c r="TIK2">
        <v>-2.10225E-2</v>
      </c>
      <c r="TIL2">
        <v>-1.6774799999999999E-2</v>
      </c>
      <c r="TIM2">
        <v>-1.3174399999999999E-2</v>
      </c>
      <c r="TIN2">
        <v>-9.8973099999999994E-3</v>
      </c>
      <c r="TIO2">
        <v>-5.8312299999999997E-3</v>
      </c>
      <c r="TIP2">
        <v>-6.1675100000000002E-3</v>
      </c>
      <c r="TIQ2">
        <v>-9.1928900000000004E-3</v>
      </c>
      <c r="TIR2">
        <v>-1.0781799999999999E-2</v>
      </c>
      <c r="TIS2">
        <v>-9.0784699999999999E-3</v>
      </c>
      <c r="TIT2">
        <v>-8.9516600000000002E-3</v>
      </c>
      <c r="TIU2">
        <v>-6.7509400000000004E-3</v>
      </c>
      <c r="TIV2">
        <v>-6.9485199999999997E-3</v>
      </c>
      <c r="TIW2">
        <v>-6.8213199999999996E-3</v>
      </c>
      <c r="TIX2">
        <v>-8.0864999999999999E-3</v>
      </c>
      <c r="TIY2">
        <v>-9.21283E-3</v>
      </c>
      <c r="TIZ2">
        <v>-8.76094E-3</v>
      </c>
      <c r="TJA2">
        <v>-7.6588000000000003E-3</v>
      </c>
      <c r="TJB2">
        <v>-6.4496600000000003E-3</v>
      </c>
      <c r="TJC2">
        <v>-6.9261399999999999E-3</v>
      </c>
      <c r="TJD2">
        <v>-3.6396200000000001E-3</v>
      </c>
      <c r="TJE2">
        <v>-2.3965599999999998E-3</v>
      </c>
      <c r="TJF2" s="1">
        <v>-3.7741399999999997E-5</v>
      </c>
      <c r="TJG2">
        <v>1.06685E-3</v>
      </c>
      <c r="TJH2">
        <v>3.8040499999999998E-3</v>
      </c>
      <c r="TJI2">
        <v>9.1924199999999998E-3</v>
      </c>
      <c r="TJJ2">
        <v>1.1866399999999999E-2</v>
      </c>
      <c r="TJK2">
        <v>1.5657399999999998E-2</v>
      </c>
      <c r="TJL2">
        <v>1.91792E-2</v>
      </c>
      <c r="TJM2">
        <v>2.1771599999999999E-2</v>
      </c>
      <c r="TJN2">
        <v>2.6152100000000001E-2</v>
      </c>
      <c r="TJO2">
        <v>3.07201E-2</v>
      </c>
      <c r="TJP2">
        <v>3.5927500000000001E-2</v>
      </c>
      <c r="TJQ2">
        <v>4.0964100000000003E-2</v>
      </c>
      <c r="TJR2">
        <v>4.4093300000000002E-2</v>
      </c>
      <c r="TJS2">
        <v>4.6757699999999999E-2</v>
      </c>
      <c r="TJT2">
        <v>4.9096899999999999E-2</v>
      </c>
      <c r="TJU2">
        <v>5.1176399999999997E-2</v>
      </c>
      <c r="TJV2">
        <v>5.64249E-2</v>
      </c>
      <c r="TJW2">
        <v>6.3171500000000005E-2</v>
      </c>
      <c r="TJX2">
        <v>6.5026399999999998E-2</v>
      </c>
      <c r="TJY2">
        <v>6.67938E-2</v>
      </c>
      <c r="TJZ2">
        <v>6.5857600000000002E-2</v>
      </c>
      <c r="TKA2">
        <v>6.7952100000000001E-2</v>
      </c>
      <c r="TKB2">
        <v>6.9841700000000007E-2</v>
      </c>
      <c r="TKC2">
        <v>7.3131299999999996E-2</v>
      </c>
      <c r="TKD2">
        <v>7.6043600000000003E-2</v>
      </c>
      <c r="TKE2">
        <v>7.9176300000000005E-2</v>
      </c>
      <c r="TKF2">
        <v>8.4591600000000003E-2</v>
      </c>
      <c r="TKG2">
        <v>9.0475399999999997E-2</v>
      </c>
      <c r="TKH2">
        <v>9.3840199999999999E-2</v>
      </c>
      <c r="TKI2">
        <v>0.100241</v>
      </c>
      <c r="TKJ2">
        <v>0.106644</v>
      </c>
      <c r="TKK2">
        <v>0.111274</v>
      </c>
      <c r="TKL2">
        <v>0.119918</v>
      </c>
      <c r="TKM2">
        <v>0.119642</v>
      </c>
      <c r="TKN2">
        <v>0.119366</v>
      </c>
      <c r="TKO2">
        <v>0.11896900000000001</v>
      </c>
      <c r="TKP2">
        <v>0.119833</v>
      </c>
      <c r="TKQ2">
        <v>0.11840000000000001</v>
      </c>
      <c r="TKR2">
        <v>0.115638</v>
      </c>
      <c r="TKS2">
        <v>0.113006</v>
      </c>
      <c r="TKT2">
        <v>0.10993700000000001</v>
      </c>
      <c r="TKU2">
        <v>0.107229</v>
      </c>
      <c r="TKV2">
        <v>0.10272199999999999</v>
      </c>
      <c r="TKW2">
        <v>9.8213700000000001E-2</v>
      </c>
      <c r="TKX2">
        <v>9.4172199999999998E-2</v>
      </c>
      <c r="TKY2">
        <v>9.0457200000000001E-2</v>
      </c>
      <c r="TKZ2">
        <v>8.7344400000000003E-2</v>
      </c>
      <c r="TLA2">
        <v>8.3762400000000001E-2</v>
      </c>
      <c r="TLB2">
        <v>8.2895800000000006E-2</v>
      </c>
      <c r="TLC2">
        <v>8.2257899999999995E-2</v>
      </c>
      <c r="TLD2">
        <v>7.9787499999999997E-2</v>
      </c>
      <c r="TLE2">
        <v>7.6847799999999994E-2</v>
      </c>
      <c r="TLF2">
        <v>7.2969800000000001E-2</v>
      </c>
      <c r="TLG2">
        <v>7.0496799999999998E-2</v>
      </c>
      <c r="TLH2">
        <v>6.7648100000000003E-2</v>
      </c>
      <c r="TLI2">
        <v>6.794E-2</v>
      </c>
      <c r="TLJ2">
        <v>6.5892400000000004E-2</v>
      </c>
      <c r="TLK2">
        <v>6.5021999999999996E-2</v>
      </c>
      <c r="TLL2">
        <v>6.0820699999999998E-2</v>
      </c>
      <c r="TLM2">
        <v>5.6289600000000002E-2</v>
      </c>
      <c r="TLN2">
        <v>5.1287899999999997E-2</v>
      </c>
      <c r="TLO2">
        <v>4.4547999999999997E-2</v>
      </c>
      <c r="TLP2">
        <v>4.4169199999999999E-2</v>
      </c>
      <c r="TLQ2">
        <v>4.4011099999999997E-2</v>
      </c>
      <c r="TLR2">
        <v>4.1143399999999997E-2</v>
      </c>
      <c r="TLS2">
        <v>3.9073200000000002E-2</v>
      </c>
      <c r="TLT2">
        <v>3.9571799999999997E-2</v>
      </c>
      <c r="TLU2">
        <v>4.0070599999999998E-2</v>
      </c>
      <c r="TLV2">
        <v>4.0569500000000001E-2</v>
      </c>
      <c r="TLW2">
        <v>3.96257E-2</v>
      </c>
      <c r="TLX2">
        <v>3.5969300000000003E-2</v>
      </c>
      <c r="TLY2">
        <v>3.2814900000000001E-2</v>
      </c>
      <c r="TLZ2">
        <v>3.0599899999999999E-2</v>
      </c>
      <c r="TMA2">
        <v>2.8021799999999999E-2</v>
      </c>
      <c r="TMB2">
        <v>2.5824400000000001E-2</v>
      </c>
      <c r="TMC2">
        <v>2.42483E-2</v>
      </c>
      <c r="TMD2">
        <v>2.1423999999999999E-2</v>
      </c>
      <c r="TME2">
        <v>1.8509899999999999E-2</v>
      </c>
      <c r="TMF2">
        <v>1.7628999999999999E-2</v>
      </c>
      <c r="TMG2">
        <v>1.7406899999999999E-2</v>
      </c>
      <c r="TMH2">
        <v>1.51132E-2</v>
      </c>
      <c r="TMI2">
        <v>1.05655E-2</v>
      </c>
      <c r="TMJ2">
        <v>5.4267899999999999E-3</v>
      </c>
      <c r="TMK2">
        <v>9.2838100000000004E-4</v>
      </c>
      <c r="TML2">
        <v>-3.09691E-3</v>
      </c>
      <c r="TMM2">
        <v>-7.1235100000000004E-3</v>
      </c>
      <c r="TMN2">
        <v>-1.13417E-2</v>
      </c>
      <c r="TMO2">
        <v>-1.36951E-2</v>
      </c>
      <c r="TMP2">
        <v>-1.6683099999999999E-2</v>
      </c>
      <c r="TMQ2">
        <v>-1.89596E-2</v>
      </c>
      <c r="TMR2">
        <v>-2.0435100000000001E-2</v>
      </c>
      <c r="TMS2">
        <v>-2.0449100000000001E-2</v>
      </c>
      <c r="TMT2">
        <v>-1.9661100000000001E-2</v>
      </c>
      <c r="TMU2">
        <v>-1.9675000000000002E-2</v>
      </c>
      <c r="TMV2">
        <v>-2.09629E-2</v>
      </c>
      <c r="TMW2">
        <v>-2.2251199999999999E-2</v>
      </c>
      <c r="TMX2">
        <v>-2.43425E-2</v>
      </c>
      <c r="TMY2">
        <v>-2.6764799999999998E-2</v>
      </c>
      <c r="TMZ2">
        <v>-3.0132300000000001E-2</v>
      </c>
      <c r="TNA2">
        <v>-3.2225900000000002E-2</v>
      </c>
      <c r="TNB2">
        <v>-3.6398399999999997E-2</v>
      </c>
      <c r="TNC2">
        <v>-4.1375299999999997E-2</v>
      </c>
      <c r="TND2">
        <v>-4.6353900000000003E-2</v>
      </c>
      <c r="TNE2">
        <v>-5.1003399999999997E-2</v>
      </c>
      <c r="TNF2">
        <v>-5.5654299999999997E-2</v>
      </c>
      <c r="TNG2">
        <v>-6.0306800000000001E-2</v>
      </c>
      <c r="TNH2">
        <v>-6.2880500000000006E-2</v>
      </c>
      <c r="TNI2">
        <v>-6.4178299999999994E-2</v>
      </c>
      <c r="TNJ2">
        <v>-6.4199500000000007E-2</v>
      </c>
      <c r="TNK2">
        <v>-6.2943600000000002E-2</v>
      </c>
      <c r="TNL2">
        <v>-6.1687199999999998E-2</v>
      </c>
      <c r="TNM2">
        <v>-6.0430499999999998E-2</v>
      </c>
      <c r="TNN2">
        <v>-5.9173299999999998E-2</v>
      </c>
      <c r="TNO2">
        <v>-5.7915700000000001E-2</v>
      </c>
      <c r="TNP2">
        <v>-5.5852899999999997E-2</v>
      </c>
      <c r="TNQ2">
        <v>-5.3789400000000001E-2</v>
      </c>
      <c r="TNR2">
        <v>-5.1725300000000002E-2</v>
      </c>
      <c r="TNS2">
        <v>-4.5966E-2</v>
      </c>
      <c r="TNT2">
        <v>-4.0204799999999999E-2</v>
      </c>
      <c r="TNU2">
        <v>-3.5721000000000003E-2</v>
      </c>
      <c r="TNV2">
        <v>-3.13779E-2</v>
      </c>
      <c r="TNW2">
        <v>-2.5753600000000001E-2</v>
      </c>
      <c r="TNX2">
        <v>-1.90794E-2</v>
      </c>
      <c r="TNY2">
        <v>-1.0791E-2</v>
      </c>
      <c r="TNZ2">
        <v>-2.7113199999999999E-4</v>
      </c>
      <c r="TOA2">
        <v>8.55006E-3</v>
      </c>
      <c r="TOB2">
        <v>1.71053E-2</v>
      </c>
      <c r="TOC2">
        <v>2.4240100000000001E-2</v>
      </c>
      <c r="TOD2">
        <v>2.8957299999999998E-2</v>
      </c>
      <c r="TOE2">
        <v>3.2290899999999997E-2</v>
      </c>
      <c r="TOF2">
        <v>3.35933E-2</v>
      </c>
      <c r="TOG2">
        <v>3.4769599999999998E-2</v>
      </c>
      <c r="TOH2">
        <v>3.6895900000000002E-2</v>
      </c>
      <c r="TOI2">
        <v>3.8801200000000001E-2</v>
      </c>
      <c r="TOJ2">
        <v>4.08969E-2</v>
      </c>
      <c r="TOK2">
        <v>4.2660700000000003E-2</v>
      </c>
      <c r="TOL2">
        <v>4.4340999999999998E-2</v>
      </c>
      <c r="TOM2">
        <v>4.6474099999999997E-2</v>
      </c>
      <c r="TON2">
        <v>5.2179700000000002E-2</v>
      </c>
      <c r="TOO2">
        <v>5.8642399999999997E-2</v>
      </c>
      <c r="TOP2">
        <v>6.56302E-2</v>
      </c>
      <c r="TOQ2">
        <v>7.0670700000000003E-2</v>
      </c>
      <c r="TOR2">
        <v>7.4095800000000003E-2</v>
      </c>
      <c r="TOS2">
        <v>7.6713400000000001E-2</v>
      </c>
      <c r="TOT2">
        <v>7.8522999999999996E-2</v>
      </c>
      <c r="TOU2">
        <v>8.3003199999999999E-2</v>
      </c>
      <c r="TOV2">
        <v>8.7009000000000003E-2</v>
      </c>
      <c r="TOW2">
        <v>9.3519400000000003E-2</v>
      </c>
      <c r="TOX2">
        <v>9.2295100000000005E-2</v>
      </c>
      <c r="TOY2">
        <v>8.8465600000000005E-2</v>
      </c>
      <c r="TOZ2">
        <v>8.3751300000000001E-2</v>
      </c>
      <c r="TPA2">
        <v>7.7749499999999999E-2</v>
      </c>
      <c r="TPB2">
        <v>7.41753E-2</v>
      </c>
      <c r="TPC2">
        <v>6.9560999999999998E-2</v>
      </c>
      <c r="TPD2">
        <v>6.3658199999999998E-2</v>
      </c>
      <c r="TPE2">
        <v>5.7336400000000003E-2</v>
      </c>
      <c r="TPF2">
        <v>4.7140700000000001E-2</v>
      </c>
      <c r="TPG2">
        <v>3.6493200000000003E-2</v>
      </c>
      <c r="TPH2">
        <v>3.5543699999999998E-2</v>
      </c>
      <c r="TPI2">
        <v>3.4684E-2</v>
      </c>
      <c r="TPJ2">
        <v>3.4334499999999997E-2</v>
      </c>
      <c r="TPK2">
        <v>3.3984899999999998E-2</v>
      </c>
      <c r="TPL2">
        <v>3.6212000000000001E-2</v>
      </c>
      <c r="TPM2">
        <v>3.6125999999999998E-2</v>
      </c>
      <c r="TPN2">
        <v>3.8651100000000001E-2</v>
      </c>
      <c r="TPO2">
        <v>4.0699699999999998E-2</v>
      </c>
      <c r="TPP2">
        <v>3.7878500000000002E-2</v>
      </c>
      <c r="TPQ2">
        <v>3.5056400000000001E-2</v>
      </c>
      <c r="TPR2">
        <v>3.3188700000000002E-2</v>
      </c>
      <c r="TPS2">
        <v>3.0699299999999999E-2</v>
      </c>
      <c r="TPT2">
        <v>2.9690299999999999E-2</v>
      </c>
      <c r="TPU2">
        <v>2.8346400000000001E-2</v>
      </c>
      <c r="TPV2">
        <v>2.4277699999999999E-2</v>
      </c>
      <c r="TPW2">
        <v>2.1163700000000001E-2</v>
      </c>
      <c r="TPX2">
        <v>1.79052E-2</v>
      </c>
      <c r="TPY2">
        <v>1.23981E-2</v>
      </c>
      <c r="TPZ2">
        <v>6.4109600000000003E-3</v>
      </c>
      <c r="TQA2">
        <v>1.5698400000000001E-3</v>
      </c>
      <c r="TQB2">
        <v>-4.5646599999999999E-3</v>
      </c>
      <c r="TQC2">
        <v>-9.74416E-3</v>
      </c>
      <c r="TQD2">
        <v>-1.49254E-2</v>
      </c>
      <c r="TQE2">
        <v>-2.1400700000000002E-2</v>
      </c>
      <c r="TQF2">
        <v>-2.5628100000000001E-2</v>
      </c>
      <c r="TQG2">
        <v>-2.7271199999999999E-2</v>
      </c>
      <c r="TQH2">
        <v>-2.85796E-2</v>
      </c>
      <c r="TQI2">
        <v>-2.8259800000000002E-2</v>
      </c>
      <c r="TQJ2">
        <v>-2.71255E-2</v>
      </c>
      <c r="TQK2">
        <v>-2.5990900000000001E-2</v>
      </c>
      <c r="TQL2">
        <v>-2.51913E-2</v>
      </c>
      <c r="TQM2">
        <v>-2.4726999999999999E-2</v>
      </c>
      <c r="TQN2">
        <v>-2.4262499999999999E-2</v>
      </c>
      <c r="TQO2">
        <v>-2.2790999999999999E-2</v>
      </c>
      <c r="TQP2">
        <v>-2.0695600000000001E-2</v>
      </c>
      <c r="TQQ2">
        <v>-1.8935299999999999E-2</v>
      </c>
      <c r="TQR2">
        <v>-1.7270299999999999E-2</v>
      </c>
      <c r="TQS2">
        <v>-1.56048E-2</v>
      </c>
      <c r="TQT2">
        <v>-1.49464E-2</v>
      </c>
      <c r="TQU2">
        <v>-1.42878E-2</v>
      </c>
      <c r="TQV2">
        <v>-1.3292999999999999E-2</v>
      </c>
      <c r="TQW2">
        <v>-1.4410299999999999E-2</v>
      </c>
      <c r="TQX2">
        <v>-1.3607299999999999E-2</v>
      </c>
      <c r="TQY2">
        <v>-1.16994E-2</v>
      </c>
      <c r="TQZ2">
        <v>-2.0718400000000001E-2</v>
      </c>
      <c r="TRA2">
        <v>-2.8587399999999999E-2</v>
      </c>
      <c r="TRB2">
        <v>-3.0428899999999998E-2</v>
      </c>
      <c r="TRC2">
        <v>-3.2271099999999997E-2</v>
      </c>
      <c r="TRD2">
        <v>-3.68536E-2</v>
      </c>
      <c r="TRE2">
        <v>-4.0620400000000001E-2</v>
      </c>
      <c r="TRF2">
        <v>-4.3234500000000002E-2</v>
      </c>
      <c r="TRG2">
        <v>-4.2435100000000003E-2</v>
      </c>
      <c r="TRH2">
        <v>-3.9182300000000003E-2</v>
      </c>
      <c r="TRI2">
        <v>-3.7227299999999998E-2</v>
      </c>
      <c r="TRJ2">
        <v>-3.1855599999999998E-2</v>
      </c>
      <c r="TRK2">
        <v>-2.6626400000000001E-2</v>
      </c>
      <c r="TRL2">
        <v>-2.0914200000000001E-2</v>
      </c>
      <c r="TRM2">
        <v>-1.7318199999999999E-2</v>
      </c>
      <c r="TRN2">
        <v>-1.5983899999999999E-2</v>
      </c>
      <c r="TRO2">
        <v>-1.7442099999999999E-2</v>
      </c>
      <c r="TRP2">
        <v>-2.2175899999999998E-2</v>
      </c>
      <c r="TRQ2">
        <v>-2.5466099999999998E-2</v>
      </c>
      <c r="TRR2">
        <v>-2.9576499999999999E-2</v>
      </c>
      <c r="TRS2">
        <v>-2.8965999999999999E-2</v>
      </c>
      <c r="TRT2">
        <v>-2.8355200000000001E-2</v>
      </c>
      <c r="TRU2">
        <v>-3.2130699999999998E-2</v>
      </c>
      <c r="TRV2">
        <v>-3.7064600000000003E-2</v>
      </c>
      <c r="TRW2">
        <v>-4.1807200000000003E-2</v>
      </c>
      <c r="TRX2">
        <v>-4.4429400000000001E-2</v>
      </c>
      <c r="TRY2">
        <v>-4.5750100000000002E-2</v>
      </c>
      <c r="TRZ2">
        <v>-4.5768700000000002E-2</v>
      </c>
      <c r="TSA2">
        <v>-4.5787399999999999E-2</v>
      </c>
      <c r="TSB2">
        <v>-4.4503000000000001E-2</v>
      </c>
      <c r="TSC2">
        <v>-4.1915000000000001E-2</v>
      </c>
      <c r="TSD2">
        <v>-3.9808900000000001E-2</v>
      </c>
      <c r="TSE2">
        <v>-3.7219200000000001E-2</v>
      </c>
      <c r="TSF2">
        <v>-3.2503900000000002E-2</v>
      </c>
      <c r="TSG2">
        <v>-2.6965900000000001E-2</v>
      </c>
      <c r="TSH2">
        <v>-2.0121699999999999E-2</v>
      </c>
      <c r="TSI2">
        <v>-1.27581E-2</v>
      </c>
      <c r="TSJ2">
        <v>-8.6636999999999999E-3</v>
      </c>
      <c r="TSK2">
        <v>-3.2629999999999998E-3</v>
      </c>
      <c r="TSL2">
        <v>3.2513300000000002E-3</v>
      </c>
      <c r="TSM2">
        <v>7.9789500000000003E-3</v>
      </c>
      <c r="TSN2">
        <v>1.18861E-2</v>
      </c>
      <c r="TSO2">
        <v>1.8454600000000002E-2</v>
      </c>
      <c r="TSP2">
        <v>2.2896900000000001E-2</v>
      </c>
      <c r="TSQ2">
        <v>2.73406E-2</v>
      </c>
      <c r="TSR2">
        <v>3.0174699999999999E-2</v>
      </c>
      <c r="TSS2">
        <v>3.3009799999999999E-2</v>
      </c>
      <c r="TST2">
        <v>3.5845799999999997E-2</v>
      </c>
      <c r="TSU2">
        <v>3.73415E-2</v>
      </c>
      <c r="TSV2">
        <v>3.7530300000000003E-2</v>
      </c>
      <c r="TSW2">
        <v>3.7200900000000002E-2</v>
      </c>
      <c r="TSX2">
        <v>3.9036599999999998E-2</v>
      </c>
      <c r="TSY2">
        <v>3.9710299999999997E-2</v>
      </c>
      <c r="TSZ2">
        <v>4.0384200000000002E-2</v>
      </c>
      <c r="TTA2">
        <v>4.0234399999999997E-2</v>
      </c>
      <c r="TTB2">
        <v>3.8921400000000002E-2</v>
      </c>
      <c r="TTC2">
        <v>3.8432000000000001E-2</v>
      </c>
      <c r="TTD2">
        <v>3.8087900000000001E-2</v>
      </c>
      <c r="TTE2">
        <v>3.7743699999999998E-2</v>
      </c>
      <c r="TTF2">
        <v>3.7704700000000001E-2</v>
      </c>
      <c r="TTG2">
        <v>3.7665799999999999E-2</v>
      </c>
      <c r="TTH2">
        <v>3.7432699999999999E-2</v>
      </c>
      <c r="TTI2">
        <v>3.7233700000000002E-2</v>
      </c>
      <c r="TTJ2">
        <v>3.83451E-2</v>
      </c>
      <c r="TTK2">
        <v>3.8485999999999999E-2</v>
      </c>
      <c r="TTL2">
        <v>3.9937800000000002E-2</v>
      </c>
      <c r="TTM2">
        <v>4.0078999999999997E-2</v>
      </c>
      <c r="TTN2">
        <v>3.9394600000000002E-2</v>
      </c>
      <c r="TTO2">
        <v>3.9050000000000001E-2</v>
      </c>
      <c r="TTP2">
        <v>3.8705200000000002E-2</v>
      </c>
      <c r="TTQ2">
        <v>3.8360400000000003E-2</v>
      </c>
      <c r="TTR2">
        <v>3.6849E-2</v>
      </c>
      <c r="TTS2">
        <v>3.4656600000000003E-2</v>
      </c>
      <c r="TTT2">
        <v>3.2609300000000001E-2</v>
      </c>
      <c r="TTU2">
        <v>2.9248400000000001E-2</v>
      </c>
      <c r="TTV2">
        <v>2.4427399999999998E-2</v>
      </c>
      <c r="TTW2">
        <v>2.1453199999999999E-2</v>
      </c>
      <c r="TTX2">
        <v>1.6677899999999999E-2</v>
      </c>
      <c r="TTY2">
        <v>1.05872E-2</v>
      </c>
      <c r="TTZ2">
        <v>5.9544899999999998E-3</v>
      </c>
      <c r="TUA2">
        <v>1.6609000000000001E-3</v>
      </c>
      <c r="TUB2">
        <v>-2.6341300000000002E-3</v>
      </c>
      <c r="TUC2">
        <v>-3.4735999999999999E-3</v>
      </c>
      <c r="TUD2">
        <v>-3.48548E-3</v>
      </c>
      <c r="TUE2">
        <v>-5.9814100000000004E-3</v>
      </c>
      <c r="TUF2">
        <v>-1.02807E-2</v>
      </c>
      <c r="TUG2">
        <v>-1.62379E-2</v>
      </c>
      <c r="TUH2">
        <v>-2.01992E-2</v>
      </c>
      <c r="TUI2">
        <v>-2.4649299999999999E-2</v>
      </c>
      <c r="TUJ2">
        <v>-2.5152299999999999E-2</v>
      </c>
      <c r="TUK2">
        <v>-2.6971800000000001E-2</v>
      </c>
      <c r="TUL2">
        <v>-2.4842099999999999E-2</v>
      </c>
      <c r="TUM2">
        <v>-2.05656E-2</v>
      </c>
      <c r="TUN2">
        <v>-2.1068199999999999E-2</v>
      </c>
      <c r="TUO2">
        <v>-1.9424299999999999E-2</v>
      </c>
      <c r="TUP2">
        <v>-1.8609400000000002E-2</v>
      </c>
      <c r="TUQ2">
        <v>-1.99417E-2</v>
      </c>
      <c r="TUR2">
        <v>-1.9956399999999999E-2</v>
      </c>
      <c r="TUS2">
        <v>-1.5674799999999999E-2</v>
      </c>
      <c r="TUT2">
        <v>-1.09035E-2</v>
      </c>
      <c r="TUU2">
        <v>-7.4491499999999999E-3</v>
      </c>
      <c r="TUV2">
        <v>-5.65447E-3</v>
      </c>
      <c r="TUW2">
        <v>-9.1355399999999993E-3</v>
      </c>
      <c r="TUX2">
        <v>-1.12985E-2</v>
      </c>
      <c r="TUY2">
        <v>-9.1614499999999998E-3</v>
      </c>
      <c r="TUZ2">
        <v>-4.0420200000000003E-3</v>
      </c>
      <c r="TVA2">
        <v>-5.8306799999999995E-4</v>
      </c>
      <c r="TVB2">
        <v>4.3439500000000001E-3</v>
      </c>
      <c r="TVC2">
        <v>6.2894400000000003E-3</v>
      </c>
      <c r="TVD2">
        <v>8.9203700000000004E-3</v>
      </c>
      <c r="TVE2">
        <v>1.2237100000000001E-2</v>
      </c>
      <c r="TVF2">
        <v>1.42338E-2</v>
      </c>
      <c r="TVG2">
        <v>1.5888699999999999E-2</v>
      </c>
      <c r="TVH2">
        <v>2.2683399999999999E-2</v>
      </c>
      <c r="TVI2">
        <v>2.85014E-2</v>
      </c>
      <c r="TVJ2">
        <v>3.2509700000000002E-2</v>
      </c>
      <c r="TVK2">
        <v>3.90169E-2</v>
      </c>
      <c r="TVL2">
        <v>4.1362999999999997E-2</v>
      </c>
      <c r="TVM2">
        <v>4.2098799999999999E-2</v>
      </c>
      <c r="TVN2">
        <v>4.3324799999999997E-2</v>
      </c>
      <c r="TVO2">
        <v>4.6001300000000002E-2</v>
      </c>
      <c r="TVP2">
        <v>4.5885099999999998E-2</v>
      </c>
      <c r="TVQ2">
        <v>4.6224500000000002E-2</v>
      </c>
      <c r="TVR2">
        <v>4.8285500000000002E-2</v>
      </c>
      <c r="TVS2">
        <v>4.72524E-2</v>
      </c>
      <c r="TVT2">
        <v>4.7327000000000001E-2</v>
      </c>
      <c r="TVU2">
        <v>4.6980099999999997E-2</v>
      </c>
      <c r="TVV2">
        <v>4.6838400000000002E-2</v>
      </c>
      <c r="TVW2">
        <v>4.8546899999999997E-2</v>
      </c>
      <c r="TVX2">
        <v>4.8656199999999997E-2</v>
      </c>
      <c r="TVY2">
        <v>5.0090999999999997E-2</v>
      </c>
      <c r="TVZ2">
        <v>5.5390300000000003E-2</v>
      </c>
      <c r="TWA2">
        <v>5.9709400000000003E-2</v>
      </c>
      <c r="TWB2">
        <v>5.83819E-2</v>
      </c>
      <c r="TWC2">
        <v>6.0770699999999997E-2</v>
      </c>
      <c r="TWD2">
        <v>6.1943100000000001E-2</v>
      </c>
      <c r="TWE2">
        <v>6.0626199999999998E-2</v>
      </c>
      <c r="TWF2">
        <v>6.19228E-2</v>
      </c>
      <c r="TWG2">
        <v>6.1078899999999998E-2</v>
      </c>
      <c r="TWH2">
        <v>6.2181199999999999E-2</v>
      </c>
      <c r="TWI2">
        <v>6.1156799999999997E-2</v>
      </c>
      <c r="TWJ2">
        <v>5.6498699999999999E-2</v>
      </c>
      <c r="TWK2">
        <v>5.3721199999999997E-2</v>
      </c>
      <c r="TWL2">
        <v>5.3107399999999999E-2</v>
      </c>
      <c r="TWM2">
        <v>5.2892500000000002E-2</v>
      </c>
      <c r="TWN2">
        <v>5.2581000000000003E-2</v>
      </c>
      <c r="TWO2">
        <v>5.1983300000000003E-2</v>
      </c>
      <c r="TWP2">
        <v>5.1078999999999999E-2</v>
      </c>
      <c r="TWQ2">
        <v>5.0998799999999997E-2</v>
      </c>
      <c r="TWR2">
        <v>4.9844300000000001E-2</v>
      </c>
      <c r="TWS2">
        <v>4.9459999999999997E-2</v>
      </c>
      <c r="TWT2">
        <v>4.8603899999999998E-2</v>
      </c>
      <c r="TWU2">
        <v>4.5830999999999997E-2</v>
      </c>
      <c r="TWV2">
        <v>4.3274300000000002E-2</v>
      </c>
      <c r="TWW2">
        <v>3.9489999999999997E-2</v>
      </c>
      <c r="TWX2">
        <v>3.4225600000000002E-2</v>
      </c>
      <c r="TWY2">
        <v>3.1276699999999998E-2</v>
      </c>
      <c r="TWZ2">
        <v>3.05204E-2</v>
      </c>
      <c r="TXA2">
        <v>3.2772599999999999E-2</v>
      </c>
      <c r="TXB2">
        <v>3.26375E-2</v>
      </c>
      <c r="TXC2">
        <v>3.43773E-2</v>
      </c>
      <c r="TXD2">
        <v>3.7119399999999997E-2</v>
      </c>
      <c r="TXE2">
        <v>3.8677799999999998E-2</v>
      </c>
      <c r="TXF2">
        <v>4.12241E-2</v>
      </c>
      <c r="TXG2">
        <v>4.2295600000000003E-2</v>
      </c>
      <c r="TXH2">
        <v>4.2310300000000002E-2</v>
      </c>
      <c r="TXI2">
        <v>4.4001400000000003E-2</v>
      </c>
      <c r="TXJ2">
        <v>4.7810999999999999E-2</v>
      </c>
      <c r="TXK2">
        <v>4.7698699999999997E-2</v>
      </c>
      <c r="TXL2">
        <v>4.7022700000000001E-2</v>
      </c>
      <c r="TXM2">
        <v>4.41719E-2</v>
      </c>
      <c r="TXN2">
        <v>4.2496800000000001E-2</v>
      </c>
      <c r="TXO2">
        <v>4.0925499999999997E-2</v>
      </c>
      <c r="TXP2">
        <v>4.0470800000000001E-2</v>
      </c>
      <c r="TXQ2">
        <v>3.9521500000000001E-2</v>
      </c>
      <c r="TXR2">
        <v>3.8423300000000001E-2</v>
      </c>
      <c r="TXS2">
        <v>3.5366000000000002E-2</v>
      </c>
      <c r="TXT2">
        <v>3.2342500000000003E-2</v>
      </c>
      <c r="TXU2">
        <v>2.7833199999999999E-2</v>
      </c>
      <c r="TXV2">
        <v>2.45451E-2</v>
      </c>
      <c r="TXW2">
        <v>2.0379499999999998E-2</v>
      </c>
      <c r="TXX2">
        <v>1.7697899999999999E-2</v>
      </c>
      <c r="TXY2">
        <v>1.3148099999999999E-2</v>
      </c>
      <c r="TXZ2">
        <v>1.03158E-2</v>
      </c>
      <c r="TYA2">
        <v>8.3246699999999993E-3</v>
      </c>
      <c r="TYB2">
        <v>4.9950100000000002E-3</v>
      </c>
      <c r="TYC2">
        <v>3.0022999999999998E-3</v>
      </c>
      <c r="TYD2" s="1">
        <v>-3.2021899999999999E-5</v>
      </c>
      <c r="TYE2">
        <v>-3.2161099999999999E-3</v>
      </c>
      <c r="TYF2">
        <v>-5.9054600000000004E-3</v>
      </c>
      <c r="TYG2">
        <v>-5.5705399999999997E-3</v>
      </c>
      <c r="TYH2">
        <v>-7.2175500000000003E-4</v>
      </c>
      <c r="TYI2">
        <v>4.2775199999999999E-3</v>
      </c>
      <c r="TYJ2">
        <v>8.9311800000000004E-3</v>
      </c>
      <c r="TYK2">
        <v>1.1750200000000001E-2</v>
      </c>
      <c r="TYL2">
        <v>1.5414000000000001E-2</v>
      </c>
      <c r="TYM2">
        <v>2.1610999999999998E-2</v>
      </c>
      <c r="TYN2">
        <v>2.51288E-2</v>
      </c>
      <c r="TYO2">
        <v>2.5618499999999999E-2</v>
      </c>
      <c r="TYP2">
        <v>2.5263899999999999E-2</v>
      </c>
      <c r="TYQ2">
        <v>2.2723400000000001E-2</v>
      </c>
      <c r="TYR2">
        <v>1.79957E-2</v>
      </c>
      <c r="TYS2">
        <v>1.49561E-2</v>
      </c>
      <c r="TYT2">
        <v>1.3754499999999999E-2</v>
      </c>
      <c r="TYU2">
        <v>1.20553E-2</v>
      </c>
      <c r="TYV2">
        <v>8.1677999999999994E-3</v>
      </c>
      <c r="TYW2">
        <v>3.78167E-3</v>
      </c>
      <c r="TYX2" s="1">
        <v>4.0617700000000002E-5</v>
      </c>
      <c r="TYY2">
        <v>-4.5474199999999999E-3</v>
      </c>
      <c r="TYZ2">
        <v>-9.1370400000000008E-3</v>
      </c>
      <c r="TZA2">
        <v>-1.06926E-2</v>
      </c>
      <c r="TZB2">
        <v>-1.20497E-2</v>
      </c>
      <c r="TZC2">
        <v>-1.25609E-2</v>
      </c>
      <c r="TZD2">
        <v>-1.22259E-2</v>
      </c>
      <c r="TZE2">
        <v>-1.08948E-2</v>
      </c>
      <c r="TZF2">
        <v>-8.2185000000000001E-3</v>
      </c>
      <c r="TZG2">
        <v>-5.5412500000000002E-3</v>
      </c>
      <c r="TZH2">
        <v>-1.6673E-3</v>
      </c>
      <c r="TZI2">
        <v>4.7494499999999997E-3</v>
      </c>
      <c r="TZJ2">
        <v>9.9722200000000004E-3</v>
      </c>
      <c r="TZK2">
        <v>1.51968E-2</v>
      </c>
      <c r="TZL2">
        <v>1.81149E-2</v>
      </c>
      <c r="TZM2">
        <v>2.11042E-2</v>
      </c>
      <c r="TZN2">
        <v>2.86129E-2</v>
      </c>
      <c r="TZO2">
        <v>3.5775000000000001E-2</v>
      </c>
      <c r="TZP2">
        <v>3.9661399999999999E-2</v>
      </c>
      <c r="TZQ2">
        <v>4.4896499999999999E-2</v>
      </c>
      <c r="TZR2">
        <v>4.63106E-2</v>
      </c>
      <c r="TZS2">
        <v>4.2378399999999997E-2</v>
      </c>
      <c r="TZT2">
        <v>4.1140799999999998E-2</v>
      </c>
      <c r="TZU2">
        <v>3.7136000000000002E-2</v>
      </c>
      <c r="TZV2">
        <v>3.0732499999999999E-2</v>
      </c>
      <c r="TZW2">
        <v>2.4082599999999999E-2</v>
      </c>
      <c r="TZX2">
        <v>1.8479499999999999E-2</v>
      </c>
      <c r="TZY2">
        <v>1.2874500000000001E-2</v>
      </c>
      <c r="TZZ2">
        <v>8.96687E-3</v>
      </c>
      <c r="UAA2">
        <v>5.0578699999999999E-3</v>
      </c>
      <c r="UAB2">
        <v>2.4974200000000002E-3</v>
      </c>
      <c r="UAC2">
        <v>7.8616500000000002E-4</v>
      </c>
      <c r="UAD2">
        <v>-5.7558499999999999E-4</v>
      </c>
      <c r="UAE2">
        <v>-6.8400199999999996E-3</v>
      </c>
      <c r="UAF2">
        <v>-1.2256100000000001E-2</v>
      </c>
      <c r="UAG2">
        <v>-1.6323000000000001E-2</v>
      </c>
      <c r="UAH2">
        <v>-2.1742600000000001E-2</v>
      </c>
      <c r="UAI2">
        <v>-2.8515599999999999E-2</v>
      </c>
      <c r="UAJ2">
        <v>-3.5291000000000003E-2</v>
      </c>
      <c r="UAK2">
        <v>-3.9364700000000002E-2</v>
      </c>
      <c r="UAL2">
        <v>-4.15868E-2</v>
      </c>
      <c r="UAM2">
        <v>-4.41603E-2</v>
      </c>
      <c r="UAN2">
        <v>-4.6383899999999999E-2</v>
      </c>
      <c r="UAO2">
        <v>-4.8608400000000003E-2</v>
      </c>
      <c r="UAP2">
        <v>-5.08336E-2</v>
      </c>
      <c r="UAQ2">
        <v>-5.2056999999999999E-2</v>
      </c>
      <c r="UAR2">
        <v>-5.3280899999999999E-2</v>
      </c>
      <c r="UAS2">
        <v>-5.4655599999999999E-2</v>
      </c>
      <c r="UAT2">
        <v>-5.4676700000000002E-2</v>
      </c>
      <c r="UAU2">
        <v>-5.6052200000000003E-2</v>
      </c>
      <c r="UAV2">
        <v>-5.6073499999999998E-2</v>
      </c>
      <c r="UAW2">
        <v>-5.7449699999999999E-2</v>
      </c>
      <c r="UAX2">
        <v>-5.8826400000000001E-2</v>
      </c>
      <c r="UAY2">
        <v>-5.6639599999999998E-2</v>
      </c>
      <c r="UAZ2">
        <v>-5.1741000000000002E-2</v>
      </c>
      <c r="UBA2">
        <v>-4.5484900000000002E-2</v>
      </c>
      <c r="UBB2">
        <v>-3.9728899999999998E-2</v>
      </c>
      <c r="UBC2">
        <v>-3.0906699999999999E-2</v>
      </c>
      <c r="UBD2">
        <v>-2.3086300000000001E-2</v>
      </c>
      <c r="UBE2">
        <v>-1.5263199999999999E-2</v>
      </c>
      <c r="UBF2">
        <v>-6.0803999999999997E-3</v>
      </c>
      <c r="UBG2" s="1">
        <v>3.9341700000000003E-5</v>
      </c>
      <c r="UBH2">
        <v>6.5485200000000004E-3</v>
      </c>
      <c r="UBI2">
        <v>1.1702300000000001E-2</v>
      </c>
      <c r="UBJ2">
        <v>1.6857899999999999E-2</v>
      </c>
      <c r="UBK2">
        <v>1.9802E-2</v>
      </c>
      <c r="UBL2">
        <v>2.1962599999999999E-2</v>
      </c>
      <c r="UBM2">
        <v>2.6992200000000001E-2</v>
      </c>
      <c r="UBN2">
        <v>2.8450300000000001E-2</v>
      </c>
      <c r="UBO2">
        <v>2.9908799999999999E-2</v>
      </c>
      <c r="UBP2">
        <v>3.1780000000000003E-2</v>
      </c>
      <c r="UBQ2">
        <v>3.3556700000000002E-2</v>
      </c>
      <c r="UBR2">
        <v>3.7232899999999999E-2</v>
      </c>
      <c r="UBS2">
        <v>3.9867399999999997E-2</v>
      </c>
      <c r="UBT2">
        <v>4.4402400000000002E-2</v>
      </c>
      <c r="UBU2">
        <v>4.9890799999999999E-2</v>
      </c>
      <c r="UBV2">
        <v>5.5381100000000003E-2</v>
      </c>
      <c r="UBW2">
        <v>6.0873299999999998E-2</v>
      </c>
      <c r="UBX2">
        <v>6.4149200000000003E-2</v>
      </c>
      <c r="UBY2">
        <v>6.7426100000000003E-2</v>
      </c>
      <c r="UBZ2">
        <v>7.0704299999999998E-2</v>
      </c>
      <c r="UCA2">
        <v>7.3464100000000004E-2</v>
      </c>
      <c r="UCB2">
        <v>7.6225000000000001E-2</v>
      </c>
      <c r="UCC2">
        <v>7.7084299999999994E-2</v>
      </c>
      <c r="UCD2">
        <v>7.7943899999999997E-2</v>
      </c>
      <c r="UCE2">
        <v>7.7440899999999993E-2</v>
      </c>
      <c r="UCF2">
        <v>7.8300900000000007E-2</v>
      </c>
      <c r="UCG2">
        <v>7.6939400000000005E-2</v>
      </c>
      <c r="UCH2">
        <v>7.4718800000000002E-2</v>
      </c>
      <c r="UCI2">
        <v>7.2497500000000006E-2</v>
      </c>
      <c r="UCJ2">
        <v>6.7925200000000005E-2</v>
      </c>
      <c r="UCK2">
        <v>6.4715599999999998E-2</v>
      </c>
      <c r="UCL2">
        <v>6.1115500000000003E-2</v>
      </c>
      <c r="UCM2">
        <v>5.7514200000000001E-2</v>
      </c>
      <c r="UCN2">
        <v>5.2673900000000003E-2</v>
      </c>
      <c r="UCO2">
        <v>4.7007899999999998E-2</v>
      </c>
      <c r="UCP2">
        <v>4.1658399999999998E-2</v>
      </c>
      <c r="UCQ2">
        <v>3.7824400000000001E-2</v>
      </c>
      <c r="UCR2">
        <v>3.3989100000000001E-2</v>
      </c>
      <c r="UCS2">
        <v>3.0152499999999999E-2</v>
      </c>
      <c r="UCT2">
        <v>2.5995799999999999E-2</v>
      </c>
      <c r="UCU2">
        <v>2.49255E-2</v>
      </c>
      <c r="UCV2">
        <v>2.38547E-2</v>
      </c>
      <c r="UCW2">
        <v>2.1922799999999999E-2</v>
      </c>
      <c r="UCX2">
        <v>1.8622699999999999E-2</v>
      </c>
      <c r="UCY2">
        <v>1.53215E-2</v>
      </c>
      <c r="UCZ2">
        <v>1.2019200000000001E-2</v>
      </c>
      <c r="UDA2">
        <v>8.2088999999999999E-3</v>
      </c>
      <c r="UDB2">
        <v>3.02892E-3</v>
      </c>
      <c r="UDC2">
        <v>-3.0146000000000001E-3</v>
      </c>
      <c r="UDD2">
        <v>-1.04291E-2</v>
      </c>
      <c r="UDE2">
        <v>-1.5108E-2</v>
      </c>
      <c r="UDF2">
        <v>-1.8926399999999999E-2</v>
      </c>
      <c r="UDG2">
        <v>-2.5485299999999999E-2</v>
      </c>
      <c r="UDH2">
        <v>-3.2046499999999999E-2</v>
      </c>
      <c r="UDI2">
        <v>-3.7239899999999999E-2</v>
      </c>
      <c r="UDJ2">
        <v>-4.08619E-2</v>
      </c>
      <c r="UDK2">
        <v>-4.5855699999999999E-2</v>
      </c>
      <c r="UDL2">
        <v>-4.9480499999999997E-2</v>
      </c>
      <c r="UDM2">
        <v>-5.3106500000000001E-2</v>
      </c>
      <c r="UDN2">
        <v>-5.3991299999999999E-2</v>
      </c>
      <c r="UDO2">
        <v>-5.4876399999999999E-2</v>
      </c>
      <c r="UDP2">
        <v>-5.4898099999999998E-2</v>
      </c>
      <c r="UDQ2">
        <v>-5.4919799999999998E-2</v>
      </c>
      <c r="UDR2">
        <v>-5.35693E-2</v>
      </c>
      <c r="UDS2">
        <v>-5.2218399999999998E-2</v>
      </c>
      <c r="UDT2">
        <v>-5.2239599999999997E-2</v>
      </c>
      <c r="UDU2">
        <v>-5.0888000000000003E-2</v>
      </c>
      <c r="UDV2">
        <v>-4.9535799999999998E-2</v>
      </c>
      <c r="UDW2">
        <v>-4.6809799999999999E-2</v>
      </c>
      <c r="UDX2">
        <v>-4.68301E-2</v>
      </c>
      <c r="UDY2">
        <v>-4.6850500000000003E-2</v>
      </c>
      <c r="UDZ2">
        <v>-4.68709E-2</v>
      </c>
      <c r="UEA2">
        <v>-4.4651499999999997E-2</v>
      </c>
      <c r="UEB2">
        <v>-4.1056700000000002E-2</v>
      </c>
      <c r="UEC2">
        <v>-3.7460599999999997E-2</v>
      </c>
      <c r="UED2">
        <v>-3.5238400000000003E-2</v>
      </c>
      <c r="UEE2">
        <v>-3.3881399999999999E-2</v>
      </c>
      <c r="UEF2">
        <v>-3.3899600000000002E-2</v>
      </c>
      <c r="UEG2">
        <v>-3.7535699999999998E-2</v>
      </c>
      <c r="UEH2">
        <v>-4.0306700000000001E-2</v>
      </c>
      <c r="UEI2">
        <v>-4.0326000000000001E-2</v>
      </c>
      <c r="UEJ2">
        <v>-4.25887E-2</v>
      </c>
      <c r="UEK2">
        <v>-4.3118299999999998E-2</v>
      </c>
      <c r="UEL2">
        <v>-4.3648199999999998E-2</v>
      </c>
      <c r="UEM2">
        <v>-4.1423599999999998E-2</v>
      </c>
      <c r="UEN2">
        <v>-3.9198200000000002E-2</v>
      </c>
      <c r="UEO2">
        <v>-3.5594199999999999E-2</v>
      </c>
      <c r="UEP2">
        <v>-3.1988999999999997E-2</v>
      </c>
      <c r="UEQ2">
        <v>-3.2006899999999998E-2</v>
      </c>
      <c r="UER2">
        <v>-3.2024799999999999E-2</v>
      </c>
      <c r="UES2">
        <v>-3.2910799999999997E-2</v>
      </c>
      <c r="UET2">
        <v>-3.3797199999999999E-2</v>
      </c>
      <c r="UEU2">
        <v>-3.3815400000000002E-2</v>
      </c>
      <c r="UEV2">
        <v>-3.4702200000000002E-2</v>
      </c>
      <c r="UEW2">
        <v>-3.55894E-2</v>
      </c>
      <c r="UEX2">
        <v>-3.4228000000000001E-2</v>
      </c>
      <c r="UEY2">
        <v>-3.42463E-2</v>
      </c>
      <c r="UEZ2">
        <v>-3.5133900000000003E-2</v>
      </c>
      <c r="UFA2">
        <v>-3.7402499999999998E-2</v>
      </c>
      <c r="UFB2">
        <v>-3.8290900000000003E-2</v>
      </c>
      <c r="UFC2">
        <v>-3.9179699999999998E-2</v>
      </c>
      <c r="UFD2">
        <v>-4.0580400000000003E-2</v>
      </c>
      <c r="UFE2">
        <v>-3.9730000000000001E-2</v>
      </c>
      <c r="UFF2">
        <v>-3.8520899999999997E-2</v>
      </c>
      <c r="UFG2">
        <v>-3.5929299999999997E-2</v>
      </c>
      <c r="UFH2">
        <v>-3.4719199999999999E-2</v>
      </c>
      <c r="UFI2">
        <v>-3.3508599999999999E-2</v>
      </c>
      <c r="UFJ2">
        <v>-3.3680599999999998E-2</v>
      </c>
      <c r="UFK2">
        <v>-3.4211199999999997E-2</v>
      </c>
      <c r="UFL2">
        <v>-3.2846199999999999E-2</v>
      </c>
      <c r="UFM2">
        <v>-3.18395E-2</v>
      </c>
      <c r="UFN2">
        <v>-2.7705799999999999E-2</v>
      </c>
      <c r="UFO2">
        <v>-2.49547E-2</v>
      </c>
      <c r="UFP2">
        <v>-2.2202800000000002E-2</v>
      </c>
      <c r="UFQ2">
        <v>-1.94498E-2</v>
      </c>
      <c r="UFR2">
        <v>-1.72088E-2</v>
      </c>
      <c r="UFS2">
        <v>-1.4966999999999999E-2</v>
      </c>
      <c r="UFT2">
        <v>-1.23652E-2</v>
      </c>
      <c r="UFU2">
        <v>-8.06896E-3</v>
      </c>
      <c r="UFV2">
        <v>-5.1570799999999997E-3</v>
      </c>
      <c r="UFW2">
        <v>-1.6794399999999999E-3</v>
      </c>
      <c r="UFX2">
        <v>4.1305200000000002E-4</v>
      </c>
      <c r="UFY2">
        <v>1.11965E-3</v>
      </c>
      <c r="UFZ2">
        <v>3.2133800000000001E-3</v>
      </c>
      <c r="UGA2">
        <v>4.9482199999999997E-3</v>
      </c>
      <c r="UGB2">
        <v>7.7627299999999998E-3</v>
      </c>
      <c r="UGC2">
        <v>1.28395E-2</v>
      </c>
      <c r="UGD2">
        <v>1.92546E-2</v>
      </c>
      <c r="UGE2">
        <v>1.78333E-2</v>
      </c>
      <c r="UGF2">
        <v>1.6771600000000001E-2</v>
      </c>
      <c r="UGG2">
        <v>1.39609E-2</v>
      </c>
      <c r="UGH2">
        <v>1.11492E-2</v>
      </c>
      <c r="UGI2">
        <v>9.36559E-3</v>
      </c>
      <c r="UGJ2">
        <v>4.8027E-3</v>
      </c>
      <c r="UGK2">
        <v>-1.6659999999999999E-3</v>
      </c>
      <c r="UGL2">
        <v>-2.8878399999999999E-4</v>
      </c>
      <c r="UGM2">
        <v>1.0889199999999999E-3</v>
      </c>
      <c r="UGN2">
        <v>4.3723900000000003E-3</v>
      </c>
      <c r="UGO2">
        <v>7.6570199999999996E-3</v>
      </c>
      <c r="UGP2">
        <v>1.0067100000000001E-2</v>
      </c>
      <c r="UGQ2">
        <v>1.33539E-2</v>
      </c>
      <c r="UGR2">
        <v>1.8393900000000001E-2</v>
      </c>
      <c r="UGS2">
        <v>2.34358E-2</v>
      </c>
      <c r="UGT2">
        <v>3.0592899999999999E-2</v>
      </c>
      <c r="UGU2">
        <v>3.4091900000000001E-2</v>
      </c>
      <c r="UGV2">
        <v>3.3776199999999999E-2</v>
      </c>
      <c r="UGW2">
        <v>3.2944599999999997E-2</v>
      </c>
      <c r="UGX2">
        <v>3.3505500000000001E-2</v>
      </c>
      <c r="UGY2">
        <v>3.2467200000000002E-2</v>
      </c>
      <c r="UGZ2">
        <v>3.1428499999999998E-2</v>
      </c>
      <c r="UHA2">
        <v>3.1628200000000002E-2</v>
      </c>
      <c r="UHB2">
        <v>2.9040199999999999E-2</v>
      </c>
      <c r="UHC2">
        <v>2.5057300000000001E-2</v>
      </c>
      <c r="UHD2">
        <v>2.1073000000000001E-2</v>
      </c>
      <c r="UHE2">
        <v>1.84818E-2</v>
      </c>
      <c r="UHF2">
        <v>1.7284500000000001E-2</v>
      </c>
      <c r="UHG2">
        <v>1.6086699999999999E-2</v>
      </c>
      <c r="UHH2">
        <v>1.5767099999999999E-2</v>
      </c>
      <c r="UHI2">
        <v>1.6842900000000001E-2</v>
      </c>
      <c r="UHJ2">
        <v>1.7557099999999999E-2</v>
      </c>
      <c r="UHK2">
        <v>1.8271699999999998E-2</v>
      </c>
      <c r="UHL2">
        <v>1.6038699999999999E-2</v>
      </c>
      <c r="UHM2">
        <v>1.52015E-2</v>
      </c>
      <c r="UHN2">
        <v>1.4364E-2</v>
      </c>
      <c r="UHO2">
        <v>1.22843E-2</v>
      </c>
      <c r="UHP2">
        <v>1.2481000000000001E-2</v>
      </c>
      <c r="UHQ2">
        <v>1.1280200000000001E-2</v>
      </c>
      <c r="UHR2">
        <v>7.5939600000000003E-3</v>
      </c>
      <c r="UHS2">
        <v>4.7866599999999999E-3</v>
      </c>
      <c r="UHT2">
        <v>3.5320299999999998E-3</v>
      </c>
      <c r="UHU2">
        <v>2.2769399999999999E-3</v>
      </c>
      <c r="UHV2">
        <v>1.0214E-3</v>
      </c>
      <c r="UHW2">
        <v>-2.3459500000000001E-4</v>
      </c>
      <c r="UHX2">
        <v>2.0331500000000001E-3</v>
      </c>
      <c r="UHY2">
        <v>2.0209300000000002E-3</v>
      </c>
      <c r="UHZ2">
        <v>2.16424E-3</v>
      </c>
      <c r="UIA2">
        <v>1.42607E-3</v>
      </c>
      <c r="UIB2">
        <v>1.20627E-3</v>
      </c>
      <c r="UIC2">
        <v>-1.1404E-3</v>
      </c>
      <c r="UID2">
        <v>-3.6435700000000001E-3</v>
      </c>
      <c r="UIE2">
        <v>-4.7465800000000002E-3</v>
      </c>
      <c r="UIF2">
        <v>-4.4486500000000002E-3</v>
      </c>
      <c r="UIG2">
        <v>-4.3063600000000004E-3</v>
      </c>
      <c r="UIH2">
        <v>-2.9179499999999999E-3</v>
      </c>
      <c r="UII2">
        <v>-1.52904E-3</v>
      </c>
      <c r="UIJ2">
        <v>1.45505E-3</v>
      </c>
      <c r="UIK2">
        <v>4.7673000000000004E-3</v>
      </c>
      <c r="UIL2">
        <v>8.9639899999999998E-3</v>
      </c>
      <c r="UIM2">
        <v>1.3162200000000001E-2</v>
      </c>
      <c r="UIN2">
        <v>1.52309E-2</v>
      </c>
      <c r="UIO2">
        <v>1.6972999999999999E-2</v>
      </c>
      <c r="UIP2">
        <v>1.8122699999999999E-2</v>
      </c>
      <c r="UIQ2">
        <v>2.1597499999999999E-2</v>
      </c>
      <c r="UIR2">
        <v>2.5073499999999999E-2</v>
      </c>
      <c r="UIS2">
        <v>2.8550800000000001E-2</v>
      </c>
      <c r="UIT2">
        <v>3.0296900000000002E-2</v>
      </c>
      <c r="UIU2">
        <v>3.1523200000000001E-2</v>
      </c>
      <c r="UIV2">
        <v>2.9382100000000001E-2</v>
      </c>
      <c r="UIW2">
        <v>2.7760799999999999E-2</v>
      </c>
      <c r="UIX2">
        <v>2.7581399999999999E-2</v>
      </c>
      <c r="UIY2">
        <v>2.61675E-2</v>
      </c>
      <c r="UIZ2">
        <v>2.63311E-2</v>
      </c>
      <c r="UJA2">
        <v>2.4067499999999999E-2</v>
      </c>
      <c r="UJB2">
        <v>2.38873E-2</v>
      </c>
      <c r="UJC2">
        <v>2.34773E-2</v>
      </c>
      <c r="UJD2">
        <v>2.1043900000000001E-2</v>
      </c>
      <c r="UJE2">
        <v>1.7333299999999999E-2</v>
      </c>
      <c r="UJF2">
        <v>1.29648E-2</v>
      </c>
      <c r="UJG2">
        <v>9.7728999999999993E-3</v>
      </c>
      <c r="UJH2">
        <v>1.0127000000000001E-2</v>
      </c>
      <c r="UJI2">
        <v>1.1540099999999999E-2</v>
      </c>
      <c r="UJJ2">
        <v>1.1117699999999999E-2</v>
      </c>
      <c r="UJK2">
        <v>1.00746E-2</v>
      </c>
      <c r="UJL2">
        <v>6.81747E-3</v>
      </c>
      <c r="UJM2">
        <v>6.9411999999999998E-3</v>
      </c>
      <c r="UJN2">
        <v>5.2933700000000004E-3</v>
      </c>
      <c r="UJO2">
        <v>2.2308800000000002E-3</v>
      </c>
      <c r="UJP2">
        <v>-1.2603200000000001E-3</v>
      </c>
      <c r="UJQ2">
        <v>-3.9013199999999998E-3</v>
      </c>
      <c r="UJR2">
        <v>-5.8484499999999998E-3</v>
      </c>
      <c r="UJS2">
        <v>-6.5205899999999997E-3</v>
      </c>
      <c r="UJT2">
        <v>-7.6576500000000002E-3</v>
      </c>
      <c r="UJU2">
        <v>-1.02069E-2</v>
      </c>
      <c r="UJV2">
        <v>-1.36673E-2</v>
      </c>
      <c r="UJW2">
        <v>-1.5749699999999998E-2</v>
      </c>
      <c r="UJX2">
        <v>-1.6786599999999999E-2</v>
      </c>
      <c r="UJY2">
        <v>-1.78239E-2</v>
      </c>
      <c r="UJZ2">
        <v>-1.9289899999999999E-2</v>
      </c>
      <c r="UKA2">
        <v>-2.16463E-2</v>
      </c>
      <c r="UKB2">
        <v>-2.3480000000000001E-2</v>
      </c>
      <c r="UKC2">
        <v>-2.5120400000000001E-2</v>
      </c>
      <c r="UKD2">
        <v>-2.6237799999999999E-2</v>
      </c>
      <c r="UKE2">
        <v>-2.8246E-2</v>
      </c>
      <c r="UKF2">
        <v>-3.1826599999999997E-2</v>
      </c>
      <c r="UKG2">
        <v>-3.37842E-2</v>
      </c>
      <c r="UKH2">
        <v>-3.5742500000000003E-2</v>
      </c>
      <c r="UKI2">
        <v>-3.8068400000000002E-2</v>
      </c>
      <c r="UKJ2">
        <v>-3.7039799999999998E-2</v>
      </c>
      <c r="UKK2">
        <v>-3.3703499999999997E-2</v>
      </c>
      <c r="UKL2">
        <v>-3.3355500000000003E-2</v>
      </c>
      <c r="UKM2">
        <v>-3.3007399999999999E-2</v>
      </c>
      <c r="UKN2">
        <v>-3.3026399999999997E-2</v>
      </c>
      <c r="UKO2">
        <v>-3.16286E-2</v>
      </c>
      <c r="UKP2">
        <v>-3.0230300000000002E-2</v>
      </c>
      <c r="UKQ2">
        <v>-2.8831499999999999E-2</v>
      </c>
      <c r="UKR2">
        <v>-2.6014599999999999E-2</v>
      </c>
      <c r="UKS2">
        <v>-2.3196700000000001E-2</v>
      </c>
      <c r="UKT2">
        <v>-1.8959500000000001E-2</v>
      </c>
      <c r="UKU2">
        <v>-1.5613999999999999E-2</v>
      </c>
      <c r="UKV2">
        <v>-1.4579E-2</v>
      </c>
      <c r="UKW2">
        <v>-1.1389099999999999E-2</v>
      </c>
      <c r="UKX2">
        <v>-9.0915700000000002E-3</v>
      </c>
      <c r="UKY2">
        <v>-5.53149E-3</v>
      </c>
      <c r="UKZ2">
        <v>1.7631400000000001E-3</v>
      </c>
      <c r="ULA2">
        <v>6.2205300000000002E-3</v>
      </c>
      <c r="ULB2">
        <v>1.12055E-2</v>
      </c>
      <c r="ULC2">
        <v>1.4770800000000001E-2</v>
      </c>
      <c r="ULD2">
        <v>1.5397599999999999E-2</v>
      </c>
      <c r="ULE2">
        <v>1.7814099999999999E-2</v>
      </c>
      <c r="ULF2">
        <v>1.8172600000000001E-2</v>
      </c>
      <c r="ULG2">
        <v>1.72678E-2</v>
      </c>
      <c r="ULH2">
        <v>1.8948599999999999E-2</v>
      </c>
      <c r="ULI2">
        <v>2.11568E-2</v>
      </c>
      <c r="ULJ2">
        <v>1.9625699999999999E-2</v>
      </c>
      <c r="ULK2">
        <v>1.8093999999999999E-2</v>
      </c>
      <c r="ULL2">
        <v>1.66613E-2</v>
      </c>
      <c r="ULM2">
        <v>1.31667E-2</v>
      </c>
      <c r="ULN2">
        <v>8.2474999999999996E-3</v>
      </c>
      <c r="ULO2">
        <v>4.1232300000000003E-3</v>
      </c>
      <c r="ULP2">
        <v>1.94863E-3</v>
      </c>
      <c r="ULQ2">
        <v>2.4207499999999999E-4</v>
      </c>
      <c r="ULR2">
        <v>-3.9445499999999998E-3</v>
      </c>
      <c r="ULS2">
        <v>-7.9744099999999995E-3</v>
      </c>
      <c r="ULT2">
        <v>-1.1689099999999999E-2</v>
      </c>
      <c r="ULU2">
        <v>-1.2554900000000001E-2</v>
      </c>
      <c r="ULV2">
        <v>-1.45238E-2</v>
      </c>
      <c r="ULW2">
        <v>-1.55958E-2</v>
      </c>
      <c r="ULX2">
        <v>-1.4714100000000001E-2</v>
      </c>
      <c r="ULY2">
        <v>-1.4730099999999999E-2</v>
      </c>
      <c r="ULZ2">
        <v>-1.20517E-2</v>
      </c>
      <c r="UMA2">
        <v>-1.00593E-2</v>
      </c>
      <c r="UMB2">
        <v>-7.0091099999999998E-3</v>
      </c>
      <c r="UMC2">
        <v>-5.2264800000000004E-3</v>
      </c>
      <c r="UMD2" s="1">
        <v>9.9082300000000005E-5</v>
      </c>
      <c r="UME2">
        <v>7.3831299999999999E-3</v>
      </c>
      <c r="UMF2">
        <v>1.4918600000000001E-2</v>
      </c>
      <c r="UMG2">
        <v>1.97962E-2</v>
      </c>
      <c r="UMH2">
        <v>2.2622E-2</v>
      </c>
      <c r="UMI2">
        <v>2.65816E-2</v>
      </c>
      <c r="UMJ2">
        <v>3.2871499999999998E-2</v>
      </c>
      <c r="UMK2">
        <v>3.8497099999999999E-2</v>
      </c>
      <c r="UML2">
        <v>4.5321E-2</v>
      </c>
      <c r="UMM2">
        <v>4.8487500000000003E-2</v>
      </c>
      <c r="UMN2">
        <v>5.2455399999999999E-2</v>
      </c>
      <c r="UMO2">
        <v>5.4994500000000002E-2</v>
      </c>
      <c r="UMP2">
        <v>5.6633799999999998E-2</v>
      </c>
      <c r="UMQ2">
        <v>5.63127E-2</v>
      </c>
      <c r="UMR2">
        <v>5.4560499999999998E-2</v>
      </c>
      <c r="UMS2">
        <v>5.8002999999999999E-2</v>
      </c>
      <c r="UMT2">
        <v>6.2348300000000002E-2</v>
      </c>
      <c r="UMU2">
        <v>6.3831200000000005E-2</v>
      </c>
      <c r="UMV2">
        <v>6.4412999999999998E-2</v>
      </c>
      <c r="UMW2">
        <v>6.7117099999999999E-2</v>
      </c>
      <c r="UMX2">
        <v>6.9450799999999993E-2</v>
      </c>
      <c r="UMY2">
        <v>7.4120500000000006E-2</v>
      </c>
      <c r="UMZ2">
        <v>7.8951300000000002E-2</v>
      </c>
      <c r="UNA2">
        <v>8.1819299999999998E-2</v>
      </c>
      <c r="UNB2">
        <v>8.3588999999999997E-2</v>
      </c>
      <c r="UNC2">
        <v>8.3213099999999998E-2</v>
      </c>
      <c r="UND2">
        <v>8.3071300000000001E-2</v>
      </c>
      <c r="UNE2">
        <v>8.3832599999999993E-2</v>
      </c>
      <c r="UNF2">
        <v>8.1746200000000005E-2</v>
      </c>
      <c r="UNG2">
        <v>7.98933E-2</v>
      </c>
      <c r="UNH2">
        <v>7.8746499999999997E-2</v>
      </c>
      <c r="UNI2">
        <v>7.6516299999999995E-2</v>
      </c>
      <c r="UNJ2">
        <v>7.5427499999999995E-2</v>
      </c>
      <c r="UNK2">
        <v>7.7500299999999994E-2</v>
      </c>
      <c r="UNL2">
        <v>7.8019199999999997E-2</v>
      </c>
      <c r="UNM2">
        <v>7.492E-2</v>
      </c>
      <c r="UNN2">
        <v>7.0307800000000004E-2</v>
      </c>
      <c r="UNO2">
        <v>6.5954100000000002E-2</v>
      </c>
      <c r="UNP2">
        <v>6.4160200000000001E-2</v>
      </c>
      <c r="UNQ2">
        <v>6.53831E-2</v>
      </c>
      <c r="UNR2">
        <v>6.7352200000000001E-2</v>
      </c>
      <c r="UNS2">
        <v>6.9162100000000004E-2</v>
      </c>
      <c r="UNT2">
        <v>7.15055E-2</v>
      </c>
      <c r="UNU2">
        <v>7.4542499999999998E-2</v>
      </c>
      <c r="UNV2">
        <v>7.6727900000000002E-2</v>
      </c>
      <c r="UNW2">
        <v>8.2539000000000001E-2</v>
      </c>
      <c r="UNX2">
        <v>9.2839000000000005E-2</v>
      </c>
      <c r="UNY2">
        <v>0.10259</v>
      </c>
      <c r="UNZ2">
        <v>0.107644</v>
      </c>
      <c r="UOA2">
        <v>0.111356</v>
      </c>
      <c r="UOB2">
        <v>0.11702700000000001</v>
      </c>
      <c r="UOC2">
        <v>0.11947000000000001</v>
      </c>
      <c r="UOD2">
        <v>0.120763</v>
      </c>
      <c r="UOE2">
        <v>0.12041</v>
      </c>
      <c r="UOF2">
        <v>0.124975</v>
      </c>
      <c r="UOG2">
        <v>0.129109</v>
      </c>
      <c r="UOH2">
        <v>0.132217</v>
      </c>
      <c r="UOI2">
        <v>0.13256100000000001</v>
      </c>
      <c r="UOJ2">
        <v>0.13051499999999999</v>
      </c>
      <c r="UOK2">
        <v>0.126197</v>
      </c>
      <c r="UOL2">
        <v>0.123421</v>
      </c>
      <c r="UOM2">
        <v>0.11829099999999999</v>
      </c>
      <c r="UON2">
        <v>0.11332</v>
      </c>
      <c r="UOO2">
        <v>0.107955</v>
      </c>
      <c r="UOP2">
        <v>0.103284</v>
      </c>
      <c r="UOQ2">
        <v>0.10038800000000001</v>
      </c>
      <c r="UOR2">
        <v>9.8775799999999997E-2</v>
      </c>
      <c r="UOS2">
        <v>9.8274899999999998E-2</v>
      </c>
      <c r="UOT2">
        <v>9.8350900000000005E-2</v>
      </c>
      <c r="UOU2">
        <v>9.7373799999999996E-2</v>
      </c>
      <c r="UOV2">
        <v>9.9895300000000006E-2</v>
      </c>
      <c r="UOW2">
        <v>0.10134600000000001</v>
      </c>
      <c r="UOX2">
        <v>0.103671</v>
      </c>
      <c r="UOY2">
        <v>0.10567500000000001</v>
      </c>
      <c r="UOZ2">
        <v>0.113093</v>
      </c>
      <c r="UPA2">
        <v>0.121265</v>
      </c>
      <c r="UPB2">
        <v>0.12804499999999999</v>
      </c>
      <c r="UPC2">
        <v>0.13449</v>
      </c>
      <c r="UPD2">
        <v>0.13969200000000001</v>
      </c>
      <c r="UPE2">
        <v>0.146179</v>
      </c>
      <c r="UPF2">
        <v>0.151888</v>
      </c>
      <c r="UPG2">
        <v>0.15501699999999999</v>
      </c>
      <c r="UPH2">
        <v>0.15864300000000001</v>
      </c>
      <c r="UPI2">
        <v>0.15751100000000001</v>
      </c>
      <c r="UPJ2">
        <v>0.15413199999999999</v>
      </c>
      <c r="UPK2">
        <v>0.15112300000000001</v>
      </c>
      <c r="UPL2">
        <v>0.15030399999999999</v>
      </c>
      <c r="UPM2">
        <v>0.149841</v>
      </c>
      <c r="UPN2">
        <v>0.149365</v>
      </c>
      <c r="UPO2">
        <v>0.14988099999999999</v>
      </c>
      <c r="UPP2">
        <v>0.14932200000000001</v>
      </c>
      <c r="UPQ2">
        <v>0.14677299999999999</v>
      </c>
      <c r="UPR2">
        <v>0.14605099999999999</v>
      </c>
      <c r="UPS2">
        <v>0.14887400000000001</v>
      </c>
      <c r="UPT2">
        <v>0.15146000000000001</v>
      </c>
      <c r="UPU2">
        <v>0.15404699999999999</v>
      </c>
      <c r="UPV2">
        <v>0.156495</v>
      </c>
      <c r="UPW2">
        <v>0.156558</v>
      </c>
      <c r="UPX2">
        <v>0.15704000000000001</v>
      </c>
      <c r="UPY2">
        <v>0.157522</v>
      </c>
      <c r="UPZ2">
        <v>0.156112</v>
      </c>
      <c r="UQA2">
        <v>0.15551400000000001</v>
      </c>
      <c r="UQB2">
        <v>0.15642900000000001</v>
      </c>
      <c r="UQC2">
        <v>0.154477</v>
      </c>
      <c r="UQD2">
        <v>0.15462000000000001</v>
      </c>
      <c r="UQE2">
        <v>0.15342700000000001</v>
      </c>
      <c r="UQF2">
        <v>0.14970700000000001</v>
      </c>
      <c r="UQG2">
        <v>0.146122</v>
      </c>
      <c r="UQH2">
        <v>0.14266200000000001</v>
      </c>
      <c r="UQI2">
        <v>0.13921800000000001</v>
      </c>
      <c r="UQJ2">
        <v>0.13563700000000001</v>
      </c>
      <c r="UQK2">
        <v>0.13561000000000001</v>
      </c>
      <c r="UQL2">
        <v>0.13730500000000001</v>
      </c>
      <c r="UQM2">
        <v>0.13628499999999999</v>
      </c>
      <c r="UQN2">
        <v>0.13480800000000001</v>
      </c>
      <c r="UQO2">
        <v>0.13531199999999999</v>
      </c>
      <c r="UQP2">
        <v>0.13581499999999999</v>
      </c>
      <c r="UQQ2">
        <v>0.13685900000000001</v>
      </c>
      <c r="UQR2">
        <v>0.14163799999999999</v>
      </c>
      <c r="UQS2">
        <v>0.14829800000000001</v>
      </c>
      <c r="UQT2">
        <v>0.154386</v>
      </c>
      <c r="UQU2">
        <v>0.15885299999999999</v>
      </c>
      <c r="UQV2">
        <v>0.16283600000000001</v>
      </c>
      <c r="UQW2">
        <v>0.16516</v>
      </c>
      <c r="UQX2">
        <v>0.16922999999999999</v>
      </c>
      <c r="UQY2">
        <v>0.171462</v>
      </c>
      <c r="UQZ2">
        <v>0.173154</v>
      </c>
      <c r="URA2">
        <v>0.17072300000000001</v>
      </c>
      <c r="URB2">
        <v>0.166989</v>
      </c>
      <c r="URC2">
        <v>0.165133</v>
      </c>
      <c r="URD2">
        <v>0.161662</v>
      </c>
      <c r="URE2">
        <v>0.156309</v>
      </c>
      <c r="URF2">
        <v>0.149811</v>
      </c>
      <c r="URG2">
        <v>0.14208599999999999</v>
      </c>
      <c r="URH2">
        <v>0.135825</v>
      </c>
      <c r="URI2">
        <v>0.130685</v>
      </c>
      <c r="URJ2">
        <v>0.12674099999999999</v>
      </c>
      <c r="URK2">
        <v>0.12426</v>
      </c>
      <c r="URL2">
        <v>0.12554100000000001</v>
      </c>
      <c r="URM2">
        <v>0.12513299999999999</v>
      </c>
      <c r="URN2">
        <v>0.115159</v>
      </c>
      <c r="URO2">
        <v>0.108344</v>
      </c>
      <c r="URP2">
        <v>0.10445699999999999</v>
      </c>
      <c r="URQ2">
        <v>0.10644000000000001</v>
      </c>
      <c r="URR2">
        <v>0.10982599999999999</v>
      </c>
      <c r="URS2">
        <v>0.11351700000000001</v>
      </c>
      <c r="URT2">
        <v>0.108221</v>
      </c>
      <c r="URU2">
        <v>0.10272100000000001</v>
      </c>
      <c r="URV2">
        <v>9.6686900000000006E-2</v>
      </c>
      <c r="URW2">
        <v>9.5192899999999997E-2</v>
      </c>
      <c r="URX2">
        <v>9.6128500000000006E-2</v>
      </c>
      <c r="URY2">
        <v>9.2993599999999996E-2</v>
      </c>
      <c r="URZ2">
        <v>8.7545300000000006E-2</v>
      </c>
      <c r="USA2">
        <v>8.2536200000000004E-2</v>
      </c>
      <c r="USB2">
        <v>7.0305900000000005E-2</v>
      </c>
      <c r="USC2">
        <v>5.5741400000000003E-2</v>
      </c>
      <c r="USD2">
        <v>5.5601400000000002E-2</v>
      </c>
      <c r="USE2">
        <v>5.4318100000000001E-2</v>
      </c>
      <c r="USF2">
        <v>5.1880999999999997E-2</v>
      </c>
      <c r="USG2">
        <v>5.0624799999999998E-2</v>
      </c>
      <c r="USH2">
        <v>5.13833E-2</v>
      </c>
      <c r="USI2">
        <v>4.91621E-2</v>
      </c>
      <c r="USJ2">
        <v>4.8193199999999999E-2</v>
      </c>
      <c r="USK2">
        <v>4.7768900000000003E-2</v>
      </c>
      <c r="USL2">
        <v>4.8473000000000002E-2</v>
      </c>
      <c r="USM2">
        <v>4.97224E-2</v>
      </c>
      <c r="USN2">
        <v>5.1735700000000003E-2</v>
      </c>
      <c r="USO2">
        <v>5.4676799999999998E-2</v>
      </c>
      <c r="USP2">
        <v>5.45099E-2</v>
      </c>
      <c r="USQ2">
        <v>5.00875E-2</v>
      </c>
      <c r="USR2">
        <v>4.5499600000000001E-2</v>
      </c>
      <c r="USS2">
        <v>4.44576E-2</v>
      </c>
      <c r="UST2">
        <v>4.2105099999999999E-2</v>
      </c>
      <c r="USU2">
        <v>3.8987300000000003E-2</v>
      </c>
      <c r="USV2">
        <v>3.4557699999999997E-2</v>
      </c>
      <c r="USW2">
        <v>3.2529700000000002E-2</v>
      </c>
      <c r="USX2">
        <v>2.97907E-2</v>
      </c>
      <c r="USY2">
        <v>3.1094E-2</v>
      </c>
      <c r="USZ2">
        <v>3.1086200000000001E-2</v>
      </c>
      <c r="UTA2">
        <v>3.4412699999999997E-2</v>
      </c>
      <c r="UTB2">
        <v>3.7357799999999997E-2</v>
      </c>
      <c r="UTC2">
        <v>3.8991600000000001E-2</v>
      </c>
      <c r="UTD2">
        <v>4.0243099999999997E-2</v>
      </c>
      <c r="UTE2">
        <v>4.0018199999999997E-2</v>
      </c>
      <c r="UTF2">
        <v>4.1270500000000002E-2</v>
      </c>
      <c r="UTG2">
        <v>4.0115400000000002E-2</v>
      </c>
      <c r="UTH2">
        <v>4.4013499999999997E-2</v>
      </c>
      <c r="UTI2">
        <v>4.6270899999999997E-2</v>
      </c>
      <c r="UTJ2">
        <v>4.7093299999999998E-2</v>
      </c>
      <c r="UTK2">
        <v>5.28082E-2</v>
      </c>
      <c r="UTL2">
        <v>5.6218700000000003E-2</v>
      </c>
      <c r="UTM2">
        <v>6.1535800000000002E-2</v>
      </c>
      <c r="UTN2">
        <v>6.7989400000000005E-2</v>
      </c>
      <c r="UTO2">
        <v>7.3805999999999997E-2</v>
      </c>
      <c r="UTP2">
        <v>8.0254199999999998E-2</v>
      </c>
      <c r="UTQ2">
        <v>8.4613300000000002E-2</v>
      </c>
      <c r="UTR2">
        <v>9.0860899999999994E-2</v>
      </c>
      <c r="UTS2">
        <v>9.35193E-2</v>
      </c>
      <c r="UTT2">
        <v>9.7840800000000006E-2</v>
      </c>
      <c r="UTU2">
        <v>0.100562</v>
      </c>
      <c r="UTV2">
        <v>0.103147</v>
      </c>
      <c r="UTW2">
        <v>0.101067</v>
      </c>
      <c r="UTX2">
        <v>9.8337499999999994E-2</v>
      </c>
      <c r="UTY2">
        <v>9.4937900000000006E-2</v>
      </c>
      <c r="UTZ2">
        <v>9.0273900000000004E-2</v>
      </c>
      <c r="UUA2">
        <v>8.6080000000000004E-2</v>
      </c>
      <c r="UUB2">
        <v>8.1677100000000002E-2</v>
      </c>
      <c r="UUC2">
        <v>8.0657000000000006E-2</v>
      </c>
      <c r="UUD2">
        <v>8.0536300000000005E-2</v>
      </c>
      <c r="UUE2">
        <v>8.0582500000000001E-2</v>
      </c>
      <c r="UUF2">
        <v>8.1634700000000004E-2</v>
      </c>
      <c r="UUG2">
        <v>8.3135399999999998E-2</v>
      </c>
      <c r="UUH2">
        <v>8.6201200000000006E-2</v>
      </c>
      <c r="UUI2">
        <v>8.9940500000000007E-2</v>
      </c>
      <c r="UUJ2">
        <v>9.6552799999999994E-2</v>
      </c>
      <c r="UUK2">
        <v>9.5725400000000002E-2</v>
      </c>
      <c r="UUL2">
        <v>9.5321900000000001E-2</v>
      </c>
      <c r="UUM2">
        <v>9.8095199999999994E-2</v>
      </c>
      <c r="UUN2">
        <v>9.36033E-2</v>
      </c>
      <c r="UUO2">
        <v>8.1940799999999994E-2</v>
      </c>
      <c r="UUP2">
        <v>7.3588200000000006E-2</v>
      </c>
      <c r="UUQ2">
        <v>6.7656900000000006E-2</v>
      </c>
      <c r="UUR2">
        <v>6.0731599999999997E-2</v>
      </c>
      <c r="UUS2">
        <v>5.2844200000000001E-2</v>
      </c>
      <c r="UUT2">
        <v>4.3426600000000003E-2</v>
      </c>
      <c r="UUU2">
        <v>3.2555599999999997E-2</v>
      </c>
      <c r="UUV2">
        <v>2.7903799999999999E-2</v>
      </c>
      <c r="UUW2">
        <v>2.2312499999999999E-2</v>
      </c>
      <c r="UUX2">
        <v>1.3739899999999999E-2</v>
      </c>
      <c r="UUY2">
        <v>3.0804500000000001E-4</v>
      </c>
      <c r="UUZ2">
        <v>-8.0901599999999997E-4</v>
      </c>
      <c r="UVA2">
        <v>-1.7608999999999999E-3</v>
      </c>
      <c r="UVB2">
        <v>-7.0198600000000002E-3</v>
      </c>
      <c r="UVC2">
        <v>-1.29987E-2</v>
      </c>
      <c r="UVD2">
        <v>-1.8040899999999999E-2</v>
      </c>
      <c r="UVE2">
        <v>-2.3858500000000001E-2</v>
      </c>
      <c r="UVF2">
        <v>-2.5550400000000001E-2</v>
      </c>
      <c r="UVG2">
        <v>-2.40375E-2</v>
      </c>
      <c r="UVH2">
        <v>-2.1584300000000001E-2</v>
      </c>
      <c r="UVI2">
        <v>-1.8499499999999999E-2</v>
      </c>
      <c r="UVJ2">
        <v>-1.54135E-2</v>
      </c>
      <c r="UVK2">
        <v>-1.5982900000000001E-2</v>
      </c>
      <c r="UVL2">
        <v>-1.50589E-2</v>
      </c>
      <c r="UVM2">
        <v>-1.5667400000000001E-2</v>
      </c>
      <c r="UVN2">
        <v>-1.32877E-2</v>
      </c>
      <c r="UVO2">
        <v>-9.4125800000000003E-3</v>
      </c>
      <c r="UVP2">
        <v>-5.7800000000000004E-3</v>
      </c>
      <c r="UVQ2">
        <v>-2.3675300000000001E-3</v>
      </c>
      <c r="UVR2">
        <v>3.8779500000000002E-4</v>
      </c>
      <c r="UVS2">
        <v>3.14417E-3</v>
      </c>
      <c r="UVT2">
        <v>4.4056700000000004E-3</v>
      </c>
      <c r="UVU2">
        <v>5.6676499999999998E-3</v>
      </c>
      <c r="UVV2">
        <v>8.4266099999999993E-3</v>
      </c>
      <c r="UVW2">
        <v>9.8561499999999993E-3</v>
      </c>
      <c r="UVX2">
        <v>9.7891499999999999E-3</v>
      </c>
      <c r="UVY2">
        <v>1.22177E-2</v>
      </c>
      <c r="UVZ2">
        <v>1.3704300000000001E-2</v>
      </c>
      <c r="UWA2">
        <v>1.5191400000000001E-2</v>
      </c>
      <c r="UWB2">
        <v>1.51808E-2</v>
      </c>
      <c r="UWC2">
        <v>1.27282E-2</v>
      </c>
      <c r="UWD2">
        <v>8.7758799999999998E-3</v>
      </c>
      <c r="UWE2">
        <v>5.7658800000000001E-3</v>
      </c>
      <c r="UWF2">
        <v>4.2541100000000002E-3</v>
      </c>
      <c r="UWG2">
        <v>3.1305500000000002E-3</v>
      </c>
      <c r="UWH2">
        <v>1.0621300000000001E-3</v>
      </c>
      <c r="UWI2">
        <v>-8.4039100000000001E-4</v>
      </c>
      <c r="UWJ2">
        <v>-2.1879E-3</v>
      </c>
      <c r="UWK2">
        <v>-1.2569E-3</v>
      </c>
      <c r="UWL2">
        <v>6.1959199999999997E-4</v>
      </c>
      <c r="UWM2">
        <v>6.0615099999999998E-4</v>
      </c>
      <c r="UWN2">
        <v>4.1522599999999996E-3</v>
      </c>
      <c r="UWO2">
        <v>9.2017100000000001E-3</v>
      </c>
      <c r="UWP2">
        <v>1.3140300000000001E-2</v>
      </c>
      <c r="UWQ2">
        <v>1.55779E-2</v>
      </c>
      <c r="UWR2">
        <v>1.93522E-2</v>
      </c>
      <c r="UWS2">
        <v>2.2181599999999999E-2</v>
      </c>
      <c r="UWT2">
        <v>2.7851799999999999E-2</v>
      </c>
      <c r="UWU2">
        <v>3.1296600000000001E-2</v>
      </c>
      <c r="UWV2">
        <v>3.3795600000000002E-2</v>
      </c>
      <c r="UWW2">
        <v>3.4958500000000003E-2</v>
      </c>
      <c r="UWX2">
        <v>3.4394399999999999E-2</v>
      </c>
      <c r="UWY2">
        <v>3.3829999999999999E-2</v>
      </c>
      <c r="UWZ2">
        <v>3.1370000000000002E-2</v>
      </c>
      <c r="UXA2">
        <v>2.9856899999999999E-2</v>
      </c>
      <c r="UXB2">
        <v>2.47741E-2</v>
      </c>
      <c r="UXC2">
        <v>2.11953E-2</v>
      </c>
      <c r="UXD2">
        <v>2.1185699999999998E-2</v>
      </c>
      <c r="UXE2">
        <v>1.7214199999999999E-2</v>
      </c>
      <c r="UXF2">
        <v>1.22925E-2</v>
      </c>
      <c r="UXG2">
        <v>8.3177200000000007E-3</v>
      </c>
      <c r="UXH2">
        <v>6.9656099999999997E-3</v>
      </c>
      <c r="UXI2">
        <v>5.7805E-3</v>
      </c>
      <c r="UXJ2">
        <v>7.6110800000000001E-3</v>
      </c>
      <c r="UXK2">
        <v>9.4423600000000003E-3</v>
      </c>
      <c r="UXL2">
        <v>9.9891900000000002E-3</v>
      </c>
      <c r="UXM2">
        <v>1.0536200000000001E-2</v>
      </c>
      <c r="UXN2">
        <v>9.0152500000000007E-3</v>
      </c>
      <c r="UXO2">
        <v>1.0512799999999999E-2</v>
      </c>
      <c r="UXP2">
        <v>1.01096E-2</v>
      </c>
      <c r="UXQ2">
        <v>9.1468999999999995E-3</v>
      </c>
      <c r="UXR2">
        <v>9.3026900000000006E-3</v>
      </c>
      <c r="UXS2">
        <v>1.09692E-2</v>
      </c>
      <c r="UXT2">
        <v>1.16851E-2</v>
      </c>
      <c r="UXU2">
        <v>1.2625000000000001E-2</v>
      </c>
      <c r="UXV2">
        <v>1.3173499999999999E-2</v>
      </c>
      <c r="UXW2">
        <v>1.37222E-2</v>
      </c>
      <c r="UXX2">
        <v>1.27589E-2</v>
      </c>
      <c r="UXY2">
        <v>1.38678E-2</v>
      </c>
      <c r="UXZ2">
        <v>1.80027E-2</v>
      </c>
      <c r="UYA2">
        <v>2.0626200000000001E-2</v>
      </c>
      <c r="UYB2">
        <v>2.32506E-2</v>
      </c>
      <c r="UYC2">
        <v>2.5315500000000001E-2</v>
      </c>
      <c r="UYD2">
        <v>2.8166099999999999E-2</v>
      </c>
      <c r="UYE2">
        <v>2.9279300000000001E-2</v>
      </c>
      <c r="UYF2">
        <v>3.02247E-2</v>
      </c>
      <c r="UYG2">
        <v>2.85335E-2</v>
      </c>
      <c r="UYH2">
        <v>2.76273E-2</v>
      </c>
      <c r="UYI2">
        <v>2.7281900000000001E-2</v>
      </c>
      <c r="UYJ2">
        <v>2.6936499999999999E-2</v>
      </c>
      <c r="UYK2">
        <v>2.4906399999999999E-2</v>
      </c>
      <c r="UYL2">
        <v>2.2482499999999999E-2</v>
      </c>
      <c r="UYM2">
        <v>1.8147799999999999E-2</v>
      </c>
      <c r="UYN2">
        <v>1.28564E-2</v>
      </c>
      <c r="UYO2">
        <v>1.00353E-2</v>
      </c>
      <c r="UYP2">
        <v>7.6065500000000001E-3</v>
      </c>
      <c r="UYQ2">
        <v>6.4697599999999997E-3</v>
      </c>
      <c r="UYR2">
        <v>6.28833E-3</v>
      </c>
      <c r="UYS2">
        <v>5.8818799999999999E-3</v>
      </c>
      <c r="UYT2">
        <v>3.9566200000000001E-3</v>
      </c>
      <c r="UYU2">
        <v>2.5931800000000001E-3</v>
      </c>
      <c r="UYV2">
        <v>8.3532300000000001E-4</v>
      </c>
      <c r="UYW2">
        <v>-9.2322300000000003E-4</v>
      </c>
      <c r="UYX2">
        <v>7.5123200000000001E-4</v>
      </c>
      <c r="UYY2">
        <v>3.3834500000000001E-3</v>
      </c>
      <c r="UYZ2">
        <v>6.4108799999999999E-3</v>
      </c>
      <c r="UZA2">
        <v>9.0452099999999997E-3</v>
      </c>
      <c r="UZB2">
        <v>1.2469299999999999E-2</v>
      </c>
      <c r="UZC2">
        <v>1.5894599999999998E-2</v>
      </c>
      <c r="UZD2">
        <v>2.0110300000000001E-2</v>
      </c>
      <c r="UZE2">
        <v>2.4327600000000001E-2</v>
      </c>
      <c r="UZF2">
        <v>2.7024400000000001E-2</v>
      </c>
      <c r="UZG2">
        <v>3.3161900000000001E-2</v>
      </c>
      <c r="UZH2">
        <v>3.9132599999999997E-2</v>
      </c>
      <c r="UZI2">
        <v>4.3187700000000002E-2</v>
      </c>
      <c r="UZJ2">
        <v>4.7244300000000003E-2</v>
      </c>
      <c r="UZK2">
        <v>5.1471900000000001E-2</v>
      </c>
      <c r="UZL2">
        <v>5.4346400000000003E-2</v>
      </c>
      <c r="UZM2">
        <v>5.5076699999999999E-2</v>
      </c>
      <c r="UZN2">
        <v>5.3322899999999999E-2</v>
      </c>
      <c r="UZO2">
        <v>5.1963599999999999E-2</v>
      </c>
      <c r="UZP2">
        <v>5.06039E-2</v>
      </c>
      <c r="UZQ2">
        <v>4.9848299999999998E-2</v>
      </c>
      <c r="UZR2">
        <v>5.0867299999999997E-2</v>
      </c>
      <c r="UZS2">
        <v>5.12419E-2</v>
      </c>
      <c r="UZT2">
        <v>5.4104100000000002E-2</v>
      </c>
      <c r="UZU2">
        <v>5.7323399999999997E-2</v>
      </c>
      <c r="UZV2">
        <v>6.0643299999999997E-2</v>
      </c>
      <c r="UZW2">
        <v>6.3648099999999999E-2</v>
      </c>
      <c r="UZX2">
        <v>6.77228E-2</v>
      </c>
      <c r="UZY2">
        <v>7.1233299999999999E-2</v>
      </c>
      <c r="UZZ2">
        <v>7.5457899999999994E-2</v>
      </c>
      <c r="VAA2">
        <v>8.0816499999999999E-2</v>
      </c>
      <c r="VAB2">
        <v>8.7539199999999998E-2</v>
      </c>
      <c r="VAC2">
        <v>9.2248899999999995E-2</v>
      </c>
      <c r="VAD2">
        <v>9.4468200000000002E-2</v>
      </c>
      <c r="VAE2">
        <v>9.6224599999999993E-2</v>
      </c>
      <c r="VAF2">
        <v>9.4818899999999998E-2</v>
      </c>
      <c r="VAG2">
        <v>9.1168700000000005E-2</v>
      </c>
      <c r="VAH2">
        <v>8.7409899999999999E-2</v>
      </c>
      <c r="VAI2">
        <v>8.49496E-2</v>
      </c>
      <c r="VAJ2">
        <v>8.1398200000000004E-2</v>
      </c>
      <c r="VAK2">
        <v>7.8166799999999995E-2</v>
      </c>
      <c r="VAL2">
        <v>7.4410900000000002E-2</v>
      </c>
      <c r="VAM2">
        <v>7.0882600000000004E-2</v>
      </c>
      <c r="VAN2">
        <v>6.5093300000000007E-2</v>
      </c>
      <c r="VAO2">
        <v>5.9465700000000003E-2</v>
      </c>
      <c r="VAP2">
        <v>5.2449999999999997E-2</v>
      </c>
      <c r="VAQ2">
        <v>4.7656900000000002E-2</v>
      </c>
      <c r="VAR2">
        <v>4.5276900000000002E-2</v>
      </c>
      <c r="VAS2">
        <v>4.2816E-2</v>
      </c>
      <c r="VAT2">
        <v>4.0560400000000003E-2</v>
      </c>
      <c r="VAU2">
        <v>3.9305800000000002E-2</v>
      </c>
      <c r="VAV2">
        <v>3.7764300000000001E-2</v>
      </c>
      <c r="VAW2">
        <v>3.8871299999999998E-2</v>
      </c>
      <c r="VAX2">
        <v>3.9334300000000003E-2</v>
      </c>
      <c r="VAY2">
        <v>4.0720100000000002E-2</v>
      </c>
      <c r="VAZ2">
        <v>4.2711100000000002E-2</v>
      </c>
      <c r="VBA2">
        <v>4.4121300000000002E-2</v>
      </c>
      <c r="VBB2">
        <v>4.5428700000000002E-2</v>
      </c>
      <c r="VBC2">
        <v>4.5916600000000002E-2</v>
      </c>
      <c r="VBD2">
        <v>4.6360400000000003E-2</v>
      </c>
      <c r="VBE2">
        <v>4.6867499999999999E-2</v>
      </c>
      <c r="VBF2">
        <v>4.8001500000000002E-2</v>
      </c>
      <c r="VBG2">
        <v>4.8964899999999999E-2</v>
      </c>
      <c r="VBH2">
        <v>5.3176500000000002E-2</v>
      </c>
      <c r="VBI2">
        <v>5.6990800000000001E-2</v>
      </c>
      <c r="VBJ2">
        <v>6.0806600000000002E-2</v>
      </c>
      <c r="VBK2">
        <v>6.5650200000000006E-2</v>
      </c>
      <c r="VBL2">
        <v>6.9583199999999998E-2</v>
      </c>
      <c r="VBM2">
        <v>7.4128299999999994E-2</v>
      </c>
      <c r="VBN2">
        <v>7.5765899999999997E-2</v>
      </c>
      <c r="VBO2">
        <v>7.8373999999999999E-2</v>
      </c>
      <c r="VBP2">
        <v>8.0983200000000005E-2</v>
      </c>
      <c r="VBQ2">
        <v>8.1904299999999999E-2</v>
      </c>
      <c r="VBR2">
        <v>8.2997000000000001E-2</v>
      </c>
      <c r="VBS2">
        <v>8.5631899999999997E-2</v>
      </c>
      <c r="VBT2">
        <v>8.8267799999999993E-2</v>
      </c>
      <c r="VBU2">
        <v>8.9430099999999998E-2</v>
      </c>
      <c r="VBV2">
        <v>8.9113700000000004E-2</v>
      </c>
      <c r="VBW2">
        <v>8.8568499999999994E-2</v>
      </c>
      <c r="VBX2">
        <v>8.8634900000000003E-2</v>
      </c>
      <c r="VBY2">
        <v>9.0685399999999999E-2</v>
      </c>
      <c r="VBZ2">
        <v>9.4068799999999994E-2</v>
      </c>
      <c r="VCA2">
        <v>9.8997699999999994E-2</v>
      </c>
      <c r="VCB2">
        <v>0.10422099999999999</v>
      </c>
      <c r="VCC2">
        <v>0.109847</v>
      </c>
      <c r="VCD2">
        <v>0.114922</v>
      </c>
      <c r="VCE2">
        <v>0.119426</v>
      </c>
      <c r="VCF2">
        <v>0.12045699999999999</v>
      </c>
      <c r="VCG2">
        <v>0.121488</v>
      </c>
      <c r="VCH2">
        <v>0.12228700000000001</v>
      </c>
      <c r="VCI2">
        <v>0.123934</v>
      </c>
      <c r="VCJ2">
        <v>0.12266000000000001</v>
      </c>
      <c r="VCK2">
        <v>0.121619</v>
      </c>
      <c r="VCL2">
        <v>0.123208</v>
      </c>
      <c r="VCM2">
        <v>0.12526300000000001</v>
      </c>
      <c r="VCN2">
        <v>0.126917</v>
      </c>
      <c r="VCO2">
        <v>0.12452199999999999</v>
      </c>
      <c r="VCP2">
        <v>0.119837</v>
      </c>
      <c r="VCQ2">
        <v>0.115977</v>
      </c>
      <c r="VCR2">
        <v>0.11411</v>
      </c>
      <c r="VCS2">
        <v>0.11405</v>
      </c>
      <c r="VCT2">
        <v>0.113286</v>
      </c>
      <c r="VCU2">
        <v>0.109955</v>
      </c>
      <c r="VCV2">
        <v>0.10662199999999999</v>
      </c>
      <c r="VCW2">
        <v>0.103587</v>
      </c>
      <c r="VCX2">
        <v>9.8898100000000003E-2</v>
      </c>
      <c r="VCY2">
        <v>9.7881300000000004E-2</v>
      </c>
      <c r="VCZ2">
        <v>9.57422E-2</v>
      </c>
      <c r="VDA2">
        <v>9.5407900000000004E-2</v>
      </c>
      <c r="VDB2">
        <v>9.1591400000000003E-2</v>
      </c>
      <c r="VDC2">
        <v>8.6329299999999998E-2</v>
      </c>
      <c r="VDD2">
        <v>8.1237599999999993E-2</v>
      </c>
      <c r="VDE2">
        <v>7.4590400000000001E-2</v>
      </c>
      <c r="VDF2">
        <v>7.1263400000000005E-2</v>
      </c>
      <c r="VDG2">
        <v>6.7934999999999995E-2</v>
      </c>
      <c r="VDH2">
        <v>6.4927299999999993E-2</v>
      </c>
      <c r="VDI2">
        <v>6.5174800000000005E-2</v>
      </c>
      <c r="VDJ2">
        <v>6.3061099999999995E-2</v>
      </c>
      <c r="VDK2">
        <v>6.1985600000000002E-2</v>
      </c>
      <c r="VDL2">
        <v>5.9866200000000001E-2</v>
      </c>
      <c r="VDM2">
        <v>5.6706600000000003E-2</v>
      </c>
      <c r="VDN2">
        <v>5.2969200000000001E-2</v>
      </c>
      <c r="VDO2">
        <v>5.02745E-2</v>
      </c>
      <c r="VDP2">
        <v>4.9135600000000001E-2</v>
      </c>
      <c r="VDQ2">
        <v>4.5772599999999997E-2</v>
      </c>
      <c r="VDR2">
        <v>4.2348400000000001E-2</v>
      </c>
      <c r="VDS2">
        <v>3.88417E-2</v>
      </c>
      <c r="VDT2">
        <v>3.2217299999999997E-2</v>
      </c>
      <c r="VDU2">
        <v>2.7208599999999999E-2</v>
      </c>
      <c r="VDV2">
        <v>2.3728800000000001E-2</v>
      </c>
      <c r="VDW2">
        <v>2.0502099999999999E-2</v>
      </c>
      <c r="VDX2">
        <v>1.74238E-2</v>
      </c>
      <c r="VDY2">
        <v>1.0242899999999999E-2</v>
      </c>
      <c r="VDZ2">
        <v>4.2147799999999996E-3</v>
      </c>
      <c r="VEA2">
        <v>-1.56112E-3</v>
      </c>
      <c r="VEB2">
        <v>-6.4894699999999998E-3</v>
      </c>
      <c r="VEC2">
        <v>-1.1419800000000001E-2</v>
      </c>
      <c r="VED2">
        <v>-1.5947300000000001E-2</v>
      </c>
      <c r="VEE2">
        <v>-1.83369E-2</v>
      </c>
      <c r="VEF2">
        <v>-2.0322400000000001E-2</v>
      </c>
      <c r="VEG2">
        <v>-2.3292299999999998E-2</v>
      </c>
      <c r="VEH2">
        <v>-2.2328400000000002E-2</v>
      </c>
      <c r="VEI2">
        <v>-2.1942900000000001E-2</v>
      </c>
      <c r="VEJ2">
        <v>-1.9415200000000001E-2</v>
      </c>
      <c r="VEK2">
        <v>-1.5902199999999998E-2</v>
      </c>
      <c r="VEL2">
        <v>-1.6905099999999999E-2</v>
      </c>
      <c r="VEM2">
        <v>-1.7503000000000001E-2</v>
      </c>
      <c r="VEN2">
        <v>-2.16353E-2</v>
      </c>
      <c r="VEO2">
        <v>-2.5189799999999998E-2</v>
      </c>
      <c r="VEP2">
        <v>-2.8340000000000001E-2</v>
      </c>
      <c r="VEQ2">
        <v>-3.1491499999999999E-2</v>
      </c>
      <c r="VER2">
        <v>-3.4644300000000003E-2</v>
      </c>
      <c r="VES2">
        <v>-3.6812400000000002E-2</v>
      </c>
      <c r="VET2">
        <v>-3.6429000000000003E-2</v>
      </c>
      <c r="VEU2">
        <v>-3.6045399999999998E-2</v>
      </c>
      <c r="VEV2">
        <v>-3.3514599999999999E-2</v>
      </c>
      <c r="VEW2">
        <v>-3.3478500000000001E-2</v>
      </c>
      <c r="VEX2">
        <v>-2.8159500000000001E-2</v>
      </c>
      <c r="VEY2">
        <v>-2.48127E-2</v>
      </c>
      <c r="VEZ2">
        <v>-1.7573200000000001E-2</v>
      </c>
      <c r="VFA2">
        <v>-1.2073499999999999E-2</v>
      </c>
      <c r="VFB2">
        <v>-7.3851000000000003E-3</v>
      </c>
      <c r="VFC2">
        <v>-2.9272199999999999E-3</v>
      </c>
      <c r="VFD2">
        <v>-7.9255199999999997E-4</v>
      </c>
      <c r="VFE2">
        <v>2.5057E-3</v>
      </c>
      <c r="VFF2">
        <v>5.6308299999999999E-3</v>
      </c>
      <c r="VFG2">
        <v>8.1756199999999998E-3</v>
      </c>
      <c r="VFH2">
        <v>1.21175E-2</v>
      </c>
      <c r="VFI2">
        <v>1.5711900000000001E-2</v>
      </c>
      <c r="VFJ2">
        <v>2.0238900000000001E-2</v>
      </c>
      <c r="VFK2">
        <v>2.3428899999999999E-2</v>
      </c>
      <c r="VFL2">
        <v>2.5979800000000001E-2</v>
      </c>
      <c r="VFM2">
        <v>2.65519E-2</v>
      </c>
      <c r="VFN2">
        <v>2.47946E-2</v>
      </c>
      <c r="VFO2">
        <v>2.5064199999999998E-2</v>
      </c>
      <c r="VFP2">
        <v>2.4343500000000001E-2</v>
      </c>
      <c r="VFQ2">
        <v>2.2223900000000001E-2</v>
      </c>
      <c r="VFR2">
        <v>1.87628E-2</v>
      </c>
      <c r="VFS2">
        <v>1.32126E-2</v>
      </c>
      <c r="VFT2">
        <v>7.6601600000000001E-3</v>
      </c>
      <c r="VFU2">
        <v>1.93049E-3</v>
      </c>
      <c r="VFV2">
        <v>5.1536900000000001E-4</v>
      </c>
      <c r="VFW2">
        <v>-2.4757199999999998E-3</v>
      </c>
      <c r="VFX2">
        <v>-3.8923199999999999E-3</v>
      </c>
      <c r="VFY2">
        <v>-4.3171700000000004E-3</v>
      </c>
      <c r="VFZ2">
        <v>-2.7571800000000001E-3</v>
      </c>
      <c r="VGA2">
        <v>-3.35718E-3</v>
      </c>
      <c r="VGB2">
        <v>-2.3804400000000002E-3</v>
      </c>
      <c r="VGC2">
        <v>7.5818299999999995E-4</v>
      </c>
      <c r="VGD2">
        <v>4.4823700000000003E-3</v>
      </c>
      <c r="VGE2">
        <v>1.10782E-2</v>
      </c>
      <c r="VGF2">
        <v>1.7202599999999998E-2</v>
      </c>
      <c r="VGG2">
        <v>2.0581599999999999E-2</v>
      </c>
      <c r="VGH2">
        <v>2.2857300000000001E-2</v>
      </c>
      <c r="VGI2">
        <v>2.4074700000000001E-2</v>
      </c>
      <c r="VGJ2">
        <v>2.6637999999999998E-2</v>
      </c>
      <c r="VGK2">
        <v>2.7622600000000001E-2</v>
      </c>
      <c r="VGL2">
        <v>2.9561400000000002E-2</v>
      </c>
      <c r="VGM2">
        <v>2.8446200000000001E-2</v>
      </c>
      <c r="VGN2">
        <v>2.82566E-2</v>
      </c>
      <c r="VGO2">
        <v>2.86526E-2</v>
      </c>
      <c r="VGP2">
        <v>2.90487E-2</v>
      </c>
      <c r="VGQ2">
        <v>2.7453200000000001E-2</v>
      </c>
      <c r="VGR2">
        <v>2.8324599999999998E-2</v>
      </c>
      <c r="VGS2">
        <v>2.91965E-2</v>
      </c>
      <c r="VGT2">
        <v>2.83383E-2</v>
      </c>
      <c r="VGU2">
        <v>2.6335399999999998E-2</v>
      </c>
      <c r="VGV2">
        <v>2.46637E-2</v>
      </c>
      <c r="VGW2">
        <v>1.9999800000000002E-2</v>
      </c>
      <c r="VGX2">
        <v>1.5740400000000002E-2</v>
      </c>
      <c r="VGY2">
        <v>1.0522999999999999E-2</v>
      </c>
      <c r="VGZ2">
        <v>6.1077600000000003E-3</v>
      </c>
      <c r="VHA2">
        <v>3.8627399999999999E-3</v>
      </c>
      <c r="VHB2">
        <v>2.6149699999999999E-3</v>
      </c>
      <c r="VHC2">
        <v>-1.21732E-3</v>
      </c>
      <c r="VHD2">
        <v>-3.23026E-3</v>
      </c>
      <c r="VHE2">
        <v>-4.2452499999999999E-3</v>
      </c>
      <c r="VHF2">
        <v>-2.0874299999999999E-3</v>
      </c>
      <c r="VHG2">
        <v>4.8267900000000002E-4</v>
      </c>
      <c r="VHH2">
        <v>1.4665699999999999E-3</v>
      </c>
      <c r="VHI2">
        <v>2.45086E-3</v>
      </c>
      <c r="VHJ2">
        <v>2.4357599999999999E-3</v>
      </c>
      <c r="VHK2">
        <v>-1.7558000000000001E-3</v>
      </c>
      <c r="VHL2">
        <v>-5.9490799999999998E-3</v>
      </c>
      <c r="VHM2">
        <v>-1.01441E-2</v>
      </c>
      <c r="VHN2">
        <v>-1.593E-2</v>
      </c>
      <c r="VHO2">
        <v>-1.91279E-2</v>
      </c>
      <c r="VHP2">
        <v>-2.33282E-2</v>
      </c>
      <c r="VHQ2">
        <v>-2.8119100000000001E-2</v>
      </c>
      <c r="VHR2">
        <v>-3.4325799999999997E-2</v>
      </c>
      <c r="VHS2">
        <v>-3.9945799999999997E-2</v>
      </c>
      <c r="VHT2">
        <v>-4.4153699999999997E-2</v>
      </c>
      <c r="VHU2">
        <v>-4.6771899999999998E-2</v>
      </c>
      <c r="VHV2">
        <v>-4.73868E-2</v>
      </c>
      <c r="VHW2">
        <v>-4.7589100000000002E-2</v>
      </c>
      <c r="VHX2">
        <v>-4.8204299999999999E-2</v>
      </c>
      <c r="VHY2">
        <v>-4.8819799999999997E-2</v>
      </c>
      <c r="VHZ2">
        <v>-5.1028700000000003E-2</v>
      </c>
      <c r="VIA2">
        <v>-5.1231899999999997E-2</v>
      </c>
      <c r="VIB2">
        <v>-5.2438699999999998E-2</v>
      </c>
      <c r="VIC2">
        <v>-5.2288099999999997E-2</v>
      </c>
      <c r="VID2">
        <v>-5.3318499999999998E-2</v>
      </c>
      <c r="VIE2">
        <v>-5.2754500000000003E-2</v>
      </c>
      <c r="VIF2">
        <v>-5.3785399999999997E-2</v>
      </c>
      <c r="VIG2">
        <v>-5.68257E-2</v>
      </c>
      <c r="VIH2">
        <v>-5.82716E-2</v>
      </c>
      <c r="VII2">
        <v>-5.9895400000000001E-2</v>
      </c>
      <c r="VIJ2">
        <v>-5.9923499999999998E-2</v>
      </c>
      <c r="VIK2">
        <v>-5.9951600000000001E-2</v>
      </c>
      <c r="VIL2">
        <v>-5.8382799999999999E-2</v>
      </c>
      <c r="VIM2">
        <v>-5.6813299999999997E-2</v>
      </c>
      <c r="VIN2">
        <v>-5.6840799999999997E-2</v>
      </c>
      <c r="VIO2">
        <v>-5.7460200000000003E-2</v>
      </c>
      <c r="VIP2">
        <v>-5.7487900000000001E-2</v>
      </c>
      <c r="VIQ2">
        <v>-5.9114199999999999E-2</v>
      </c>
      <c r="VIR2">
        <v>-6.0741299999999998E-2</v>
      </c>
      <c r="VIS2">
        <v>-6.2369000000000001E-2</v>
      </c>
      <c r="VIT2">
        <v>-6.3997299999999993E-2</v>
      </c>
      <c r="VIU2">
        <v>-6.5211599999999995E-2</v>
      </c>
      <c r="VIV2">
        <v>-6.5418699999999996E-2</v>
      </c>
      <c r="VIW2">
        <v>-6.7048700000000003E-2</v>
      </c>
      <c r="VIX2">
        <v>-6.8857299999999996E-2</v>
      </c>
      <c r="VIY2">
        <v>-6.9065399999999999E-2</v>
      </c>
      <c r="VIZ2">
        <v>-6.9095599999999993E-2</v>
      </c>
      <c r="VJA2">
        <v>-6.4913299999999993E-2</v>
      </c>
      <c r="VJB2">
        <v>-6.2569E-2</v>
      </c>
      <c r="VJC2">
        <v>-6.1232700000000001E-2</v>
      </c>
      <c r="VJD2">
        <v>-6.0667699999999998E-2</v>
      </c>
      <c r="VJE2">
        <v>-6.01024E-2</v>
      </c>
      <c r="VJF2">
        <v>-6.11405E-2</v>
      </c>
      <c r="VJG2">
        <v>-6.2178999999999998E-2</v>
      </c>
      <c r="VJH2">
        <v>-6.0603700000000003E-2</v>
      </c>
      <c r="VJI2">
        <v>-5.9027700000000002E-2</v>
      </c>
      <c r="VJJ2">
        <v>-5.7451000000000002E-2</v>
      </c>
      <c r="VJK2">
        <v>-5.5873800000000001E-2</v>
      </c>
      <c r="VJL2">
        <v>-5.75069E-2</v>
      </c>
      <c r="VJM2">
        <v>-5.75349E-2</v>
      </c>
      <c r="VJN2">
        <v>-5.75629E-2</v>
      </c>
      <c r="VJO2">
        <v>-5.5984399999999997E-2</v>
      </c>
      <c r="VJP2">
        <v>-5.4405200000000001E-2</v>
      </c>
      <c r="VJQ2">
        <v>-5.1813499999999998E-2</v>
      </c>
      <c r="VJR2">
        <v>-5.2435700000000002E-2</v>
      </c>
      <c r="VJS2">
        <v>-5.4666100000000002E-2</v>
      </c>
      <c r="VJT2">
        <v>-5.6301799999999999E-2</v>
      </c>
      <c r="VJU2">
        <v>-5.5316799999999999E-2</v>
      </c>
      <c r="VJV2">
        <v>-5.2901400000000001E-2</v>
      </c>
      <c r="VJW2">
        <v>-4.5657400000000001E-2</v>
      </c>
      <c r="VJX2">
        <v>-4.2642800000000002E-2</v>
      </c>
      <c r="VJY2">
        <v>-3.8017200000000001E-2</v>
      </c>
      <c r="VJZ2">
        <v>-3.6609999999999997E-2</v>
      </c>
      <c r="VKA2">
        <v>-3.3770700000000001E-2</v>
      </c>
      <c r="VKB2">
        <v>-3.2362099999999998E-2</v>
      </c>
      <c r="VKC2">
        <v>-3.2981799999999999E-2</v>
      </c>
      <c r="VKD2">
        <v>-3.3491199999999999E-2</v>
      </c>
      <c r="VKE2">
        <v>-3.3931099999999999E-2</v>
      </c>
      <c r="VKF2">
        <v>-3.0728700000000001E-2</v>
      </c>
      <c r="VKG2">
        <v>-2.5733300000000001E-2</v>
      </c>
      <c r="VKH2">
        <v>-2.3961400000000001E-2</v>
      </c>
      <c r="VKI2">
        <v>-2.27862E-2</v>
      </c>
      <c r="VKJ2">
        <v>-2.2626400000000001E-2</v>
      </c>
      <c r="VKK2">
        <v>-2.0852599999999999E-2</v>
      </c>
      <c r="VKL2">
        <v>-1.5849599999999998E-2</v>
      </c>
      <c r="VKM2">
        <v>-7.79482E-3</v>
      </c>
      <c r="VKN2">
        <v>-7.5339299999999999E-4</v>
      </c>
      <c r="VKO2">
        <v>5.6927999999999996E-3</v>
      </c>
      <c r="VKP2">
        <v>1.2071800000000001E-2</v>
      </c>
      <c r="VKQ2">
        <v>1.94708E-2</v>
      </c>
      <c r="VKR2">
        <v>2.7471499999999999E-2</v>
      </c>
      <c r="VKS2">
        <v>3.0805599999999999E-2</v>
      </c>
      <c r="VKT2">
        <v>3.1685900000000003E-2</v>
      </c>
      <c r="VKU2">
        <v>3.5800999999999999E-2</v>
      </c>
      <c r="VKV2">
        <v>4.2553800000000003E-2</v>
      </c>
      <c r="VKW2">
        <v>5.0969500000000001E-2</v>
      </c>
      <c r="VKX2">
        <v>5.65979E-2</v>
      </c>
      <c r="VKY2">
        <v>5.8571999999999999E-2</v>
      </c>
      <c r="VKZ2">
        <v>5.5510299999999999E-2</v>
      </c>
      <c r="VLA2">
        <v>5.2447399999999998E-2</v>
      </c>
      <c r="VLB2">
        <v>4.8783399999999998E-2</v>
      </c>
      <c r="VLC2">
        <v>4.4517899999999999E-2</v>
      </c>
      <c r="VLD2">
        <v>3.90082E-2</v>
      </c>
      <c r="VLE2">
        <v>3.2518100000000001E-2</v>
      </c>
      <c r="VLF2">
        <v>2.7886299999999999E-2</v>
      </c>
      <c r="VLG2">
        <v>2.1631299999999999E-2</v>
      </c>
      <c r="VLH2">
        <v>1.53738E-2</v>
      </c>
      <c r="VLI2">
        <v>9.2938099999999996E-3</v>
      </c>
      <c r="VLJ2">
        <v>6.4558200000000001E-3</v>
      </c>
      <c r="VLK2">
        <v>1.1527099999999999E-3</v>
      </c>
      <c r="VLL2">
        <v>1.1507599999999999E-4</v>
      </c>
      <c r="VLM2">
        <v>2.3235299999999999E-3</v>
      </c>
      <c r="VLN2">
        <v>5.55516E-3</v>
      </c>
      <c r="VLO2">
        <v>3.91632E-3</v>
      </c>
      <c r="VLP2">
        <v>2.2767799999999999E-3</v>
      </c>
      <c r="VLQ2">
        <v>-1.2287299999999999E-3</v>
      </c>
      <c r="VLR2">
        <v>-2.6894800000000002E-3</v>
      </c>
      <c r="VLS2">
        <v>-4.1508500000000002E-3</v>
      </c>
      <c r="VLT2">
        <v>-4.16783E-3</v>
      </c>
      <c r="VLU2">
        <v>-5.20858E-3</v>
      </c>
      <c r="VLV2">
        <v>-7.8760700000000006E-3</v>
      </c>
      <c r="VLW2">
        <v>-1.3798E-2</v>
      </c>
      <c r="VLX2">
        <v>-2.0144200000000001E-2</v>
      </c>
      <c r="VLY2">
        <v>-2.6492999999999999E-2</v>
      </c>
      <c r="VLZ2">
        <v>-3.2844600000000002E-2</v>
      </c>
      <c r="VMA2">
        <v>-3.9198700000000003E-2</v>
      </c>
      <c r="VMB2">
        <v>-4.3505000000000002E-2</v>
      </c>
      <c r="VMC2">
        <v>-4.8235399999999998E-2</v>
      </c>
      <c r="VMD2">
        <v>-5.2967800000000002E-2</v>
      </c>
      <c r="VME2">
        <v>-5.7702099999999999E-2</v>
      </c>
      <c r="VMF2">
        <v>-6.0386200000000001E-2</v>
      </c>
      <c r="VMG2">
        <v>-6.0415099999999999E-2</v>
      </c>
      <c r="VMH2">
        <v>-6.1470499999999997E-2</v>
      </c>
      <c r="VMI2">
        <v>-6.1499600000000001E-2</v>
      </c>
      <c r="VMJ2">
        <v>-6.1528800000000002E-2</v>
      </c>
      <c r="VMK2">
        <v>-5.9926500000000001E-2</v>
      </c>
      <c r="VML2">
        <v>-5.6691800000000001E-2</v>
      </c>
      <c r="VMM2">
        <v>-5.3455799999999998E-2</v>
      </c>
      <c r="VMN2">
        <v>-4.8585999999999997E-2</v>
      </c>
      <c r="VMO2">
        <v>-4.3714200000000002E-2</v>
      </c>
      <c r="VMP2">
        <v>-3.8840300000000001E-2</v>
      </c>
      <c r="VMQ2">
        <v>-3.7231300000000002E-2</v>
      </c>
      <c r="VMR2">
        <v>-3.5621699999999999E-2</v>
      </c>
      <c r="VMS2">
        <v>-3.4011399999999997E-2</v>
      </c>
      <c r="VMT2">
        <v>-3.4640200000000003E-2</v>
      </c>
      <c r="VMU2">
        <v>-3.5269399999999999E-2</v>
      </c>
      <c r="VMV2">
        <v>-3.5898800000000002E-2</v>
      </c>
      <c r="VMW2">
        <v>-3.4893E-2</v>
      </c>
      <c r="VMX2">
        <v>-3.2856700000000003E-2</v>
      </c>
      <c r="VMY2">
        <v>-3.0819599999999999E-2</v>
      </c>
      <c r="VMZ2">
        <v>-2.9812100000000001E-2</v>
      </c>
      <c r="VNA2">
        <v>-2.8804199999999999E-2</v>
      </c>
      <c r="VNB2">
        <v>-2.7189499999999998E-2</v>
      </c>
      <c r="VNC2">
        <v>-2.3936499999999999E-2</v>
      </c>
      <c r="VND2">
        <v>-2.0682200000000001E-2</v>
      </c>
      <c r="VNE2">
        <v>-2.1127699999999999E-2</v>
      </c>
      <c r="VNF2">
        <v>-2.1573499999999999E-2</v>
      </c>
      <c r="VNG2">
        <v>-2.36584E-2</v>
      </c>
      <c r="VNH2">
        <v>-2.7383500000000002E-2</v>
      </c>
      <c r="VNI2">
        <v>-2.9045399999999999E-2</v>
      </c>
      <c r="VNJ2">
        <v>-3.2348099999999998E-2</v>
      </c>
      <c r="VNK2">
        <v>-3.4194000000000002E-2</v>
      </c>
      <c r="VNL2">
        <v>-3.6040700000000002E-2</v>
      </c>
      <c r="VNM2">
        <v>-3.7888199999999997E-2</v>
      </c>
      <c r="VNN2">
        <v>-3.9736500000000001E-2</v>
      </c>
      <c r="VNO2">
        <v>-4.0126299999999997E-2</v>
      </c>
      <c r="VNP2">
        <v>-3.9908100000000002E-2</v>
      </c>
      <c r="VNQ2">
        <v>-3.9689799999999997E-2</v>
      </c>
      <c r="VNR2">
        <v>-3.9714800000000001E-2</v>
      </c>
      <c r="VNS2">
        <v>-3.9739799999999999E-2</v>
      </c>
      <c r="VNT2">
        <v>-3.8547499999999998E-2</v>
      </c>
      <c r="VNU2">
        <v>-3.7354600000000002E-2</v>
      </c>
      <c r="VNV2">
        <v>-3.71965E-2</v>
      </c>
      <c r="VNW2">
        <v>-3.7038300000000003E-2</v>
      </c>
      <c r="VNX2">
        <v>-3.6880000000000003E-2</v>
      </c>
      <c r="VNY2">
        <v>-3.8549699999999999E-2</v>
      </c>
      <c r="VNZ2">
        <v>-4.0646700000000001E-2</v>
      </c>
      <c r="VOA2">
        <v>-4.1891100000000001E-2</v>
      </c>
      <c r="VOB2">
        <v>-4.1489900000000003E-2</v>
      </c>
      <c r="VOC2">
        <v>-4.1515400000000001E-2</v>
      </c>
      <c r="VOD2">
        <v>-4.1967900000000002E-2</v>
      </c>
      <c r="VOE2">
        <v>-4.3457799999999998E-2</v>
      </c>
      <c r="VOF2">
        <v>-4.4948200000000001E-2</v>
      </c>
      <c r="VOG2">
        <v>-4.60121E-2</v>
      </c>
      <c r="VOH2">
        <v>-4.58555E-2</v>
      </c>
      <c r="VOI2">
        <v>-4.5698799999999998E-2</v>
      </c>
      <c r="VOJ2">
        <v>-4.5542100000000002E-2</v>
      </c>
      <c r="VOK2">
        <v>-4.8256399999999998E-2</v>
      </c>
      <c r="VOL2">
        <v>-4.9933100000000001E-2</v>
      </c>
      <c r="VOM2">
        <v>-5.3260599999999998E-2</v>
      </c>
      <c r="VON2">
        <v>-5.3900000000000003E-2</v>
      </c>
      <c r="VOO2">
        <v>-5.4539700000000003E-2</v>
      </c>
      <c r="VOP2">
        <v>-5.6830699999999998E-2</v>
      </c>
      <c r="VOQ2">
        <v>-6.0162500000000001E-2</v>
      </c>
      <c r="VOR2">
        <v>-6.1844000000000003E-2</v>
      </c>
      <c r="VOS2">
        <v>-6.3526100000000002E-2</v>
      </c>
      <c r="VOT2">
        <v>-6.5209000000000003E-2</v>
      </c>
      <c r="VOU2">
        <v>-6.6892599999999997E-2</v>
      </c>
      <c r="VOV2">
        <v>-6.8576899999999996E-2</v>
      </c>
      <c r="VOW2">
        <v>-6.86084E-2</v>
      </c>
      <c r="VOX2">
        <v>-6.8639900000000004E-2</v>
      </c>
      <c r="VOY2">
        <v>-6.9712999999999997E-2</v>
      </c>
      <c r="VOZ2">
        <v>-7.0786600000000005E-2</v>
      </c>
      <c r="VPA2">
        <v>-7.0205600000000007E-2</v>
      </c>
      <c r="VPB2">
        <v>-6.8582299999999999E-2</v>
      </c>
      <c r="VPC2">
        <v>-6.6958199999999995E-2</v>
      </c>
      <c r="VPD2">
        <v>-6.53334E-2</v>
      </c>
      <c r="VPE2">
        <v>-6.3708000000000001E-2</v>
      </c>
      <c r="VPF2">
        <v>-6.3738600000000006E-2</v>
      </c>
      <c r="VPG2">
        <v>-6.3769199999999998E-2</v>
      </c>
      <c r="VPH2">
        <v>-6.3799800000000004E-2</v>
      </c>
      <c r="VPI2">
        <v>-6.3830499999999998E-2</v>
      </c>
      <c r="VPJ2">
        <v>-6.3861100000000004E-2</v>
      </c>
      <c r="VPK2">
        <v>-6.3891799999999999E-2</v>
      </c>
      <c r="VPL2">
        <v>-6.72402E-2</v>
      </c>
      <c r="VPM2">
        <v>-7.0589899999999997E-2</v>
      </c>
      <c r="VPN2">
        <v>-7.2281600000000001E-2</v>
      </c>
      <c r="VPO2">
        <v>-7.2314199999999995E-2</v>
      </c>
      <c r="VPP2">
        <v>-7.40069E-2</v>
      </c>
      <c r="VPQ2">
        <v>-7.5700500000000004E-2</v>
      </c>
      <c r="VPR2">
        <v>-7.7394699999999997E-2</v>
      </c>
      <c r="VPS2">
        <v>-7.7428399999999994E-2</v>
      </c>
      <c r="VPT2">
        <v>-7.7462100000000006E-2</v>
      </c>
      <c r="VPU2">
        <v>-7.7495800000000004E-2</v>
      </c>
      <c r="VPV2">
        <v>-7.7529600000000004E-2</v>
      </c>
      <c r="VPW2">
        <v>-7.7563300000000002E-2</v>
      </c>
      <c r="VPX2">
        <v>-7.7597100000000002E-2</v>
      </c>
      <c r="VPY2">
        <v>-7.7630900000000003E-2</v>
      </c>
      <c r="VPZ2">
        <v>-7.7664800000000006E-2</v>
      </c>
      <c r="VQA2">
        <v>-7.6034500000000005E-2</v>
      </c>
      <c r="VQB2">
        <v>-7.4403499999999997E-2</v>
      </c>
      <c r="VQC2">
        <v>-7.0058800000000004E-2</v>
      </c>
      <c r="VQD2">
        <v>-6.6760700000000006E-2</v>
      </c>
      <c r="VQE2">
        <v>-6.5126699999999996E-2</v>
      </c>
      <c r="VQF2">
        <v>-6.5157999999999994E-2</v>
      </c>
      <c r="VQG2">
        <v>-6.6238400000000003E-2</v>
      </c>
      <c r="VQH2">
        <v>-6.6269900000000007E-2</v>
      </c>
      <c r="VQI2">
        <v>-6.6301399999999996E-2</v>
      </c>
      <c r="VQJ2">
        <v>-6.52832E-2</v>
      </c>
      <c r="VQK2">
        <v>-6.3832100000000003E-2</v>
      </c>
      <c r="VQL2">
        <v>-6.2812900000000005E-2</v>
      </c>
      <c r="VQM2">
        <v>-6.2225900000000001E-2</v>
      </c>
      <c r="VQN2">
        <v>-6.1205900000000001E-2</v>
      </c>
      <c r="VQO2">
        <v>-6.0803700000000002E-2</v>
      </c>
      <c r="VQP2">
        <v>-6.14525E-2</v>
      </c>
      <c r="VQQ2">
        <v>-6.56886E-2</v>
      </c>
      <c r="VQR2">
        <v>-6.9926500000000003E-2</v>
      </c>
      <c r="VQS2">
        <v>-7.1629600000000002E-2</v>
      </c>
      <c r="VQT2">
        <v>-7.3333300000000004E-2</v>
      </c>
      <c r="VQU2">
        <v>-7.6708999999999999E-2</v>
      </c>
      <c r="VQV2">
        <v>-7.8414600000000001E-2</v>
      </c>
      <c r="VQW2">
        <v>-7.8449000000000005E-2</v>
      </c>
      <c r="VQX2">
        <v>-7.8483300000000006E-2</v>
      </c>
      <c r="VQY2">
        <v>-7.6844999999999997E-2</v>
      </c>
      <c r="VQZ2">
        <v>-7.5205999999999995E-2</v>
      </c>
      <c r="VRA2">
        <v>-7.1892899999999996E-2</v>
      </c>
      <c r="VRB2">
        <v>-6.8578399999999998E-2</v>
      </c>
      <c r="VRC2">
        <v>-6.5262399999999998E-2</v>
      </c>
      <c r="VRD2">
        <v>-6.3619499999999995E-2</v>
      </c>
      <c r="VRE2">
        <v>-6.0921400000000001E-2</v>
      </c>
      <c r="VRF2">
        <v>-5.8222200000000002E-2</v>
      </c>
      <c r="VRG2">
        <v>-5.3846199999999997E-2</v>
      </c>
      <c r="VRH2">
        <v>-4.7978600000000003E-2</v>
      </c>
      <c r="VRI2">
        <v>-4.2108600000000003E-2</v>
      </c>
      <c r="VRJ2">
        <v>-3.5615000000000001E-2</v>
      </c>
      <c r="VRK2">
        <v>-3.50192E-2</v>
      </c>
      <c r="VRL2">
        <v>-3.5479299999999998E-2</v>
      </c>
      <c r="VRM2">
        <v>-3.55047E-2</v>
      </c>
      <c r="VRN2">
        <v>-3.6586599999999997E-2</v>
      </c>
      <c r="VRO2">
        <v>-3.5555400000000001E-2</v>
      </c>
      <c r="VRP2">
        <v>-3.5580800000000003E-2</v>
      </c>
      <c r="VRQ2">
        <v>-3.5606199999999998E-2</v>
      </c>
      <c r="VRR2">
        <v>-3.6689199999999998E-2</v>
      </c>
      <c r="VRS2">
        <v>-3.9452399999999999E-2</v>
      </c>
      <c r="VRT2">
        <v>-4.3897199999999997E-2</v>
      </c>
      <c r="VRU2">
        <v>-4.60408E-2</v>
      </c>
      <c r="VRV2">
        <v>-4.77495E-2</v>
      </c>
      <c r="VRW2">
        <v>-4.8400400000000003E-2</v>
      </c>
      <c r="VRX2">
        <v>-4.6310900000000002E-2</v>
      </c>
      <c r="VRY2">
        <v>-4.3410700000000003E-2</v>
      </c>
      <c r="VRZ2">
        <v>-4.0509299999999998E-2</v>
      </c>
      <c r="VSA2">
        <v>-3.4427899999999997E-2</v>
      </c>
      <c r="VSB2">
        <v>-2.8344000000000001E-2</v>
      </c>
      <c r="VSC2">
        <v>-2.22574E-2</v>
      </c>
      <c r="VSD2">
        <v>-1.5108E-2</v>
      </c>
      <c r="VSE2">
        <v>-7.5188800000000004E-3</v>
      </c>
      <c r="VSF2">
        <v>1.38379E-3</v>
      </c>
      <c r="VSG2">
        <v>1.1351200000000001E-2</v>
      </c>
      <c r="VSH2">
        <v>1.5393E-2</v>
      </c>
      <c r="VSI2">
        <v>2.0435499999999999E-2</v>
      </c>
      <c r="VSJ2">
        <v>2.3169599999999999E-2</v>
      </c>
      <c r="VSK2">
        <v>2.5904900000000002E-2</v>
      </c>
      <c r="VSL2">
        <v>2.6954599999999999E-2</v>
      </c>
      <c r="VSM2">
        <v>2.6317500000000001E-2</v>
      </c>
      <c r="VSN2">
        <v>2.58677E-2</v>
      </c>
      <c r="VSO2">
        <v>2.3542199999999999E-2</v>
      </c>
      <c r="VSP2">
        <v>2.2278699999999999E-2</v>
      </c>
      <c r="VSQ2">
        <v>1.9513599999999999E-2</v>
      </c>
      <c r="VSR2">
        <v>1.9687400000000001E-2</v>
      </c>
      <c r="VSS2">
        <v>2.0049000000000001E-2</v>
      </c>
      <c r="VST2">
        <v>2.04108E-2</v>
      </c>
      <c r="VSU2">
        <v>1.97085E-2</v>
      </c>
      <c r="VSV2">
        <v>2.03208E-2</v>
      </c>
      <c r="VSW2">
        <v>2.0307100000000002E-2</v>
      </c>
      <c r="VSX2">
        <v>2.0731800000000002E-2</v>
      </c>
      <c r="VSY2">
        <v>2.5166299999999999E-2</v>
      </c>
      <c r="VSZ2">
        <v>2.9602699999999999E-2</v>
      </c>
      <c r="VTA2">
        <v>2.9590999999999999E-2</v>
      </c>
      <c r="VTB2">
        <v>3.0018E-2</v>
      </c>
      <c r="VTC2">
        <v>3.44584E-2</v>
      </c>
      <c r="VTD2">
        <v>4.0343200000000003E-2</v>
      </c>
      <c r="VTE2">
        <v>4.5603200000000003E-2</v>
      </c>
      <c r="VTF2">
        <v>5.3877300000000003E-2</v>
      </c>
      <c r="VTG2">
        <v>5.9832900000000001E-2</v>
      </c>
      <c r="VTH2">
        <v>6.4033400000000004E-2</v>
      </c>
      <c r="VTI2">
        <v>6.7607899999999999E-2</v>
      </c>
      <c r="VTJ2">
        <v>6.8043900000000004E-2</v>
      </c>
      <c r="VTK2">
        <v>6.9987599999999997E-2</v>
      </c>
      <c r="VTL2">
        <v>7.5646000000000005E-2</v>
      </c>
      <c r="VTM2">
        <v>7.5895500000000005E-2</v>
      </c>
      <c r="VTN2">
        <v>7.8193700000000005E-2</v>
      </c>
      <c r="VTO2">
        <v>8.7226799999999993E-2</v>
      </c>
      <c r="VTP2">
        <v>9.5986600000000005E-2</v>
      </c>
      <c r="VTQ2">
        <v>0.101398</v>
      </c>
      <c r="VTR2">
        <v>0.10341500000000001</v>
      </c>
      <c r="VTS2">
        <v>0.104759</v>
      </c>
      <c r="VTT2">
        <v>0.105078</v>
      </c>
      <c r="VTU2">
        <v>0.102187</v>
      </c>
      <c r="VTV2">
        <v>0.100743</v>
      </c>
      <c r="VTW2">
        <v>9.4574400000000003E-2</v>
      </c>
      <c r="VTX2">
        <v>9.4179899999999997E-2</v>
      </c>
      <c r="VTY2">
        <v>9.5234399999999997E-2</v>
      </c>
      <c r="VTZ2">
        <v>9.6289399999999997E-2</v>
      </c>
      <c r="VUA2">
        <v>0.10051499999999999</v>
      </c>
      <c r="VUB2">
        <v>0.108103</v>
      </c>
      <c r="VUC2">
        <v>0.112289</v>
      </c>
      <c r="VUD2">
        <v>0.11565599999999999</v>
      </c>
      <c r="VUE2">
        <v>0.11951100000000001</v>
      </c>
      <c r="VUF2">
        <v>0.124378</v>
      </c>
      <c r="VUG2">
        <v>0.12798399999999999</v>
      </c>
      <c r="VUH2">
        <v>0.129438</v>
      </c>
      <c r="VUI2">
        <v>0.131967</v>
      </c>
      <c r="VUJ2">
        <v>0.132185</v>
      </c>
      <c r="VUK2">
        <v>0.13284599999999999</v>
      </c>
      <c r="VUL2">
        <v>0.131859</v>
      </c>
      <c r="VUM2">
        <v>0.126638</v>
      </c>
      <c r="VUN2">
        <v>0.12366000000000001</v>
      </c>
      <c r="VUO2">
        <v>0.11884</v>
      </c>
      <c r="VUP2">
        <v>0.112924</v>
      </c>
      <c r="VUQ2">
        <v>0.107284</v>
      </c>
      <c r="VUR2">
        <v>0.100924</v>
      </c>
      <c r="VUS2">
        <v>9.3277499999999999E-2</v>
      </c>
      <c r="VUT2">
        <v>8.55572E-2</v>
      </c>
      <c r="VUU2">
        <v>7.9542799999999997E-2</v>
      </c>
      <c r="VUV2">
        <v>7.3969099999999996E-2</v>
      </c>
      <c r="VUW2">
        <v>6.9026199999999996E-2</v>
      </c>
      <c r="VUX2">
        <v>6.47147E-2</v>
      </c>
      <c r="VUY2">
        <v>6.3823099999999994E-2</v>
      </c>
      <c r="VUZ2">
        <v>6.5719600000000003E-2</v>
      </c>
      <c r="VVA2">
        <v>6.4383999999999997E-2</v>
      </c>
      <c r="VVB2">
        <v>6.3935500000000006E-2</v>
      </c>
      <c r="VVC2">
        <v>6.6509799999999994E-2</v>
      </c>
      <c r="VVD2">
        <v>6.6533700000000001E-2</v>
      </c>
      <c r="VVE2">
        <v>6.6064200000000003E-2</v>
      </c>
      <c r="VVF2">
        <v>6.6992999999999997E-2</v>
      </c>
      <c r="VVG2">
        <v>7.1674299999999996E-2</v>
      </c>
      <c r="VVH2">
        <v>7.8426999999999997E-2</v>
      </c>
      <c r="VVI2">
        <v>8.1054899999999999E-2</v>
      </c>
      <c r="VVJ2">
        <v>7.8089599999999995E-2</v>
      </c>
      <c r="VVK2">
        <v>7.7092499999999994E-2</v>
      </c>
      <c r="VVL2">
        <v>7.1632600000000005E-2</v>
      </c>
      <c r="VVM2">
        <v>6.6551700000000005E-2</v>
      </c>
      <c r="VVN2">
        <v>5.8791299999999998E-2</v>
      </c>
      <c r="VVO2">
        <v>5.2108500000000002E-2</v>
      </c>
      <c r="VVP2">
        <v>4.9938499999999997E-2</v>
      </c>
      <c r="VVQ2">
        <v>4.6240799999999999E-2</v>
      </c>
      <c r="VVR2">
        <v>4.1268800000000001E-2</v>
      </c>
      <c r="VVS2">
        <v>3.6294699999999999E-2</v>
      </c>
      <c r="VVT2">
        <v>3.2124600000000003E-2</v>
      </c>
      <c r="VVU2">
        <v>2.6530700000000001E-2</v>
      </c>
      <c r="VVV2">
        <v>2.4960699999999999E-2</v>
      </c>
      <c r="VVW2">
        <v>2.35953E-2</v>
      </c>
      <c r="VVX2">
        <v>2.0834600000000002E-2</v>
      </c>
      <c r="VVY2">
        <v>1.7761099999999998E-2</v>
      </c>
      <c r="VVZ2">
        <v>1.8510800000000001E-2</v>
      </c>
      <c r="VWA2">
        <v>2.22574E-2</v>
      </c>
      <c r="VWB2">
        <v>2.1924300000000001E-2</v>
      </c>
      <c r="VWC2">
        <v>2.2292699999999999E-2</v>
      </c>
      <c r="VWD2">
        <v>2.2023299999999999E-2</v>
      </c>
      <c r="VWE2">
        <v>2.3923400000000001E-2</v>
      </c>
      <c r="VWF2">
        <v>2.8058199999999998E-2</v>
      </c>
      <c r="VWG2">
        <v>3.2194899999999999E-2</v>
      </c>
      <c r="VWH2">
        <v>3.0210299999999999E-2</v>
      </c>
      <c r="VWI2">
        <v>2.6365599999999999E-2</v>
      </c>
      <c r="VWJ2">
        <v>2.0448899999999999E-2</v>
      </c>
      <c r="VWK2">
        <v>1.51378E-2</v>
      </c>
      <c r="VWL2">
        <v>1.02267E-2</v>
      </c>
      <c r="VWM2">
        <v>5.0767E-3</v>
      </c>
      <c r="VWN2">
        <v>-2.7681899999999998E-3</v>
      </c>
      <c r="VWO2">
        <v>-1.2836E-2</v>
      </c>
      <c r="VWP2">
        <v>-2.3265999999999998E-2</v>
      </c>
      <c r="VWQ2">
        <v>-3.0437599999999999E-2</v>
      </c>
      <c r="VWR2">
        <v>-3.5007400000000001E-2</v>
      </c>
      <c r="VWS2">
        <v>-3.5034599999999999E-2</v>
      </c>
      <c r="VWT2">
        <v>-3.6150099999999998E-2</v>
      </c>
      <c r="VWU2">
        <v>-3.7906599999999999E-2</v>
      </c>
      <c r="VWV2">
        <v>-4.0752700000000003E-2</v>
      </c>
      <c r="VWW2">
        <v>-4.3600100000000003E-2</v>
      </c>
      <c r="VWX2">
        <v>-4.5359499999999997E-2</v>
      </c>
      <c r="VWY2">
        <v>-4.7760499999999997E-2</v>
      </c>
      <c r="VWZ2">
        <v>-4.6059599999999999E-2</v>
      </c>
      <c r="VXA2">
        <v>-4.2882999999999998E-2</v>
      </c>
      <c r="VXB2">
        <v>-4.1629300000000001E-2</v>
      </c>
      <c r="VXC2">
        <v>-4.0375000000000001E-2</v>
      </c>
      <c r="VXD2">
        <v>-4.0660099999999998E-2</v>
      </c>
      <c r="VXE2">
        <v>-4.2678300000000002E-2</v>
      </c>
      <c r="VXF2">
        <v>-4.5788700000000002E-2</v>
      </c>
      <c r="VXG2">
        <v>-4.8451000000000001E-2</v>
      </c>
      <c r="VXH2">
        <v>-5.0022700000000003E-2</v>
      </c>
      <c r="VXI2">
        <v>-5.1402400000000001E-2</v>
      </c>
      <c r="VXJ2">
        <v>-5.2782700000000002E-2</v>
      </c>
      <c r="VXK2">
        <v>-5.21714E-2</v>
      </c>
      <c r="VXL2">
        <v>-4.9824199999999999E-2</v>
      </c>
      <c r="VXM2">
        <v>-4.5740000000000003E-2</v>
      </c>
      <c r="VXN2">
        <v>-4.33903E-2</v>
      </c>
      <c r="VXO2">
        <v>-4.2776399999999999E-2</v>
      </c>
      <c r="VXP2">
        <v>-4.0618099999999997E-2</v>
      </c>
      <c r="VXQ2">
        <v>-3.4533300000000003E-2</v>
      </c>
      <c r="VXR2">
        <v>-3.0183700000000001E-2</v>
      </c>
      <c r="VXS2">
        <v>-2.58321E-2</v>
      </c>
      <c r="VXT2">
        <v>-2.2766600000000001E-2</v>
      </c>
      <c r="VXU2">
        <v>-2.1438800000000001E-2</v>
      </c>
      <c r="VXV2">
        <v>-2.1656600000000002E-2</v>
      </c>
      <c r="VXW2">
        <v>-2.1874500000000002E-2</v>
      </c>
      <c r="VXX2">
        <v>-2.1899100000000001E-2</v>
      </c>
      <c r="VXY2">
        <v>-2.3470999999999999E-2</v>
      </c>
      <c r="VXZ2">
        <v>-2.53016E-2</v>
      </c>
      <c r="VYA2">
        <v>-2.5391500000000001E-2</v>
      </c>
      <c r="VYB2">
        <v>-2.5223499999999999E-2</v>
      </c>
      <c r="VYC2">
        <v>-2.1571E-2</v>
      </c>
      <c r="VYD2">
        <v>-1.7916899999999999E-2</v>
      </c>
      <c r="VYE2">
        <v>-1.25182E-2</v>
      </c>
      <c r="VYF2">
        <v>-8.2147299999999999E-3</v>
      </c>
      <c r="VYG2">
        <v>-5.8468799999999996E-3</v>
      </c>
      <c r="VYH2">
        <v>-8.2947000000000001E-4</v>
      </c>
      <c r="VYI2">
        <v>4.19017E-3</v>
      </c>
      <c r="VYJ2">
        <v>7.6610200000000002E-3</v>
      </c>
      <c r="VYK2">
        <v>7.64279E-3</v>
      </c>
      <c r="VYL2">
        <v>5.8788499999999997E-3</v>
      </c>
      <c r="VYM2">
        <v>2.3680300000000001E-3</v>
      </c>
      <c r="VYN2">
        <v>-2.8908499999999999E-3</v>
      </c>
      <c r="VYO2">
        <v>-6.4052299999999996E-3</v>
      </c>
      <c r="VYP2">
        <v>-9.9211899999999999E-3</v>
      </c>
      <c r="VYQ2">
        <v>-1.3199000000000001E-2</v>
      </c>
      <c r="VYR2">
        <v>-1.3991699999999999E-2</v>
      </c>
      <c r="VYS2">
        <v>-1.39693E-2</v>
      </c>
      <c r="VYT2">
        <v>-1.1912600000000001E-2</v>
      </c>
      <c r="VYU2">
        <v>-9.7374599999999999E-3</v>
      </c>
      <c r="VYV2">
        <v>-6.1693E-3</v>
      </c>
      <c r="VYW2">
        <v>-3.0028500000000001E-3</v>
      </c>
      <c r="VYX2">
        <v>-3.71755E-3</v>
      </c>
      <c r="VYY2">
        <v>-6.0657000000000003E-3</v>
      </c>
      <c r="VYZ2">
        <v>-6.6637199999999997E-3</v>
      </c>
      <c r="VZA2">
        <v>-9.1721800000000003E-3</v>
      </c>
      <c r="VZB2">
        <v>-1.51857E-2</v>
      </c>
      <c r="VZC2">
        <v>-1.9817399999999999E-2</v>
      </c>
      <c r="VZD2">
        <v>-2.4905500000000001E-2</v>
      </c>
      <c r="VZE2">
        <v>-2.9995999999999998E-2</v>
      </c>
      <c r="VZF2">
        <v>-3.1776499999999999E-2</v>
      </c>
      <c r="VZG2">
        <v>-3.3557799999999999E-2</v>
      </c>
      <c r="VZH2">
        <v>-3.5340000000000003E-2</v>
      </c>
      <c r="VZI2">
        <v>-3.71229E-2</v>
      </c>
      <c r="VZJ2">
        <v>-3.8906700000000002E-2</v>
      </c>
      <c r="VZK2">
        <v>-4.0691199999999997E-2</v>
      </c>
      <c r="VZL2">
        <v>-4.2476600000000003E-2</v>
      </c>
      <c r="VZM2">
        <v>-4.4262799999999998E-2</v>
      </c>
      <c r="VZN2">
        <v>-4.6049800000000002E-2</v>
      </c>
      <c r="VZO2">
        <v>-5.0701099999999999E-2</v>
      </c>
      <c r="VZP2">
        <v>-5.4052599999999999E-2</v>
      </c>
      <c r="VZQ2">
        <v>-5.6949800000000002E-2</v>
      </c>
      <c r="VZR2">
        <v>-5.6331800000000001E-2</v>
      </c>
      <c r="VZS2">
        <v>-5.9230999999999999E-2</v>
      </c>
      <c r="VZT2">
        <v>-6.2587400000000001E-2</v>
      </c>
      <c r="VZU2">
        <v>-6.5945400000000001E-2</v>
      </c>
      <c r="VZV2">
        <v>-6.7740599999999998E-2</v>
      </c>
      <c r="VZW2">
        <v>-7.1296899999999996E-2</v>
      </c>
      <c r="VZX2">
        <v>-7.4854799999999999E-2</v>
      </c>
      <c r="VZY2">
        <v>-7.3326799999999998E-2</v>
      </c>
      <c r="VZZ2">
        <v>-7.3559600000000003E-2</v>
      </c>
      <c r="WAA2">
        <v>-7.2487399999999994E-2</v>
      </c>
      <c r="WAB2">
        <v>-7.1414699999999998E-2</v>
      </c>
      <c r="WAC2">
        <v>-7.1451399999999998E-2</v>
      </c>
      <c r="WAD2">
        <v>-7.1488099999999999E-2</v>
      </c>
      <c r="WAE2">
        <v>-7.1524900000000002E-2</v>
      </c>
      <c r="WAF2">
        <v>-7.1561600000000003E-2</v>
      </c>
      <c r="WAG2">
        <v>-7.3166599999999998E-2</v>
      </c>
      <c r="WAH2">
        <v>-7.0132E-2</v>
      </c>
      <c r="WAI2">
        <v>-6.66384E-2</v>
      </c>
      <c r="WAJ2">
        <v>-6.66741E-2</v>
      </c>
      <c r="WAK2">
        <v>-6.5140199999999995E-2</v>
      </c>
      <c r="WAL2">
        <v>-6.3605599999999998E-2</v>
      </c>
      <c r="WAM2">
        <v>-6.1828000000000001E-2</v>
      </c>
      <c r="WAN2">
        <v>-6.0049600000000002E-2</v>
      </c>
      <c r="WAO2">
        <v>-5.5390099999999998E-2</v>
      </c>
      <c r="WAP2">
        <v>-5.2207700000000003E-2</v>
      </c>
      <c r="WAQ2">
        <v>-4.9344199999999998E-2</v>
      </c>
      <c r="WAR2">
        <v>-4.1704600000000001E-2</v>
      </c>
      <c r="WAS2">
        <v>-3.40617E-2</v>
      </c>
      <c r="WAT2">
        <v>-2.8039100000000001E-2</v>
      </c>
      <c r="WAU2">
        <v>-2.3829699999999999E-2</v>
      </c>
      <c r="WAV2">
        <v>-1.9764199999999999E-2</v>
      </c>
      <c r="WAW2">
        <v>-1.56968E-2</v>
      </c>
      <c r="WAX2">
        <v>-1.25726E-2</v>
      </c>
      <c r="WAY2">
        <v>-1.06135E-2</v>
      </c>
      <c r="WAZ2">
        <v>-7.6617500000000002E-3</v>
      </c>
      <c r="WBA2">
        <v>-4.5336600000000001E-3</v>
      </c>
      <c r="WBB2">
        <v>-1.40416E-3</v>
      </c>
      <c r="WBC2">
        <v>1.7267599999999999E-3</v>
      </c>
      <c r="WBD2">
        <v>4.8590899999999999E-3</v>
      </c>
      <c r="WBE2">
        <v>7.9928299999999994E-3</v>
      </c>
      <c r="WBF2">
        <v>9.3536999999999995E-3</v>
      </c>
      <c r="WBG2">
        <v>8.9404900000000006E-3</v>
      </c>
      <c r="WBH2">
        <v>1.0302199999999999E-2</v>
      </c>
      <c r="WBI2">
        <v>1.05466E-2</v>
      </c>
      <c r="WBJ2">
        <v>1.01333E-2</v>
      </c>
      <c r="WBK2">
        <v>8.60146E-3</v>
      </c>
      <c r="WBL2">
        <v>8.8456000000000003E-3</v>
      </c>
      <c r="WBM2">
        <v>7.31272E-3</v>
      </c>
      <c r="WBN2">
        <v>5.7791400000000003E-3</v>
      </c>
      <c r="WBO2">
        <v>4.01316E-3</v>
      </c>
      <c r="WBP2">
        <v>2.2463600000000002E-3</v>
      </c>
      <c r="WBQ2">
        <v>2.25749E-3</v>
      </c>
      <c r="WBR2">
        <v>2.2002699999999998E-3</v>
      </c>
      <c r="WBS2">
        <v>3.26348E-3</v>
      </c>
      <c r="WBT2">
        <v>4.7593399999999999E-3</v>
      </c>
      <c r="WBU2">
        <v>6.20946E-3</v>
      </c>
      <c r="WBV2">
        <v>7.4623800000000002E-3</v>
      </c>
      <c r="WBW2">
        <v>8.7158600000000006E-3</v>
      </c>
      <c r="WBX2">
        <v>9.4811200000000009E-3</v>
      </c>
      <c r="WBY2">
        <v>1.0246699999999999E-2</v>
      </c>
      <c r="WBZ2">
        <v>9.7657300000000002E-3</v>
      </c>
      <c r="WCA2">
        <v>1.28501E-2</v>
      </c>
      <c r="WCB2">
        <v>8.5388700000000005E-3</v>
      </c>
      <c r="WCC2">
        <v>6.0092599999999998E-3</v>
      </c>
      <c r="WCD2">
        <v>3.2802600000000001E-3</v>
      </c>
      <c r="WCE2">
        <v>-8.3789900000000002E-4</v>
      </c>
      <c r="WCF2">
        <v>-5.1562600000000002E-3</v>
      </c>
      <c r="WCG2">
        <v>-6.7656799999999996E-3</v>
      </c>
      <c r="WCH2">
        <v>-8.6403799999999996E-3</v>
      </c>
      <c r="WCI2">
        <v>-1.65357E-2</v>
      </c>
      <c r="WCJ2">
        <v>-2.19864E-2</v>
      </c>
      <c r="WCK2">
        <v>-2.8564800000000001E-2</v>
      </c>
      <c r="WCL2">
        <v>-3.4947600000000002E-2</v>
      </c>
      <c r="WCM2">
        <v>-4.2856199999999997E-2</v>
      </c>
      <c r="WCN2">
        <v>-4.8980299999999997E-2</v>
      </c>
      <c r="WCO2">
        <v>-5.5107299999999998E-2</v>
      </c>
      <c r="WCP2">
        <v>-6.0971999999999998E-2</v>
      </c>
      <c r="WCQ2">
        <v>-6.5712800000000002E-2</v>
      </c>
      <c r="WCR2">
        <v>-6.8666000000000005E-2</v>
      </c>
      <c r="WCS2">
        <v>-7.0493399999999998E-2</v>
      </c>
      <c r="WCT2">
        <v>-7.2321700000000003E-2</v>
      </c>
      <c r="WCU2">
        <v>-7.4150900000000006E-2</v>
      </c>
      <c r="WCV2">
        <v>-7.5980900000000004E-2</v>
      </c>
      <c r="WCW2">
        <v>-7.9603499999999994E-2</v>
      </c>
      <c r="WCX2">
        <v>-8.14357E-2</v>
      </c>
      <c r="WCY2">
        <v>-8.5061300000000006E-2</v>
      </c>
      <c r="WCZ2">
        <v>-8.6895500000000001E-2</v>
      </c>
      <c r="WDA2">
        <v>-8.8730600000000007E-2</v>
      </c>
      <c r="WDB2">
        <v>-9.0566499999999994E-2</v>
      </c>
      <c r="WDC2">
        <v>-9.2403299999999994E-2</v>
      </c>
      <c r="WDD2">
        <v>-9.2446200000000006E-2</v>
      </c>
      <c r="WDE2">
        <v>-9.06941E-2</v>
      </c>
      <c r="WDF2">
        <v>-8.6015099999999997E-2</v>
      </c>
      <c r="WDG2">
        <v>-8.0203200000000002E-2</v>
      </c>
      <c r="WDH2">
        <v>-7.39229E-2</v>
      </c>
      <c r="WDI2">
        <v>-6.7173899999999995E-2</v>
      </c>
      <c r="WDJ2">
        <v>-6.0421799999999998E-2</v>
      </c>
      <c r="WDK2">
        <v>-5.5264399999999998E-2</v>
      </c>
      <c r="WDL2">
        <v>-5.4832800000000001E-2</v>
      </c>
      <c r="WDM2">
        <v>-5.3068799999999999E-2</v>
      </c>
      <c r="WDN2">
        <v>-5.1304099999999998E-2</v>
      </c>
      <c r="WDO2">
        <v>-5.1137799999999997E-2</v>
      </c>
      <c r="WDP2">
        <v>-5.0971500000000003E-2</v>
      </c>
      <c r="WDQ2">
        <v>-4.9205100000000002E-2</v>
      </c>
      <c r="WDR2">
        <v>-4.7437800000000002E-2</v>
      </c>
      <c r="WDS2">
        <v>-4.7470699999999998E-2</v>
      </c>
      <c r="WDT2">
        <v>-4.7970600000000002E-2</v>
      </c>
      <c r="WDU2">
        <v>-4.6201800000000001E-2</v>
      </c>
      <c r="WDV2">
        <v>-4.0360699999999999E-2</v>
      </c>
      <c r="WDW2">
        <v>-3.2514099999999997E-2</v>
      </c>
      <c r="WDX2">
        <v>-2.87373E-2</v>
      </c>
      <c r="WDY2">
        <v>-2.3088500000000001E-2</v>
      </c>
      <c r="WDZ2">
        <v>-1.65018E-2</v>
      </c>
      <c r="WEA2">
        <v>-1.15158E-2</v>
      </c>
      <c r="WEB2">
        <v>-8.1317100000000003E-3</v>
      </c>
      <c r="WEC2">
        <v>-2.9409599999999998E-3</v>
      </c>
      <c r="WED2">
        <v>2.2521899999999998E-3</v>
      </c>
      <c r="WEE2">
        <v>9.0529900000000003E-3</v>
      </c>
      <c r="WEF2">
        <v>1.1775900000000001E-2</v>
      </c>
      <c r="WEG2">
        <v>4.0809599999999998E-3</v>
      </c>
      <c r="WEH2">
        <v>-4.7553200000000004E-3</v>
      </c>
      <c r="WEI2">
        <v>-1.37964E-2</v>
      </c>
      <c r="WEJ2">
        <v>-1.9895199999999998E-2</v>
      </c>
      <c r="WEK2">
        <v>-2.41882E-2</v>
      </c>
      <c r="WEL2">
        <v>-2.9421099999999999E-2</v>
      </c>
      <c r="WEM2">
        <v>-3.7604600000000002E-2</v>
      </c>
      <c r="WEN2">
        <v>-4.6194100000000002E-2</v>
      </c>
      <c r="WEO2">
        <v>-4.5556100000000002E-2</v>
      </c>
      <c r="WEP2">
        <v>-4.5387200000000003E-2</v>
      </c>
      <c r="WEQ2">
        <v>-4.5821899999999999E-2</v>
      </c>
      <c r="WER2">
        <v>-4.8068199999999998E-2</v>
      </c>
      <c r="WES2">
        <v>-5.1523399999999997E-2</v>
      </c>
      <c r="WET2">
        <v>-5.3702699999999999E-2</v>
      </c>
      <c r="WEU2">
        <v>-5.7225699999999997E-2</v>
      </c>
      <c r="WEV2">
        <v>-6.0280199999999999E-2</v>
      </c>
      <c r="WEW2">
        <v>-6.0380700000000002E-2</v>
      </c>
      <c r="WEX2">
        <v>-5.8465799999999998E-2</v>
      </c>
      <c r="WEY2">
        <v>-7.1430400000000005E-2</v>
      </c>
      <c r="WEZ2">
        <v>-8.3259600000000003E-2</v>
      </c>
      <c r="WFA2">
        <v>-8.3078700000000005E-2</v>
      </c>
      <c r="WFB2">
        <v>-8.1082000000000001E-2</v>
      </c>
      <c r="WFC2">
        <v>-7.54523E-2</v>
      </c>
      <c r="WFD2">
        <v>-6.9819800000000001E-2</v>
      </c>
      <c r="WFE2">
        <v>-6.4184699999999997E-2</v>
      </c>
      <c r="WFF2">
        <v>-5.8546800000000003E-2</v>
      </c>
      <c r="WFG2">
        <v>-5.4723899999999999E-2</v>
      </c>
      <c r="WFH2">
        <v>-5.0899100000000003E-2</v>
      </c>
      <c r="WFI2">
        <v>-4.36374E-2</v>
      </c>
      <c r="WFJ2">
        <v>-3.63722E-2</v>
      </c>
      <c r="WFK2">
        <v>-3.1394600000000002E-2</v>
      </c>
      <c r="WFL2">
        <v>-2.8234499999999999E-2</v>
      </c>
      <c r="WFM2">
        <v>-2.6304999999999999E-2</v>
      </c>
      <c r="WFN2">
        <v>-2.9634299999999999E-2</v>
      </c>
      <c r="WFO2">
        <v>-3.1144000000000002E-2</v>
      </c>
      <c r="WFP2">
        <v>-3.2384499999999997E-2</v>
      </c>
      <c r="WFQ2">
        <v>-3.1803499999999998E-2</v>
      </c>
      <c r="WFR2">
        <v>-3.1222300000000001E-2</v>
      </c>
      <c r="WFS2">
        <v>-3.06407E-2</v>
      </c>
      <c r="WFT2">
        <v>-3.4650599999999997E-2</v>
      </c>
      <c r="WFU2">
        <v>-4.0486000000000001E-2</v>
      </c>
      <c r="WFV2">
        <v>-4.5175600000000003E-2</v>
      </c>
      <c r="WFW2">
        <v>-4.9867300000000003E-2</v>
      </c>
      <c r="WFX2">
        <v>-4.9762300000000002E-2</v>
      </c>
      <c r="WFY2">
        <v>-4.7831800000000001E-2</v>
      </c>
      <c r="WFZ2">
        <v>-4.4074500000000003E-2</v>
      </c>
      <c r="WGA2">
        <v>-4.0453200000000002E-2</v>
      </c>
      <c r="WGB2">
        <v>-3.8656900000000001E-2</v>
      </c>
      <c r="WGC2">
        <v>-3.4558899999999997E-2</v>
      </c>
      <c r="WGD2">
        <v>-2.9782200000000002E-2</v>
      </c>
      <c r="WGE2">
        <v>-2.1076600000000001E-2</v>
      </c>
      <c r="WGF2">
        <v>-1.35181E-2</v>
      </c>
      <c r="WGG2">
        <v>-5.2788100000000001E-3</v>
      </c>
      <c r="WGH2">
        <v>1.81266E-3</v>
      </c>
      <c r="WGI2">
        <v>1.0107100000000001E-2</v>
      </c>
      <c r="WGJ2">
        <v>1.6276700000000002E-2</v>
      </c>
      <c r="WGK2">
        <v>2.13443E-2</v>
      </c>
      <c r="WGL2">
        <v>2.77705E-2</v>
      </c>
      <c r="WGM2">
        <v>3.6031100000000003E-2</v>
      </c>
      <c r="WGN2">
        <v>4.3820600000000001E-2</v>
      </c>
      <c r="WGO2">
        <v>4.8627999999999998E-2</v>
      </c>
      <c r="WGP2">
        <v>5.50666E-2</v>
      </c>
      <c r="WGQ2">
        <v>5.8520999999999997E-2</v>
      </c>
      <c r="WGR2">
        <v>6.2703900000000007E-2</v>
      </c>
      <c r="WGS2">
        <v>6.56862E-2</v>
      </c>
      <c r="WGT2">
        <v>6.7039299999999996E-2</v>
      </c>
      <c r="WGU2">
        <v>6.8141400000000005E-2</v>
      </c>
      <c r="WGV2">
        <v>7.1945999999999996E-2</v>
      </c>
      <c r="WGW2">
        <v>7.50088E-2</v>
      </c>
      <c r="WGX2">
        <v>7.5760900000000006E-2</v>
      </c>
      <c r="WGY2">
        <v>7.6213600000000006E-2</v>
      </c>
      <c r="WGZ2">
        <v>7.4625499999999997E-2</v>
      </c>
      <c r="WHA2">
        <v>7.3117199999999993E-2</v>
      </c>
      <c r="WHB2">
        <v>7.3241799999999996E-2</v>
      </c>
      <c r="WHC2">
        <v>7.5504799999999997E-2</v>
      </c>
      <c r="WHD2">
        <v>7.8449900000000003E-2</v>
      </c>
      <c r="WHE2">
        <v>7.8876100000000005E-2</v>
      </c>
      <c r="WHF2">
        <v>7.9554799999999995E-2</v>
      </c>
      <c r="WHG2">
        <v>8.0506400000000006E-2</v>
      </c>
      <c r="WHH2">
        <v>8.3647200000000005E-2</v>
      </c>
      <c r="WHI2">
        <v>8.6408299999999993E-2</v>
      </c>
      <c r="WHJ2">
        <v>9.17216E-2</v>
      </c>
      <c r="WHK2">
        <v>9.7386200000000006E-2</v>
      </c>
      <c r="WHL2">
        <v>0.103918</v>
      </c>
      <c r="WHM2">
        <v>0.11221399999999999</v>
      </c>
      <c r="WHN2">
        <v>0.122706</v>
      </c>
      <c r="WHO2">
        <v>0.12951599999999999</v>
      </c>
      <c r="WHP2">
        <v>0.137543</v>
      </c>
      <c r="WHQ2">
        <v>0.142321</v>
      </c>
      <c r="WHR2">
        <v>0.14589099999999999</v>
      </c>
      <c r="WHS2">
        <v>0.14918999999999999</v>
      </c>
      <c r="WHT2">
        <v>0.14983099999999999</v>
      </c>
      <c r="WHU2">
        <v>0.14938199999999999</v>
      </c>
      <c r="WHV2">
        <v>0.142785</v>
      </c>
      <c r="WHW2">
        <v>0.13580700000000001</v>
      </c>
      <c r="WHX2">
        <v>0.13209000000000001</v>
      </c>
      <c r="WHY2">
        <v>0.124488</v>
      </c>
      <c r="WHZ2">
        <v>0.118122</v>
      </c>
      <c r="WIA2">
        <v>0.112815</v>
      </c>
      <c r="WIB2">
        <v>0.109807</v>
      </c>
      <c r="WIC2">
        <v>0.10437200000000001</v>
      </c>
      <c r="WID2">
        <v>9.8939100000000002E-2</v>
      </c>
      <c r="WIE2">
        <v>9.4861799999999996E-2</v>
      </c>
      <c r="WIF2">
        <v>9.3141299999999996E-2</v>
      </c>
      <c r="WIG2">
        <v>8.4872799999999998E-2</v>
      </c>
      <c r="WIH2">
        <v>7.8424300000000002E-2</v>
      </c>
      <c r="WII2">
        <v>7.3474300000000006E-2</v>
      </c>
      <c r="WIJ2">
        <v>6.7670599999999997E-2</v>
      </c>
      <c r="WIK2">
        <v>6.1658299999999999E-2</v>
      </c>
      <c r="WIL2">
        <v>5.7944099999999998E-2</v>
      </c>
      <c r="WIM2">
        <v>4.7329999999999997E-2</v>
      </c>
      <c r="WIN2">
        <v>3.8359400000000002E-2</v>
      </c>
      <c r="WIO2">
        <v>2.8119999999999999E-2</v>
      </c>
      <c r="WIP2">
        <v>1.3554500000000001E-2</v>
      </c>
      <c r="WIQ2">
        <v>-4.1184200000000002E-3</v>
      </c>
      <c r="WIR2">
        <v>-1.1840699999999999E-2</v>
      </c>
      <c r="WIS2">
        <v>-1.47505E-2</v>
      </c>
      <c r="WIT2">
        <v>-1.6079599999999999E-2</v>
      </c>
      <c r="WIU2">
        <v>-1.7527399999999999E-2</v>
      </c>
      <c r="WIV2">
        <v>-1.8975700000000002E-2</v>
      </c>
      <c r="WIW2">
        <v>-2.1594800000000001E-2</v>
      </c>
      <c r="WIX2">
        <v>-2.4903399999999999E-2</v>
      </c>
      <c r="WIY2">
        <v>-2.3206299999999999E-2</v>
      </c>
      <c r="WIZ2">
        <v>-2.2549E-2</v>
      </c>
      <c r="WJA2">
        <v>-2.5964000000000001E-2</v>
      </c>
      <c r="WJB2">
        <v>-2.6554999999999999E-2</v>
      </c>
      <c r="WJC2">
        <v>-2.6104800000000001E-2</v>
      </c>
      <c r="WJD2">
        <v>-2.7439100000000001E-2</v>
      </c>
      <c r="WJE2">
        <v>-2.8035899999999999E-2</v>
      </c>
      <c r="WJF2">
        <v>-2.8937000000000001E-2</v>
      </c>
      <c r="WJG2">
        <v>-2.9099900000000001E-2</v>
      </c>
      <c r="WJH2">
        <v>-2.85242E-2</v>
      </c>
      <c r="WJI2">
        <v>-3.00675E-2</v>
      </c>
      <c r="WJJ2">
        <v>-3.1818600000000002E-2</v>
      </c>
      <c r="WJK2">
        <v>-3.5967199999999998E-2</v>
      </c>
      <c r="WJL2">
        <v>-4.0694099999999997E-2</v>
      </c>
      <c r="WJM2">
        <v>-4.2590500000000003E-2</v>
      </c>
      <c r="WJN2">
        <v>-4.3748000000000002E-2</v>
      </c>
      <c r="WJO2">
        <v>-4.2604400000000001E-2</v>
      </c>
      <c r="WJP2">
        <v>-4.1460299999999999E-2</v>
      </c>
      <c r="WJQ2">
        <v>-4.0173800000000003E-2</v>
      </c>
      <c r="WJR2">
        <v>-3.7803900000000001E-2</v>
      </c>
      <c r="WJS2">
        <v>-3.71591E-2</v>
      </c>
      <c r="WJT2">
        <v>-3.96566E-2</v>
      </c>
      <c r="WJU2">
        <v>-3.8901499999999999E-2</v>
      </c>
      <c r="WJV2">
        <v>-3.8146100000000002E-2</v>
      </c>
      <c r="WJW2">
        <v>-4.0388899999999998E-2</v>
      </c>
      <c r="WJX2">
        <v>-4.0277399999999998E-2</v>
      </c>
      <c r="WJY2">
        <v>-3.9680600000000003E-2</v>
      </c>
      <c r="WJZ2">
        <v>-4.33114E-2</v>
      </c>
      <c r="WKA2">
        <v>-4.7637199999999998E-2</v>
      </c>
      <c r="WKB2">
        <v>-5.3143799999999998E-2</v>
      </c>
      <c r="WKC2">
        <v>-5.5996900000000002E-2</v>
      </c>
      <c r="WKD2">
        <v>-5.7761699999999999E-2</v>
      </c>
      <c r="WKE2">
        <v>-5.7653700000000002E-2</v>
      </c>
      <c r="WKF2">
        <v>-5.5879699999999997E-2</v>
      </c>
      <c r="WKG2">
        <v>-5.5771099999999997E-2</v>
      </c>
      <c r="WKH2">
        <v>-5.5662400000000001E-2</v>
      </c>
      <c r="WKI2">
        <v>-5.5696599999999999E-2</v>
      </c>
      <c r="WKJ2">
        <v>-5.5730799999999997E-2</v>
      </c>
      <c r="WKK2">
        <v>-5.5765000000000002E-2</v>
      </c>
      <c r="WKL2">
        <v>-5.5799300000000003E-2</v>
      </c>
      <c r="WKM2">
        <v>-5.5833599999999997E-2</v>
      </c>
      <c r="WKN2">
        <v>-5.5867899999999998E-2</v>
      </c>
      <c r="WKO2">
        <v>-5.9449799999999997E-2</v>
      </c>
      <c r="WKP2">
        <v>-6.1154800000000002E-2</v>
      </c>
      <c r="WKQ2">
        <v>-6.3347899999999999E-2</v>
      </c>
      <c r="WKR2">
        <v>-6.5750799999999998E-2</v>
      </c>
      <c r="WKS2">
        <v>-6.4116599999999996E-2</v>
      </c>
      <c r="WKT2">
        <v>-6.2481599999999998E-2</v>
      </c>
      <c r="WKU2">
        <v>-6.1333400000000003E-2</v>
      </c>
      <c r="WKV2">
        <v>-6.20659E-2</v>
      </c>
      <c r="WKW2">
        <v>-6.4889699999999995E-2</v>
      </c>
      <c r="WKX2">
        <v>-6.2068199999999997E-2</v>
      </c>
      <c r="WKY2">
        <v>-5.90363E-2</v>
      </c>
      <c r="WKZ2">
        <v>-5.7188500000000003E-2</v>
      </c>
      <c r="WLA2">
        <v>-5.5339800000000001E-2</v>
      </c>
      <c r="WLB2">
        <v>-5.65605E-2</v>
      </c>
      <c r="WLC2">
        <v>-5.7781800000000001E-2</v>
      </c>
      <c r="WLD2">
        <v>-5.9003699999999999E-2</v>
      </c>
      <c r="WLE2">
        <v>-6.0226099999999998E-2</v>
      </c>
      <c r="WLF2">
        <v>-6.1449200000000002E-2</v>
      </c>
      <c r="WLG2">
        <v>-6.4349600000000007E-2</v>
      </c>
      <c r="WLH2">
        <v>-6.8928500000000004E-2</v>
      </c>
      <c r="WLI2">
        <v>-7.2531100000000001E-2</v>
      </c>
      <c r="WLJ2">
        <v>-7.4457499999999996E-2</v>
      </c>
      <c r="WLK2">
        <v>-7.6384900000000006E-2</v>
      </c>
      <c r="WLL2">
        <v>-7.8313199999999999E-2</v>
      </c>
      <c r="WLM2">
        <v>-8.0242400000000005E-2</v>
      </c>
      <c r="WLN2">
        <v>-8.2172599999999998E-2</v>
      </c>
      <c r="WLO2">
        <v>-8.4103700000000003E-2</v>
      </c>
      <c r="WLP2">
        <v>-8.2254999999999995E-2</v>
      </c>
      <c r="WLQ2">
        <v>-8.0405400000000002E-2</v>
      </c>
      <c r="WLR2">
        <v>-7.8555E-2</v>
      </c>
      <c r="WLS2">
        <v>-7.6703599999999997E-2</v>
      </c>
      <c r="WLT2">
        <v>-7.4851299999999996E-2</v>
      </c>
      <c r="WLU2">
        <v>-7.1806499999999995E-2</v>
      </c>
      <c r="WLV2">
        <v>-6.9952200000000006E-2</v>
      </c>
      <c r="WLW2">
        <v>-6.9289199999999995E-2</v>
      </c>
      <c r="WLX2">
        <v>-6.3154199999999994E-2</v>
      </c>
      <c r="WLY2">
        <v>-5.7016299999999999E-2</v>
      </c>
      <c r="WLZ2">
        <v>-5.3963400000000002E-2</v>
      </c>
      <c r="WMA2">
        <v>-4.9715700000000002E-2</v>
      </c>
      <c r="WMB2">
        <v>-4.7361899999999998E-2</v>
      </c>
      <c r="WMC2">
        <v>-4.7394899999999997E-2</v>
      </c>
      <c r="WMD2">
        <v>-4.5531099999999998E-2</v>
      </c>
      <c r="WME2">
        <v>-4.86556E-2</v>
      </c>
      <c r="WMF2">
        <v>-5.1781599999999997E-2</v>
      </c>
      <c r="WMG2">
        <v>-5.6807400000000001E-2</v>
      </c>
      <c r="WMH2">
        <v>-6.2327899999999999E-2</v>
      </c>
      <c r="WMI2">
        <v>-6.7851099999999998E-2</v>
      </c>
      <c r="WMJ2">
        <v>-7.1688399999999999E-2</v>
      </c>
      <c r="WMK2">
        <v>-7.3627600000000001E-2</v>
      </c>
      <c r="WML2">
        <v>-7.5567700000000002E-2</v>
      </c>
      <c r="WMM2">
        <v>-7.5607800000000003E-2</v>
      </c>
      <c r="WMN2">
        <v>-7.5647900000000004E-2</v>
      </c>
      <c r="WMO2">
        <v>-7.5688099999999994E-2</v>
      </c>
      <c r="WMP2">
        <v>-7.5728199999999996E-2</v>
      </c>
      <c r="WMQ2">
        <v>-7.57684E-2</v>
      </c>
      <c r="WMR2">
        <v>-7.5808700000000007E-2</v>
      </c>
      <c r="WMS2">
        <v>-7.5848899999999997E-2</v>
      </c>
      <c r="WMT2">
        <v>-7.3984999999999995E-2</v>
      </c>
      <c r="WMU2">
        <v>-7.2120100000000006E-2</v>
      </c>
      <c r="WMV2">
        <v>-7.0959999999999995E-2</v>
      </c>
      <c r="WMW2">
        <v>-6.9093500000000002E-2</v>
      </c>
      <c r="WMX2">
        <v>-6.72262E-2</v>
      </c>
      <c r="WMY2">
        <v>-6.5357899999999997E-2</v>
      </c>
      <c r="WMZ2">
        <v>-6.3488699999999995E-2</v>
      </c>
      <c r="WNA2">
        <v>-6.1618600000000003E-2</v>
      </c>
      <c r="WNB2">
        <v>-6.1655599999999998E-2</v>
      </c>
      <c r="WNC2">
        <v>-5.9784200000000003E-2</v>
      </c>
      <c r="WND2">
        <v>-5.9113699999999998E-2</v>
      </c>
      <c r="WNE2">
        <v>-5.6038600000000001E-2</v>
      </c>
      <c r="WNF2">
        <v>-5.2961899999999999E-2</v>
      </c>
      <c r="WNG2">
        <v>-4.9883799999999999E-2</v>
      </c>
      <c r="WNH2">
        <v>-4.6804199999999997E-2</v>
      </c>
      <c r="WNI2">
        <v>-4.4926399999999998E-2</v>
      </c>
      <c r="WNJ2">
        <v>-4.4959499999999999E-2</v>
      </c>
      <c r="WNK2">
        <v>-4.4992499999999998E-2</v>
      </c>
      <c r="WNL2">
        <v>-4.5025599999999999E-2</v>
      </c>
      <c r="WNM2">
        <v>-4.62633E-2</v>
      </c>
      <c r="WNN2">
        <v>-4.9415199999999999E-2</v>
      </c>
      <c r="WNO2">
        <v>-5.2568700000000003E-2</v>
      </c>
      <c r="WNP2">
        <v>-5.4518200000000003E-2</v>
      </c>
      <c r="WNQ2">
        <v>-5.6468699999999997E-2</v>
      </c>
      <c r="WNR2">
        <v>-5.8420199999999999E-2</v>
      </c>
      <c r="WNS2">
        <v>-6.0372700000000001E-2</v>
      </c>
      <c r="WNT2">
        <v>-6.2326100000000002E-2</v>
      </c>
      <c r="WNU2">
        <v>-6.4280500000000004E-2</v>
      </c>
      <c r="WNV2">
        <v>-6.4318600000000004E-2</v>
      </c>
      <c r="WNW2">
        <v>-6.1231300000000002E-2</v>
      </c>
      <c r="WNX2">
        <v>-5.7645200000000001E-2</v>
      </c>
      <c r="WNY2">
        <v>-5.4554800000000001E-2</v>
      </c>
      <c r="WNZ2">
        <v>-5.1462800000000003E-2</v>
      </c>
      <c r="WOA2">
        <v>-4.83694E-2</v>
      </c>
      <c r="WOB2">
        <v>-4.4626699999999998E-2</v>
      </c>
      <c r="WOC2">
        <v>-4.2802699999999999E-2</v>
      </c>
      <c r="WOD2">
        <v>-4.2685500000000001E-2</v>
      </c>
      <c r="WOE2">
        <v>-4.2568099999999998E-2</v>
      </c>
      <c r="WOF2">
        <v>-4.2450599999999998E-2</v>
      </c>
      <c r="WOG2">
        <v>-4.4255500000000003E-2</v>
      </c>
      <c r="WOH2">
        <v>-4.52042E-2</v>
      </c>
      <c r="WOI2">
        <v>-4.6601900000000002E-2</v>
      </c>
      <c r="WOJ2">
        <v>-4.9839599999999998E-2</v>
      </c>
      <c r="WOK2">
        <v>-5.5188000000000001E-2</v>
      </c>
      <c r="WOL2">
        <v>-6.0040000000000003E-2</v>
      </c>
      <c r="WOM2">
        <v>-6.4579899999999996E-2</v>
      </c>
      <c r="WON2">
        <v>-6.9436300000000006E-2</v>
      </c>
      <c r="WOO2">
        <v>-7.5872499999999996E-2</v>
      </c>
      <c r="WOP2">
        <v>-7.9306600000000005E-2</v>
      </c>
      <c r="WOQ2">
        <v>-7.9101900000000003E-2</v>
      </c>
      <c r="WOR2">
        <v>-8.20385E-2</v>
      </c>
      <c r="WOS2">
        <v>-8.0715200000000001E-2</v>
      </c>
      <c r="WOT2">
        <v>-7.69624E-2</v>
      </c>
      <c r="WOU2">
        <v>-7.1278499999999995E-2</v>
      </c>
      <c r="WOV2">
        <v>-6.7307000000000006E-2</v>
      </c>
      <c r="WOW2">
        <v>-6.3333500000000001E-2</v>
      </c>
      <c r="WOX2">
        <v>-6.1288500000000003E-2</v>
      </c>
      <c r="WOY2">
        <v>-5.9743200000000003E-2</v>
      </c>
      <c r="WOZ2">
        <v>-5.5764599999999998E-2</v>
      </c>
      <c r="WPA2">
        <v>-5.1998700000000002E-2</v>
      </c>
      <c r="WPB2">
        <v>-4.4079500000000001E-2</v>
      </c>
      <c r="WPC2">
        <v>-3.8304100000000001E-2</v>
      </c>
      <c r="WPD2">
        <v>-3.0377399999999999E-2</v>
      </c>
      <c r="WPE2">
        <v>-2.24467E-2</v>
      </c>
      <c r="WPF2">
        <v>-1.6231499999999999E-2</v>
      </c>
      <c r="WPG2">
        <v>-1.1518199999999999E-2</v>
      </c>
      <c r="WPH2">
        <v>-8.7378200000000003E-3</v>
      </c>
      <c r="WPI2">
        <v>-6.2428500000000003E-3</v>
      </c>
      <c r="WPJ2">
        <v>-5.8354399999999999E-3</v>
      </c>
      <c r="WPK2">
        <v>-4.3518000000000003E-3</v>
      </c>
      <c r="WPL2">
        <v>2.8973200000000001E-4</v>
      </c>
      <c r="WPM2">
        <v>-2.6742300000000001E-3</v>
      </c>
      <c r="WPN2">
        <v>-5.6396700000000003E-3</v>
      </c>
      <c r="WPO2">
        <v>-9.3246700000000002E-3</v>
      </c>
      <c r="WPP2">
        <v>-1.1072200000000001E-2</v>
      </c>
      <c r="WPQ2">
        <v>-1.0880900000000001E-2</v>
      </c>
      <c r="WPR2">
        <v>-6.5934499999999998E-3</v>
      </c>
      <c r="WPS2">
        <v>-1.44665E-2</v>
      </c>
      <c r="WPT2">
        <v>-2.4715899999999999E-2</v>
      </c>
      <c r="WPU2">
        <v>-2.2801700000000001E-2</v>
      </c>
      <c r="WPV2">
        <v>-2.0886600000000002E-2</v>
      </c>
      <c r="WPW2">
        <v>-1.6740100000000001E-2</v>
      </c>
      <c r="WPX2">
        <v>-1.33113E-2</v>
      </c>
      <c r="WPY2">
        <v>-9.1608499999999999E-3</v>
      </c>
      <c r="WPZ2">
        <v>-6.2324399999999997E-3</v>
      </c>
      <c r="WQA2">
        <v>-6.4715399999999996E-3</v>
      </c>
      <c r="WQB2">
        <v>-6.9268999999999997E-3</v>
      </c>
      <c r="WQC2">
        <v>-7.8869000000000005E-3</v>
      </c>
      <c r="WQD2">
        <v>-7.57138E-3</v>
      </c>
      <c r="WQE2">
        <v>-8.0273800000000006E-3</v>
      </c>
      <c r="WQF2">
        <v>-7.9788399999999992E-3</v>
      </c>
      <c r="WQG2">
        <v>-9.6614000000000005E-3</v>
      </c>
      <c r="WQH2">
        <v>-1.3429099999999999E-2</v>
      </c>
      <c r="WQI2">
        <v>-1.51139E-2</v>
      </c>
      <c r="WQJ2">
        <v>-1.7088300000000001E-2</v>
      </c>
      <c r="WQK2">
        <v>-2.05077E-2</v>
      </c>
      <c r="WQL2">
        <v>-2.22463E-2</v>
      </c>
      <c r="WQM2">
        <v>-2.4866099999999999E-2</v>
      </c>
      <c r="WQN2">
        <v>-2.7061700000000001E-2</v>
      </c>
      <c r="WQO2">
        <v>-2.82466E-2</v>
      </c>
      <c r="WQP2">
        <v>-3.0227299999999999E-2</v>
      </c>
      <c r="WQQ2">
        <v>-3.27152E-2</v>
      </c>
      <c r="WQR2">
        <v>-3.4698E-2</v>
      </c>
      <c r="WQS2">
        <v>-3.4728500000000002E-2</v>
      </c>
      <c r="WQT2">
        <v>-3.4252400000000002E-2</v>
      </c>
      <c r="WQU2">
        <v>-3.1387499999999999E-2</v>
      </c>
      <c r="WQV2">
        <v>-2.9027899999999999E-2</v>
      </c>
      <c r="WQW2">
        <v>-4.0367599999999997E-2</v>
      </c>
      <c r="WQX2">
        <v>-4.0689299999999998E-2</v>
      </c>
      <c r="WQY2">
        <v>-4.1011100000000002E-2</v>
      </c>
      <c r="WQZ2">
        <v>-4.1333099999999998E-2</v>
      </c>
      <c r="WRA2">
        <v>-4.2887700000000001E-2</v>
      </c>
      <c r="WRB2">
        <v>-4.4443000000000003E-2</v>
      </c>
      <c r="WRC2">
        <v>-4.5999100000000001E-2</v>
      </c>
      <c r="WRD2">
        <v>-4.7556000000000001E-2</v>
      </c>
      <c r="WRE2">
        <v>-4.9113799999999999E-2</v>
      </c>
      <c r="WRF2">
        <v>-5.08551E-2</v>
      </c>
      <c r="WRG2">
        <v>-4.8711699999999997E-2</v>
      </c>
      <c r="WRH2">
        <v>-4.8237599999999999E-2</v>
      </c>
      <c r="WRI2">
        <v>-4.7763199999999999E-2</v>
      </c>
      <c r="WRJ2">
        <v>-4.7506600000000003E-2</v>
      </c>
      <c r="WRK2">
        <v>-4.52877E-2</v>
      </c>
      <c r="WRL2">
        <v>-4.3845700000000001E-2</v>
      </c>
      <c r="WRM2">
        <v>-4.7296199999999997E-2</v>
      </c>
      <c r="WRN2">
        <v>-4.9802899999999997E-2</v>
      </c>
      <c r="WRO2">
        <v>-5.1583499999999997E-2</v>
      </c>
      <c r="WRP2">
        <v>-5.5111300000000002E-2</v>
      </c>
      <c r="WRQ2">
        <v>-5.8640999999999999E-2</v>
      </c>
      <c r="WRR2">
        <v>-6.2172400000000003E-2</v>
      </c>
      <c r="WRS2">
        <v>-6.6943600000000006E-2</v>
      </c>
      <c r="WRT2">
        <v>-7.01875E-2</v>
      </c>
      <c r="WRU2">
        <v>-7.0227399999999995E-2</v>
      </c>
      <c r="WRV2">
        <v>-7.0267300000000005E-2</v>
      </c>
      <c r="WRW2">
        <v>-7.03072E-2</v>
      </c>
      <c r="WRX2">
        <v>-7.0347199999999999E-2</v>
      </c>
      <c r="WRY2">
        <v>-7.0387199999999997E-2</v>
      </c>
      <c r="WRZ2">
        <v>-7.0427199999999995E-2</v>
      </c>
      <c r="WSA2">
        <v>-7.0467299999999997E-2</v>
      </c>
      <c r="WSB2">
        <v>-7.0507399999999998E-2</v>
      </c>
      <c r="WSC2">
        <v>-7.4489799999999995E-2</v>
      </c>
      <c r="WSD2">
        <v>-7.6502600000000004E-2</v>
      </c>
      <c r="WSE2">
        <v>-7.85164E-2</v>
      </c>
      <c r="WSF2">
        <v>-7.7316599999999999E-2</v>
      </c>
      <c r="WSG2">
        <v>-7.7358499999999997E-2</v>
      </c>
      <c r="WSH2">
        <v>-7.7400499999999997E-2</v>
      </c>
      <c r="WSI2">
        <v>-7.7442499999999997E-2</v>
      </c>
      <c r="WSJ2">
        <v>-7.7484499999999998E-2</v>
      </c>
      <c r="WSK2">
        <v>-7.6795000000000002E-2</v>
      </c>
      <c r="WSL2">
        <v>-7.0910100000000004E-2</v>
      </c>
      <c r="WSM2">
        <v>-6.3777899999999998E-2</v>
      </c>
      <c r="WSN2">
        <v>-5.7886699999999999E-2</v>
      </c>
      <c r="WSO2">
        <v>-5.4701899999999998E-2</v>
      </c>
      <c r="WSP2">
        <v>-5.1515400000000003E-2</v>
      </c>
      <c r="WSQ2">
        <v>-4.9572900000000003E-2</v>
      </c>
      <c r="WSR2">
        <v>-4.9608100000000002E-2</v>
      </c>
      <c r="WSS2">
        <v>-4.9643199999999998E-2</v>
      </c>
      <c r="WST2">
        <v>-5.0924900000000002E-2</v>
      </c>
      <c r="WSU2">
        <v>-5.2207200000000002E-2</v>
      </c>
      <c r="WSV2">
        <v>-5.2242999999999998E-2</v>
      </c>
      <c r="WSW2">
        <v>-4.9784200000000001E-2</v>
      </c>
      <c r="WSX2">
        <v>-5.0553399999999998E-2</v>
      </c>
      <c r="WSY2">
        <v>-5.65354E-2</v>
      </c>
      <c r="WSZ2">
        <v>-6.1786199999999999E-2</v>
      </c>
      <c r="WTA2">
        <v>-6.3293600000000005E-2</v>
      </c>
      <c r="WTB2">
        <v>-6.1569199999999998E-2</v>
      </c>
      <c r="WTC2">
        <v>-5.7124800000000003E-2</v>
      </c>
      <c r="WTD2">
        <v>-5.5398000000000003E-2</v>
      </c>
      <c r="WTE2">
        <v>-5.3670299999999997E-2</v>
      </c>
      <c r="WTF2">
        <v>-5.19417E-2</v>
      </c>
      <c r="WTG2">
        <v>-4.9991500000000001E-2</v>
      </c>
      <c r="WTH2">
        <v>-4.6348E-2</v>
      </c>
      <c r="WTI2">
        <v>-4.1966700000000003E-2</v>
      </c>
      <c r="WTJ2">
        <v>-3.7583100000000001E-2</v>
      </c>
      <c r="WTK2">
        <v>-3.3639200000000001E-2</v>
      </c>
      <c r="WTL2">
        <v>-2.8441000000000001E-2</v>
      </c>
      <c r="WTM2">
        <v>-2.1251099999999998E-2</v>
      </c>
      <c r="WTN2">
        <v>-1.4057399999999999E-2</v>
      </c>
      <c r="WTO2">
        <v>-8.1132200000000008E-3</v>
      </c>
      <c r="WTP2">
        <v>-4.1567599999999998E-3</v>
      </c>
      <c r="WTQ2">
        <v>-1.9829099999999999E-4</v>
      </c>
      <c r="WTR2">
        <v>5.0162599999999998E-3</v>
      </c>
      <c r="WTS2">
        <v>1.1487900000000001E-2</v>
      </c>
      <c r="WTT2">
        <v>1.55053E-2</v>
      </c>
      <c r="WTU2">
        <v>1.6741200000000001E-2</v>
      </c>
      <c r="WTV2">
        <v>1.5467E-2</v>
      </c>
      <c r="WTW2">
        <v>1.14593E-2</v>
      </c>
      <c r="WTX2">
        <v>8.6534200000000002E-3</v>
      </c>
      <c r="WTY2">
        <v>6.6371599999999996E-3</v>
      </c>
      <c r="WTZ2">
        <v>6.6157000000000004E-3</v>
      </c>
      <c r="WUA2">
        <v>4.5978599999999996E-3</v>
      </c>
      <c r="WUB2">
        <v>2.5789799999999998E-3</v>
      </c>
      <c r="WUC2">
        <v>4.6058699999999998E-3</v>
      </c>
      <c r="WUD2">
        <v>6.6337899999999997E-3</v>
      </c>
      <c r="WUE2">
        <v>9.9730700000000005E-3</v>
      </c>
      <c r="WUF2">
        <v>1.3506000000000001E-2</v>
      </c>
      <c r="WUG2">
        <v>1.3316100000000001E-2</v>
      </c>
      <c r="WUH2">
        <v>1.4058899999999999E-2</v>
      </c>
      <c r="WUI2">
        <v>1.45798E-2</v>
      </c>
      <c r="WUJ2">
        <v>1.6116499999999999E-2</v>
      </c>
      <c r="WUK2">
        <v>1.7513999999999998E-2</v>
      </c>
      <c r="WUL2">
        <v>1.8014100000000002E-2</v>
      </c>
      <c r="WUM2">
        <v>1.85145E-2</v>
      </c>
      <c r="WUN2">
        <v>1.9430099999999999E-2</v>
      </c>
      <c r="WUO2">
        <v>2.1170600000000001E-2</v>
      </c>
      <c r="WUP2">
        <v>2.4693400000000001E-2</v>
      </c>
      <c r="WUQ2">
        <v>2.7750500000000001E-2</v>
      </c>
      <c r="WUR2">
        <v>3.1298399999999997E-2</v>
      </c>
      <c r="WUS2">
        <v>3.85017E-2</v>
      </c>
      <c r="WUT2">
        <v>4.5048400000000002E-2</v>
      </c>
      <c r="WUU2">
        <v>5.1895799999999999E-2</v>
      </c>
      <c r="WUV2">
        <v>5.7155400000000002E-2</v>
      </c>
      <c r="WUW2">
        <v>5.9859299999999997E-2</v>
      </c>
      <c r="WUX2">
        <v>5.97081E-2</v>
      </c>
      <c r="WUY2">
        <v>5.5434700000000003E-2</v>
      </c>
      <c r="WUZ2">
        <v>5.0793100000000001E-2</v>
      </c>
      <c r="WVA2">
        <v>4.6008599999999997E-2</v>
      </c>
      <c r="WVB2">
        <v>4.4519799999999998E-2</v>
      </c>
      <c r="WVC2">
        <v>4.4519999999999997E-2</v>
      </c>
      <c r="WVD2">
        <v>4.4192000000000002E-2</v>
      </c>
      <c r="WVE2">
        <v>3.9614799999999999E-2</v>
      </c>
      <c r="WVF2">
        <v>3.4874500000000003E-2</v>
      </c>
      <c r="WVG2">
        <v>2.63298E-2</v>
      </c>
      <c r="WVH2">
        <v>1.9899199999999999E-2</v>
      </c>
      <c r="WVI2">
        <v>1.49427E-2</v>
      </c>
      <c r="WVJ2">
        <v>1.0155000000000001E-2</v>
      </c>
      <c r="WVK2">
        <v>5.0663699999999997E-3</v>
      </c>
      <c r="WVL2">
        <v>3.0421499999999999E-4</v>
      </c>
      <c r="WVM2">
        <v>-3.1384799999999999E-3</v>
      </c>
      <c r="WVN2">
        <v>-6.0600799999999998E-3</v>
      </c>
      <c r="WVO2">
        <v>-7.4890499999999997E-3</v>
      </c>
      <c r="WVP2">
        <v>-9.9642800000000007E-3</v>
      </c>
      <c r="WVQ2">
        <v>-1.27864E-2</v>
      </c>
      <c r="WVR2">
        <v>-1.30253E-2</v>
      </c>
      <c r="WVS2">
        <v>-1.0721700000000001E-2</v>
      </c>
      <c r="WVT2">
        <v>-1.03572E-2</v>
      </c>
      <c r="WVU2">
        <v>-1.2012500000000001E-2</v>
      </c>
      <c r="WVV2">
        <v>-1.37903E-2</v>
      </c>
      <c r="WVW2">
        <v>-1.5568800000000001E-2</v>
      </c>
      <c r="WVX2">
        <v>-1.75728E-2</v>
      </c>
      <c r="WVY2">
        <v>-1.70312E-2</v>
      </c>
      <c r="WVZ2">
        <v>-1.6446499999999999E-2</v>
      </c>
      <c r="WWA2">
        <v>-1.61794E-2</v>
      </c>
      <c r="WWB2">
        <v>-1.7710900000000002E-2</v>
      </c>
      <c r="WWC2">
        <v>-1.9243099999999999E-2</v>
      </c>
      <c r="WWD2">
        <v>-2.28253E-2</v>
      </c>
      <c r="WWE2">
        <v>-2.6184099999999998E-2</v>
      </c>
      <c r="WWF2">
        <v>-2.9544600000000001E-2</v>
      </c>
      <c r="WWG2">
        <v>-3.3010900000000003E-2</v>
      </c>
      <c r="WWH2">
        <v>-3.6644400000000001E-2</v>
      </c>
      <c r="WWI2">
        <v>-4.0279700000000002E-2</v>
      </c>
      <c r="WWJ2">
        <v>-4.0612099999999998E-2</v>
      </c>
      <c r="WWK2">
        <v>-3.8916100000000002E-2</v>
      </c>
      <c r="WWL2">
        <v>-3.8496799999999998E-2</v>
      </c>
      <c r="WWM2">
        <v>-3.8077199999999999E-2</v>
      </c>
      <c r="WWN2">
        <v>-3.8935699999999997E-2</v>
      </c>
      <c r="WWO2">
        <v>-3.87418E-2</v>
      </c>
      <c r="WWP2">
        <v>-4.0804600000000003E-2</v>
      </c>
      <c r="WWQ2">
        <v>-4.2868499999999997E-2</v>
      </c>
      <c r="WWR2">
        <v>-4.3653900000000002E-2</v>
      </c>
      <c r="WWS2">
        <v>-4.2407E-2</v>
      </c>
      <c r="WWT2">
        <v>-4.1159399999999999E-2</v>
      </c>
      <c r="WWU2">
        <v>-3.9911200000000001E-2</v>
      </c>
      <c r="WWV2">
        <v>-4.0696700000000002E-2</v>
      </c>
      <c r="WWW2">
        <v>-4.2236299999999997E-2</v>
      </c>
      <c r="WWX2">
        <v>-4.3776700000000002E-2</v>
      </c>
      <c r="WWY2">
        <v>-4.7881699999999999E-2</v>
      </c>
      <c r="WWZ2">
        <v>-5.1988899999999998E-2</v>
      </c>
      <c r="WXA2">
        <v>-5.4287599999999998E-2</v>
      </c>
      <c r="WXB2">
        <v>-5.6587499999999999E-2</v>
      </c>
      <c r="WXC2">
        <v>-5.99453E-2</v>
      </c>
      <c r="WXD2">
        <v>-6.17949E-2</v>
      </c>
      <c r="WXE2">
        <v>-6.16062E-2</v>
      </c>
      <c r="WXF2">
        <v>-6.3457200000000005E-2</v>
      </c>
      <c r="WXG2">
        <v>-6.7349400000000004E-2</v>
      </c>
      <c r="WXH2">
        <v>-6.8371399999999999E-2</v>
      </c>
      <c r="WXI2">
        <v>-6.4026200000000005E-2</v>
      </c>
      <c r="WXJ2">
        <v>-5.9981199999999998E-2</v>
      </c>
      <c r="WXK2">
        <v>-5.4648099999999998E-2</v>
      </c>
      <c r="WXL2">
        <v>-5.1884800000000002E-2</v>
      </c>
      <c r="WXM2">
        <v>-4.8590300000000003E-2</v>
      </c>
      <c r="WXN2">
        <v>-4.1803300000000002E-2</v>
      </c>
      <c r="WXO2">
        <v>-3.5542900000000002E-2</v>
      </c>
      <c r="WXP2">
        <v>-2.7991599999999998E-2</v>
      </c>
      <c r="WXQ2">
        <v>-2.3542500000000001E-2</v>
      </c>
      <c r="WXR2">
        <v>-2.2198200000000001E-2</v>
      </c>
      <c r="WXS2">
        <v>-1.7745299999999999E-2</v>
      </c>
      <c r="WXT2">
        <v>-1.4048400000000001E-2</v>
      </c>
      <c r="WXU2">
        <v>-1.1495500000000001E-2</v>
      </c>
      <c r="WXV2">
        <v>-7.6516600000000002E-3</v>
      </c>
      <c r="WXW2">
        <v>-8.8224199999999992E-3</v>
      </c>
      <c r="WXX2">
        <v>-1.2043099999999999E-2</v>
      </c>
      <c r="WXY2">
        <v>-1.7315400000000002E-2</v>
      </c>
      <c r="WXZ2">
        <v>-2.2590499999999999E-2</v>
      </c>
      <c r="WYA2">
        <v>-2.5817400000000001E-2</v>
      </c>
      <c r="WYB2">
        <v>-3.0869600000000001E-2</v>
      </c>
      <c r="WYC2">
        <v>-3.3872399999999997E-2</v>
      </c>
      <c r="WYD2">
        <v>-3.5728099999999999E-2</v>
      </c>
      <c r="WYE2">
        <v>-4.0930500000000002E-2</v>
      </c>
      <c r="WYF2">
        <v>-4.6135700000000002E-2</v>
      </c>
      <c r="WYG2">
        <v>-5.1343699999999999E-2</v>
      </c>
      <c r="WYH2">
        <v>-5.6554399999999998E-2</v>
      </c>
      <c r="WYI2">
        <v>-5.9712599999999998E-2</v>
      </c>
      <c r="WYJ2">
        <v>-6.2872399999999995E-2</v>
      </c>
      <c r="WYK2">
        <v>-6.4206100000000002E-2</v>
      </c>
      <c r="WYL2">
        <v>-6.2417E-2</v>
      </c>
      <c r="WYM2">
        <v>-6.0627E-2</v>
      </c>
      <c r="WYN2">
        <v>-5.8836100000000002E-2</v>
      </c>
      <c r="WYO2">
        <v>-5.7044200000000003E-2</v>
      </c>
      <c r="WYP2">
        <v>-5.5251399999999999E-2</v>
      </c>
      <c r="WYQ2">
        <v>-5.3457699999999997E-2</v>
      </c>
      <c r="WYR2">
        <v>-5.1663000000000001E-2</v>
      </c>
      <c r="WYS2">
        <v>-4.7806700000000001E-2</v>
      </c>
      <c r="WYT2">
        <v>-4.3948399999999999E-2</v>
      </c>
      <c r="WYU2">
        <v>-3.9858900000000003E-2</v>
      </c>
      <c r="WYV2">
        <v>-3.7829700000000001E-2</v>
      </c>
      <c r="WYW2">
        <v>-3.5799299999999999E-2</v>
      </c>
      <c r="WYX2">
        <v>-2.96411E-2</v>
      </c>
      <c r="WYY2">
        <v>-2.5314199999999999E-2</v>
      </c>
      <c r="WYZ2">
        <v>-2.0813399999999999E-2</v>
      </c>
      <c r="WZA2">
        <v>-1.6310100000000001E-2</v>
      </c>
      <c r="WZB2">
        <v>-1.387E-2</v>
      </c>
      <c r="WZC2">
        <v>-1.34947E-2</v>
      </c>
      <c r="WZD2">
        <v>-1.31191E-2</v>
      </c>
      <c r="WZE2">
        <v>-1.27432E-2</v>
      </c>
      <c r="WZF2">
        <v>-1.3132899999999999E-2</v>
      </c>
      <c r="WZG2">
        <v>-1.4825E-2</v>
      </c>
      <c r="WZH2">
        <v>-1.67478E-2</v>
      </c>
      <c r="WZI2">
        <v>-2.0913500000000002E-2</v>
      </c>
      <c r="WZJ2">
        <v>-2.50814E-2</v>
      </c>
      <c r="WZK2">
        <v>-3.1322099999999999E-2</v>
      </c>
      <c r="WZL2">
        <v>-3.96373E-2</v>
      </c>
      <c r="WZM2">
        <v>-4.7956800000000001E-2</v>
      </c>
      <c r="WZN2">
        <v>-5.6280900000000002E-2</v>
      </c>
      <c r="WZO2">
        <v>-6.2536499999999995E-2</v>
      </c>
      <c r="WZP2">
        <v>-6.6722299999999998E-2</v>
      </c>
      <c r="WZQ2">
        <v>-7.2216000000000002E-2</v>
      </c>
      <c r="WZR2">
        <v>-7.6406500000000002E-2</v>
      </c>
      <c r="WZS2">
        <v>-7.8524300000000005E-2</v>
      </c>
      <c r="WZT2">
        <v>-7.8567799999999993E-2</v>
      </c>
      <c r="WZU2">
        <v>-7.8611299999999995E-2</v>
      </c>
      <c r="WZV2">
        <v>-7.6578199999999999E-2</v>
      </c>
      <c r="WZW2">
        <v>-7.1159E-2</v>
      </c>
      <c r="WZX2">
        <v>-6.7276000000000002E-2</v>
      </c>
      <c r="WZY2">
        <v>-6.33909E-2</v>
      </c>
      <c r="WZZ2">
        <v>-5.9503800000000003E-2</v>
      </c>
      <c r="XAA2">
        <v>-5.4844499999999997E-2</v>
      </c>
      <c r="XAB2">
        <v>-5.2801899999999999E-2</v>
      </c>
      <c r="XAC2">
        <v>-4.7367800000000002E-2</v>
      </c>
      <c r="XAD2">
        <v>-4.1930799999999997E-2</v>
      </c>
      <c r="XAE2">
        <v>-3.4948899999999998E-2</v>
      </c>
      <c r="XAF2">
        <v>-2.7423599999999999E-2</v>
      </c>
      <c r="XAG2">
        <v>-2.2748299999999999E-2</v>
      </c>
      <c r="XAH2">
        <v>-1.80705E-2</v>
      </c>
      <c r="XAI2">
        <v>-1.5474099999999999E-2</v>
      </c>
      <c r="XAJ2">
        <v>-1.39571E-2</v>
      </c>
      <c r="XAK2">
        <v>-1.24393E-2</v>
      </c>
      <c r="XAL2">
        <v>-8.2944899999999998E-3</v>
      </c>
      <c r="XAM2">
        <v>-3.1430899999999999E-3</v>
      </c>
      <c r="XAN2">
        <v>-5.5626E-3</v>
      </c>
      <c r="XAO2">
        <v>-7.1330899999999999E-3</v>
      </c>
      <c r="XAP2">
        <v>-8.7044199999999992E-3</v>
      </c>
      <c r="XAQ2">
        <v>-1.1823500000000001E-2</v>
      </c>
      <c r="XAR2">
        <v>-1.57179E-2</v>
      </c>
      <c r="XAS2">
        <v>-2.04657E-2</v>
      </c>
      <c r="XAT2">
        <v>-2.6764099999999999E-2</v>
      </c>
      <c r="XAU2">
        <v>-2.91171E-2</v>
      </c>
      <c r="XAV2">
        <v>-2.86059E-2</v>
      </c>
      <c r="XAW2">
        <v>-3.9905299999999998E-2</v>
      </c>
      <c r="XAX2">
        <v>-5.1753199999999999E-2</v>
      </c>
      <c r="XAY2">
        <v>-6.4924899999999994E-2</v>
      </c>
      <c r="XAZ2">
        <v>-8.0972199999999994E-2</v>
      </c>
      <c r="XBA2">
        <v>-8.5204600000000005E-2</v>
      </c>
      <c r="XBB2">
        <v>-8.3155900000000005E-2</v>
      </c>
      <c r="XBC2">
        <v>-7.9011100000000001E-2</v>
      </c>
      <c r="XBD2">
        <v>-7.27685E-2</v>
      </c>
      <c r="XBE2">
        <v>-6.6522600000000001E-2</v>
      </c>
      <c r="XBF2">
        <v>-6.0273300000000002E-2</v>
      </c>
      <c r="XBG2">
        <v>-5.4020600000000002E-2</v>
      </c>
      <c r="XBH2">
        <v>-4.7764599999999997E-2</v>
      </c>
      <c r="XBI2">
        <v>-4.1738400000000002E-2</v>
      </c>
      <c r="XBJ2">
        <v>-3.5708999999999998E-2</v>
      </c>
      <c r="XBK2">
        <v>-3.4419699999999998E-2</v>
      </c>
      <c r="XBL2">
        <v>-3.5229900000000001E-2</v>
      </c>
      <c r="XBM2">
        <v>-3.7363100000000003E-2</v>
      </c>
      <c r="XBN2">
        <v>-3.9497499999999998E-2</v>
      </c>
      <c r="XBO2">
        <v>-3.8207999999999999E-2</v>
      </c>
      <c r="XBP2">
        <v>-3.8241400000000002E-2</v>
      </c>
      <c r="XBQ2">
        <v>-4.2480700000000003E-2</v>
      </c>
      <c r="XBR2">
        <v>-4.6722399999999997E-2</v>
      </c>
      <c r="XBS2">
        <v>-5.07325E-2</v>
      </c>
      <c r="XBT2">
        <v>-5.6849499999999997E-2</v>
      </c>
      <c r="XBU2">
        <v>-6.2424E-2</v>
      </c>
      <c r="XBV2">
        <v>-6.9327299999999994E-2</v>
      </c>
      <c r="XBW2">
        <v>-7.1475700000000003E-2</v>
      </c>
      <c r="XBX2">
        <v>-7.1518300000000007E-2</v>
      </c>
      <c r="XBY2">
        <v>-6.8126500000000006E-2</v>
      </c>
      <c r="XBZ2">
        <v>-6.8168300000000001E-2</v>
      </c>
      <c r="XCA2">
        <v>-6.18842E-2</v>
      </c>
      <c r="XCB2">
        <v>-5.5596699999999999E-2</v>
      </c>
      <c r="XCC2">
        <v>-5.3525400000000001E-2</v>
      </c>
      <c r="XCD2">
        <v>-4.9342700000000003E-2</v>
      </c>
      <c r="XCE2">
        <v>-4.30467E-2</v>
      </c>
      <c r="XCF2">
        <v>-3.8076899999999997E-2</v>
      </c>
      <c r="XCG2">
        <v>-3.2556799999999997E-2</v>
      </c>
      <c r="XCH2">
        <v>-2.5155799999999999E-2</v>
      </c>
      <c r="XCI2">
        <v>-1.7750800000000001E-2</v>
      </c>
      <c r="XCJ2">
        <v>-1.35516E-2</v>
      </c>
      <c r="XCK2">
        <v>-1.0681400000000001E-2</v>
      </c>
      <c r="XCL2">
        <v>-8.59299E-3</v>
      </c>
      <c r="XCM2">
        <v>-7.8353899999999994E-3</v>
      </c>
      <c r="XCN2">
        <v>-9.1934500000000006E-3</v>
      </c>
      <c r="XCO2">
        <v>-1.0552300000000001E-2</v>
      </c>
      <c r="XCP2">
        <v>-1.19118E-2</v>
      </c>
      <c r="XCQ2">
        <v>-1.40565E-2</v>
      </c>
      <c r="XCR2">
        <v>-1.6202299999999999E-2</v>
      </c>
      <c r="XCS2">
        <v>-2.2587200000000002E-2</v>
      </c>
      <c r="XCT2">
        <v>-2.8975600000000001E-2</v>
      </c>
      <c r="XCU2">
        <v>-3.32473E-2</v>
      </c>
      <c r="XCV2">
        <v>-3.5400800000000003E-2</v>
      </c>
      <c r="XCW2">
        <v>-3.6769799999999998E-2</v>
      </c>
      <c r="XCX2">
        <v>-3.81395E-2</v>
      </c>
      <c r="XCY2">
        <v>-3.6051300000000001E-2</v>
      </c>
      <c r="XCZ2">
        <v>-3.34116E-2</v>
      </c>
      <c r="XDA2">
        <v>-2.78605E-2</v>
      </c>
      <c r="XDB2">
        <v>-2.4430400000000001E-2</v>
      </c>
      <c r="XDC2">
        <v>-2.02115E-2</v>
      </c>
      <c r="XDD2">
        <v>-1.5990399999999998E-2</v>
      </c>
      <c r="XDE2">
        <v>-9.5856899999999991E-3</v>
      </c>
      <c r="XDF2">
        <v>-7.0397299999999999E-4</v>
      </c>
      <c r="XDG2">
        <v>9.0491400000000007E-3</v>
      </c>
      <c r="XDH2">
        <v>1.8256000000000001E-2</v>
      </c>
      <c r="XDI2">
        <v>2.4078499999999999E-2</v>
      </c>
      <c r="XDJ2">
        <v>2.6119699999999999E-2</v>
      </c>
      <c r="XDK2">
        <v>2.7025799999999999E-2</v>
      </c>
      <c r="XDL2">
        <v>2.6535799999999998E-2</v>
      </c>
      <c r="XDM2">
        <v>2.5145399999999998E-2</v>
      </c>
      <c r="XDN2">
        <v>2.5759600000000001E-2</v>
      </c>
      <c r="XDO2">
        <v>2.76373E-2</v>
      </c>
      <c r="XDP2">
        <v>2.8173500000000001E-2</v>
      </c>
      <c r="XDQ2">
        <v>2.8788999999999999E-2</v>
      </c>
      <c r="XDR2">
        <v>2.8851700000000001E-2</v>
      </c>
      <c r="XDS2">
        <v>2.6148100000000001E-2</v>
      </c>
      <c r="XDT2">
        <v>2.37915E-2</v>
      </c>
      <c r="XDU2">
        <v>2.3313899999999999E-2</v>
      </c>
      <c r="XDV2">
        <v>2.3627100000000002E-2</v>
      </c>
      <c r="XDW2">
        <v>3.0185300000000002E-2</v>
      </c>
      <c r="XDX2">
        <v>3.9912999999999997E-2</v>
      </c>
      <c r="XDY2">
        <v>3.4098799999999999E-2</v>
      </c>
      <c r="XDZ2">
        <v>2.6935299999999999E-2</v>
      </c>
      <c r="XEA2">
        <v>3.4182400000000002E-2</v>
      </c>
      <c r="XEB2">
        <v>3.8994800000000003E-2</v>
      </c>
      <c r="XEC2">
        <v>5.0602300000000003E-2</v>
      </c>
      <c r="XED2">
        <v>6.7001900000000003E-2</v>
      </c>
      <c r="XEE2">
        <v>6.4036599999999999E-2</v>
      </c>
      <c r="XEF2">
        <v>6.1974799999999997E-2</v>
      </c>
      <c r="XEG2">
        <v>5.9356699999999998E-2</v>
      </c>
      <c r="XEH2">
        <v>5.8324599999999997E-2</v>
      </c>
      <c r="XEI2">
        <v>5.53547E-2</v>
      </c>
      <c r="XEJ2">
        <v>5.0183499999999999E-2</v>
      </c>
      <c r="XEK2">
        <v>4.2523900000000003E-2</v>
      </c>
      <c r="XEL2">
        <v>4.3038699999999999E-2</v>
      </c>
      <c r="XEM2">
        <v>4.2202900000000002E-2</v>
      </c>
      <c r="XEN2">
        <v>3.7074200000000002E-2</v>
      </c>
      <c r="XEO2">
        <v>3.6236600000000001E-2</v>
      </c>
      <c r="XEP2">
        <v>3.1024099999999999E-2</v>
      </c>
      <c r="XEQ2">
        <v>2.09558E-2</v>
      </c>
      <c r="XER2">
        <v>1.19962E-2</v>
      </c>
      <c r="XES2">
        <v>1.6195399999999999E-2</v>
      </c>
      <c r="XET2">
        <v>2.0396899999999999E-2</v>
      </c>
      <c r="XEU2">
        <v>2.2290899999999999E-2</v>
      </c>
      <c r="XEV2">
        <v>2.6655700000000001E-2</v>
      </c>
      <c r="XEW2">
        <v>2.9349400000000001E-2</v>
      </c>
      <c r="XEX2">
        <v>3.2044499999999997E-2</v>
      </c>
      <c r="XEY2">
        <v>3.2030099999999999E-2</v>
      </c>
      <c r="XEZ2">
        <v>3.4727500000000001E-2</v>
      </c>
      <c r="XFA2">
        <v>4.3649100000000003E-2</v>
      </c>
      <c r="XFB2">
        <v>5.2815000000000001E-2</v>
      </c>
      <c r="XFC2">
        <v>5.30973E-2</v>
      </c>
      <c r="XFD2">
        <v>5.3379900000000001E-2</v>
      </c>
    </row>
    <row r="3" spans="1:16384">
      <c r="A3">
        <v>1</v>
      </c>
      <c r="B3">
        <v>0.91298000000000001</v>
      </c>
      <c r="C3">
        <v>0.83752899999999997</v>
      </c>
      <c r="D3">
        <v>0.77604700000000004</v>
      </c>
      <c r="E3">
        <v>0.72005699999999995</v>
      </c>
      <c r="F3">
        <v>0.67686800000000003</v>
      </c>
      <c r="G3">
        <v>0.63740799999999997</v>
      </c>
      <c r="H3">
        <v>0.599522</v>
      </c>
      <c r="I3">
        <v>0.56287500000000001</v>
      </c>
      <c r="J3">
        <v>0.52911600000000003</v>
      </c>
      <c r="K3">
        <v>0.49922899999999998</v>
      </c>
      <c r="L3">
        <v>0.46976800000000002</v>
      </c>
      <c r="M3">
        <v>0.44467899999999999</v>
      </c>
      <c r="N3">
        <v>0.42139500000000002</v>
      </c>
      <c r="O3">
        <v>0.399536</v>
      </c>
      <c r="P3">
        <v>0.37785000000000002</v>
      </c>
      <c r="Q3">
        <v>0.35756500000000002</v>
      </c>
      <c r="R3">
        <v>0.34045599999999998</v>
      </c>
      <c r="S3">
        <v>0.32447900000000002</v>
      </c>
      <c r="T3">
        <v>0.31037300000000001</v>
      </c>
      <c r="U3">
        <v>0.297151</v>
      </c>
      <c r="V3">
        <v>0.28604400000000002</v>
      </c>
      <c r="W3">
        <v>0.27287099999999997</v>
      </c>
      <c r="X3">
        <v>0.261299</v>
      </c>
      <c r="Y3">
        <v>0.250502</v>
      </c>
      <c r="Z3">
        <v>0.23977699999999999</v>
      </c>
      <c r="AA3">
        <v>0.23040099999999999</v>
      </c>
      <c r="AB3">
        <v>0.22371099999999999</v>
      </c>
      <c r="AC3">
        <v>0.215114</v>
      </c>
      <c r="AD3">
        <v>0.20724400000000001</v>
      </c>
      <c r="AE3">
        <v>0.200935</v>
      </c>
      <c r="AF3">
        <v>0.19354299999999999</v>
      </c>
      <c r="AG3">
        <v>0.186142</v>
      </c>
      <c r="AH3">
        <v>0.178149</v>
      </c>
      <c r="AI3">
        <v>0.169935</v>
      </c>
      <c r="AJ3">
        <v>0.16236300000000001</v>
      </c>
      <c r="AK3">
        <v>0.156225</v>
      </c>
      <c r="AL3">
        <v>0.149421</v>
      </c>
      <c r="AM3">
        <v>0.14350099999999999</v>
      </c>
      <c r="AN3">
        <v>0.13974800000000001</v>
      </c>
      <c r="AO3">
        <v>0.135266</v>
      </c>
      <c r="AP3">
        <v>0.13201599999999999</v>
      </c>
      <c r="AQ3">
        <v>0.12869700000000001</v>
      </c>
      <c r="AR3">
        <v>0.12661</v>
      </c>
      <c r="AS3">
        <v>0.12429999999999999</v>
      </c>
      <c r="AT3">
        <v>0.121793</v>
      </c>
      <c r="AU3">
        <v>0.11801</v>
      </c>
      <c r="AV3">
        <v>0.115748</v>
      </c>
      <c r="AW3">
        <v>0.114704</v>
      </c>
      <c r="AX3">
        <v>0.11206099999999999</v>
      </c>
      <c r="AY3">
        <v>0.114134</v>
      </c>
      <c r="AZ3">
        <v>0.115567</v>
      </c>
      <c r="BA3">
        <v>0.113909</v>
      </c>
      <c r="BB3">
        <v>0.113188</v>
      </c>
      <c r="BC3">
        <v>0.111927</v>
      </c>
      <c r="BD3">
        <v>0.11158</v>
      </c>
      <c r="BE3">
        <v>0.109846</v>
      </c>
      <c r="BF3">
        <v>0.10843899999999999</v>
      </c>
      <c r="BG3">
        <v>0.107338</v>
      </c>
      <c r="BH3">
        <v>0.109253</v>
      </c>
      <c r="BI3">
        <v>0.109319</v>
      </c>
      <c r="BJ3">
        <v>0.107198</v>
      </c>
      <c r="BK3">
        <v>0.10414900000000001</v>
      </c>
      <c r="BL3">
        <v>0.100339</v>
      </c>
      <c r="BM3">
        <v>9.7642999999999994E-2</v>
      </c>
      <c r="BN3">
        <v>9.4952700000000001E-2</v>
      </c>
      <c r="BO3">
        <v>9.2373999999999998E-2</v>
      </c>
      <c r="BP3">
        <v>8.8181899999999994E-2</v>
      </c>
      <c r="BQ3">
        <v>8.6119000000000001E-2</v>
      </c>
      <c r="BR3">
        <v>8.3996500000000002E-2</v>
      </c>
      <c r="BS3">
        <v>8.2481100000000002E-2</v>
      </c>
      <c r="BT3">
        <v>8.1748799999999996E-2</v>
      </c>
      <c r="BU3">
        <v>8.0444799999999997E-2</v>
      </c>
      <c r="BV3">
        <v>7.8708200000000006E-2</v>
      </c>
      <c r="BW3">
        <v>7.8833100000000003E-2</v>
      </c>
      <c r="BX3">
        <v>7.9863600000000007E-2</v>
      </c>
      <c r="BY3">
        <v>8.1659700000000002E-2</v>
      </c>
      <c r="BZ3">
        <v>8.2526699999999995E-2</v>
      </c>
      <c r="CA3">
        <v>8.1770700000000002E-2</v>
      </c>
      <c r="CB3">
        <v>8.09951E-2</v>
      </c>
      <c r="CC3">
        <v>8.1393199999999999E-2</v>
      </c>
      <c r="CD3">
        <v>8.2245600000000002E-2</v>
      </c>
      <c r="CE3">
        <v>8.2486400000000001E-2</v>
      </c>
      <c r="CF3">
        <v>8.3319500000000005E-2</v>
      </c>
      <c r="CG3">
        <v>8.4459099999999995E-2</v>
      </c>
      <c r="CH3">
        <v>8.3755999999999997E-2</v>
      </c>
      <c r="CI3">
        <v>8.4050100000000003E-2</v>
      </c>
      <c r="CJ3">
        <v>8.3787E-2</v>
      </c>
      <c r="CK3">
        <v>8.1664899999999999E-2</v>
      </c>
      <c r="CL3">
        <v>8.0026200000000006E-2</v>
      </c>
      <c r="CM3">
        <v>7.7840699999999999E-2</v>
      </c>
      <c r="CN3">
        <v>7.5655100000000003E-2</v>
      </c>
      <c r="CO3">
        <v>7.4296299999999996E-2</v>
      </c>
      <c r="CP3">
        <v>7.3923100000000005E-2</v>
      </c>
      <c r="CQ3">
        <v>7.3025199999999998E-2</v>
      </c>
      <c r="CR3">
        <v>7.1366600000000002E-2</v>
      </c>
      <c r="CS3">
        <v>7.0385000000000003E-2</v>
      </c>
      <c r="CT3">
        <v>6.7559999999999995E-2</v>
      </c>
      <c r="CU3">
        <v>6.4770499999999995E-2</v>
      </c>
      <c r="CV3">
        <v>6.0324099999999999E-2</v>
      </c>
      <c r="CW3">
        <v>5.6933900000000003E-2</v>
      </c>
      <c r="CX3">
        <v>5.4596600000000002E-2</v>
      </c>
      <c r="CY3">
        <v>5.2991799999999999E-2</v>
      </c>
      <c r="CZ3">
        <v>5.2035100000000001E-2</v>
      </c>
      <c r="DA3">
        <v>5.2254599999999998E-2</v>
      </c>
      <c r="DB3">
        <v>5.2474100000000003E-2</v>
      </c>
      <c r="DC3">
        <v>5.0695700000000003E-2</v>
      </c>
      <c r="DD3">
        <v>4.8526899999999998E-2</v>
      </c>
      <c r="DE3">
        <v>4.5899000000000002E-2</v>
      </c>
      <c r="DF3">
        <v>4.4804900000000002E-2</v>
      </c>
      <c r="DG3">
        <v>4.6098199999999999E-2</v>
      </c>
      <c r="DH3">
        <v>4.7513699999999999E-2</v>
      </c>
      <c r="DI3">
        <v>4.8149999999999998E-2</v>
      </c>
      <c r="DJ3">
        <v>4.7712600000000001E-2</v>
      </c>
      <c r="DK3">
        <v>4.6348300000000002E-2</v>
      </c>
      <c r="DL3">
        <v>4.6199200000000003E-2</v>
      </c>
      <c r="DM3">
        <v>4.66752E-2</v>
      </c>
      <c r="DN3">
        <v>4.8936100000000003E-2</v>
      </c>
      <c r="DO3">
        <v>5.1026500000000002E-2</v>
      </c>
      <c r="DP3">
        <v>5.5828700000000002E-2</v>
      </c>
      <c r="DQ3">
        <v>6.06318E-2</v>
      </c>
      <c r="DR3">
        <v>6.0429499999999997E-2</v>
      </c>
      <c r="DS3">
        <v>5.8210199999999997E-2</v>
      </c>
      <c r="DT3">
        <v>5.6079400000000001E-2</v>
      </c>
      <c r="DU3">
        <v>5.33543E-2</v>
      </c>
      <c r="DV3">
        <v>5.2247200000000001E-2</v>
      </c>
      <c r="DW3">
        <v>5.1770099999999999E-2</v>
      </c>
      <c r="DX3">
        <v>5.1216600000000001E-2</v>
      </c>
      <c r="DY3">
        <v>5.0812799999999998E-2</v>
      </c>
      <c r="DZ3">
        <v>5.1468199999999999E-2</v>
      </c>
      <c r="EA3">
        <v>5.1567300000000003E-2</v>
      </c>
      <c r="EB3">
        <v>5.1326999999999998E-2</v>
      </c>
      <c r="EC3">
        <v>5.0799499999999997E-2</v>
      </c>
      <c r="ED3">
        <v>5.1152499999999997E-2</v>
      </c>
      <c r="EE3">
        <v>4.9963399999999998E-2</v>
      </c>
      <c r="EF3">
        <v>5.1943799999999998E-2</v>
      </c>
      <c r="EG3">
        <v>5.2950799999999999E-2</v>
      </c>
      <c r="EH3">
        <v>5.1566000000000001E-2</v>
      </c>
      <c r="EI3">
        <v>5.0344E-2</v>
      </c>
      <c r="EJ3">
        <v>4.6574999999999998E-2</v>
      </c>
      <c r="EK3">
        <v>4.2721000000000002E-2</v>
      </c>
      <c r="EL3">
        <v>4.2347700000000002E-2</v>
      </c>
      <c r="EM3">
        <v>4.2040099999999997E-2</v>
      </c>
      <c r="EN3">
        <v>4.1532800000000002E-2</v>
      </c>
      <c r="EO3">
        <v>4.0490900000000003E-2</v>
      </c>
      <c r="EP3">
        <v>3.8815099999999998E-2</v>
      </c>
      <c r="EQ3">
        <v>3.7246899999999999E-2</v>
      </c>
      <c r="ER3">
        <v>3.6771100000000001E-2</v>
      </c>
      <c r="ES3">
        <v>3.5992999999999997E-2</v>
      </c>
      <c r="ET3">
        <v>3.5373500000000002E-2</v>
      </c>
      <c r="EU3">
        <v>3.4007999999999997E-2</v>
      </c>
      <c r="EV3">
        <v>3.2901600000000003E-2</v>
      </c>
      <c r="EW3">
        <v>2.9872099999999999E-2</v>
      </c>
      <c r="EX3">
        <v>2.6552800000000001E-2</v>
      </c>
      <c r="EY3">
        <v>2.3761500000000001E-2</v>
      </c>
      <c r="EZ3">
        <v>2.03599E-2</v>
      </c>
      <c r="FA3">
        <v>1.6359800000000001E-2</v>
      </c>
      <c r="FB3">
        <v>1.2596400000000001E-2</v>
      </c>
      <c r="FC3">
        <v>1.0056900000000001E-2</v>
      </c>
      <c r="FD3">
        <v>8.3059299999999996E-3</v>
      </c>
      <c r="FE3">
        <v>7.8890599999999998E-3</v>
      </c>
      <c r="FF3">
        <v>6.6124499999999998E-3</v>
      </c>
      <c r="FG3">
        <v>5.2391599999999997E-3</v>
      </c>
      <c r="FH3">
        <v>2.54266E-3</v>
      </c>
      <c r="FI3">
        <v>7.1240400000000003E-4</v>
      </c>
      <c r="FJ3">
        <v>-1.8572E-3</v>
      </c>
      <c r="FK3">
        <v>-2.6933500000000002E-3</v>
      </c>
      <c r="FL3">
        <v>-3.6030400000000001E-3</v>
      </c>
      <c r="FM3">
        <v>-3.8608700000000002E-3</v>
      </c>
      <c r="FN3">
        <v>-3.2683500000000002E-3</v>
      </c>
      <c r="FO3">
        <v>-2.8145000000000002E-3</v>
      </c>
      <c r="FP3">
        <v>-2.1663699999999999E-3</v>
      </c>
      <c r="FQ3">
        <v>-9.9508299999999991E-4</v>
      </c>
      <c r="FR3">
        <v>-9.7937799999999993E-4</v>
      </c>
      <c r="FS3">
        <v>-1.1481600000000001E-3</v>
      </c>
      <c r="FT3">
        <v>-1.7111400000000001E-3</v>
      </c>
      <c r="FU3">
        <v>-2.6226399999999999E-3</v>
      </c>
      <c r="FV3">
        <v>-3.4401700000000002E-3</v>
      </c>
      <c r="FW3">
        <v>-4.8586499999999999E-3</v>
      </c>
      <c r="FX3">
        <v>-6.4443399999999998E-3</v>
      </c>
      <c r="FY3">
        <v>-8.5396099999999996E-3</v>
      </c>
      <c r="FZ3">
        <v>-8.9828500000000006E-3</v>
      </c>
      <c r="GA3">
        <v>-1.0218400000000001E-2</v>
      </c>
      <c r="GB3">
        <v>-1.12221E-2</v>
      </c>
      <c r="GC3">
        <v>-1.3447600000000001E-2</v>
      </c>
      <c r="GD3">
        <v>-1.6423E-2</v>
      </c>
      <c r="GE3">
        <v>-1.9954099999999999E-2</v>
      </c>
      <c r="GF3">
        <v>-2.33189E-2</v>
      </c>
      <c r="GG3">
        <v>-2.5600999999999999E-2</v>
      </c>
      <c r="GH3">
        <v>-2.8119399999999999E-2</v>
      </c>
      <c r="GI3">
        <v>-3.02493E-2</v>
      </c>
      <c r="GJ3">
        <v>-3.1990499999999998E-2</v>
      </c>
      <c r="GK3">
        <v>-3.2426400000000001E-2</v>
      </c>
      <c r="GL3">
        <v>-3.29915E-2</v>
      </c>
      <c r="GM3">
        <v>-3.3844199999999998E-2</v>
      </c>
      <c r="GN3">
        <v>-3.47067E-2</v>
      </c>
      <c r="GO3">
        <v>-3.57957E-2</v>
      </c>
      <c r="GP3">
        <v>-3.5370699999999998E-2</v>
      </c>
      <c r="GQ3">
        <v>-3.5227599999999998E-2</v>
      </c>
      <c r="GR3">
        <v>-3.4858E-2</v>
      </c>
      <c r="GS3">
        <v>-3.49608E-2</v>
      </c>
      <c r="GT3">
        <v>-3.54902E-2</v>
      </c>
      <c r="GU3">
        <v>-3.5829300000000001E-2</v>
      </c>
      <c r="GV3">
        <v>-3.6029400000000003E-2</v>
      </c>
      <c r="GW3">
        <v>-3.64658E-2</v>
      </c>
      <c r="GX3">
        <v>-3.6151799999999998E-2</v>
      </c>
      <c r="GY3">
        <v>-3.6685599999999999E-2</v>
      </c>
      <c r="GZ3">
        <v>-3.6983099999999998E-2</v>
      </c>
      <c r="HA3">
        <v>-3.8364700000000002E-2</v>
      </c>
      <c r="HB3">
        <v>-3.9871700000000003E-2</v>
      </c>
      <c r="HC3">
        <v>-4.0155499999999997E-2</v>
      </c>
      <c r="HD3">
        <v>-4.1718199999999997E-2</v>
      </c>
      <c r="HE3">
        <v>-4.2224600000000001E-2</v>
      </c>
      <c r="HF3">
        <v>-4.2540500000000002E-2</v>
      </c>
      <c r="HG3">
        <v>-4.2425400000000002E-2</v>
      </c>
      <c r="HH3">
        <v>-4.2709499999999997E-2</v>
      </c>
      <c r="HI3">
        <v>-4.3466299999999999E-2</v>
      </c>
      <c r="HJ3">
        <v>-4.4570800000000001E-2</v>
      </c>
      <c r="HK3">
        <v>-4.5675399999999998E-2</v>
      </c>
      <c r="HL3">
        <v>-4.5894299999999999E-2</v>
      </c>
      <c r="HM3">
        <v>-4.6623600000000001E-2</v>
      </c>
      <c r="HN3">
        <v>-4.7102600000000001E-2</v>
      </c>
      <c r="HO3">
        <v>-4.8142200000000003E-2</v>
      </c>
      <c r="HP3">
        <v>-4.91983E-2</v>
      </c>
      <c r="HQ3">
        <v>-4.9205600000000002E-2</v>
      </c>
      <c r="HR3">
        <v>-4.8826500000000002E-2</v>
      </c>
      <c r="HS3">
        <v>-4.7957899999999998E-2</v>
      </c>
      <c r="HT3">
        <v>-4.6837200000000002E-2</v>
      </c>
      <c r="HU3">
        <v>-4.6065799999999997E-2</v>
      </c>
      <c r="HV3">
        <v>-4.5057699999999999E-2</v>
      </c>
      <c r="HW3">
        <v>-4.3673900000000002E-2</v>
      </c>
      <c r="HX3">
        <v>-4.3216600000000001E-2</v>
      </c>
      <c r="HY3">
        <v>-4.2856600000000002E-2</v>
      </c>
      <c r="HZ3">
        <v>-4.1916299999999997E-2</v>
      </c>
      <c r="IA3">
        <v>-4.05026E-2</v>
      </c>
      <c r="IB3">
        <v>-3.8712999999999997E-2</v>
      </c>
      <c r="IC3">
        <v>-3.5020500000000003E-2</v>
      </c>
      <c r="ID3">
        <v>-2.9699E-2</v>
      </c>
      <c r="IE3">
        <v>-2.8157399999999999E-2</v>
      </c>
      <c r="IF3">
        <v>-2.79019E-2</v>
      </c>
      <c r="IG3">
        <v>-2.77454E-2</v>
      </c>
      <c r="IH3">
        <v>-2.6937099999999999E-2</v>
      </c>
      <c r="II3">
        <v>-2.5691499999999999E-2</v>
      </c>
      <c r="IJ3">
        <v>-2.51316E-2</v>
      </c>
      <c r="IK3">
        <v>-2.2991399999999999E-2</v>
      </c>
      <c r="IL3">
        <v>-2.3225900000000001E-2</v>
      </c>
      <c r="IM3">
        <v>-2.4527E-2</v>
      </c>
      <c r="IN3">
        <v>-2.34661E-2</v>
      </c>
      <c r="IO3">
        <v>-2.3389699999999999E-2</v>
      </c>
      <c r="IP3">
        <v>-2.3466799999999999E-2</v>
      </c>
      <c r="IQ3">
        <v>-2.3307899999999999E-2</v>
      </c>
      <c r="IR3">
        <v>-2.3761899999999999E-2</v>
      </c>
      <c r="IS3">
        <v>-2.3823299999999999E-2</v>
      </c>
      <c r="IT3">
        <v>-2.2348699999999999E-2</v>
      </c>
      <c r="IU3">
        <v>-2.0709399999999999E-2</v>
      </c>
      <c r="IV3">
        <v>-1.8077599999999999E-2</v>
      </c>
      <c r="IW3">
        <v>-1.30419E-2</v>
      </c>
      <c r="IX3">
        <v>-1.19615E-2</v>
      </c>
      <c r="IY3">
        <v>-1.13203E-2</v>
      </c>
      <c r="IZ3">
        <v>-1.22583E-2</v>
      </c>
      <c r="JA3">
        <v>-1.3544799999999999E-2</v>
      </c>
      <c r="JB3">
        <v>-1.41806E-2</v>
      </c>
      <c r="JC3">
        <v>-1.4295E-2</v>
      </c>
      <c r="JD3">
        <v>-1.45947E-2</v>
      </c>
      <c r="JE3">
        <v>-1.6641900000000001E-2</v>
      </c>
      <c r="JF3">
        <v>-1.80512E-2</v>
      </c>
      <c r="JG3">
        <v>-1.8600499999999999E-2</v>
      </c>
      <c r="JH3">
        <v>-1.9057500000000002E-2</v>
      </c>
      <c r="JI3">
        <v>-1.8782799999999999E-2</v>
      </c>
      <c r="JJ3">
        <v>-1.7795999999999999E-2</v>
      </c>
      <c r="JK3">
        <v>-1.6552000000000001E-2</v>
      </c>
      <c r="JL3">
        <v>-1.4786199999999999E-2</v>
      </c>
      <c r="JM3">
        <v>-1.31188E-2</v>
      </c>
      <c r="JN3">
        <v>-1.5621599999999999E-2</v>
      </c>
      <c r="JO3">
        <v>-1.43632E-2</v>
      </c>
      <c r="JP3">
        <v>-1.41563E-2</v>
      </c>
      <c r="JQ3">
        <v>-1.38157E-2</v>
      </c>
      <c r="JR3">
        <v>-1.4326800000000001E-2</v>
      </c>
      <c r="JS3">
        <v>-1.51159E-2</v>
      </c>
      <c r="JT3">
        <v>-1.5361E-2</v>
      </c>
      <c r="JU3">
        <v>-1.4755799999999999E-2</v>
      </c>
      <c r="JV3">
        <v>-1.55677E-2</v>
      </c>
      <c r="JW3">
        <v>-1.7188800000000001E-2</v>
      </c>
      <c r="JX3">
        <v>-1.92716E-2</v>
      </c>
      <c r="JY3">
        <v>-2.2476400000000001E-2</v>
      </c>
      <c r="JZ3">
        <v>-2.5326100000000001E-2</v>
      </c>
      <c r="KA3">
        <v>-2.4776699999999999E-2</v>
      </c>
      <c r="KB3">
        <v>-2.5218000000000001E-2</v>
      </c>
      <c r="KC3">
        <v>-2.5994199999999999E-2</v>
      </c>
      <c r="KD3">
        <v>-2.9366400000000001E-2</v>
      </c>
      <c r="KE3">
        <v>-3.2543599999999999E-2</v>
      </c>
      <c r="KF3">
        <v>-3.6446800000000001E-2</v>
      </c>
      <c r="KG3">
        <v>-4.0378400000000002E-2</v>
      </c>
      <c r="KH3">
        <v>-4.0802900000000003E-2</v>
      </c>
      <c r="KI3">
        <v>-4.1702099999999999E-2</v>
      </c>
      <c r="KJ3">
        <v>-4.1987099999999999E-2</v>
      </c>
      <c r="KK3">
        <v>-4.0764300000000003E-2</v>
      </c>
      <c r="KL3">
        <v>-3.9262199999999997E-2</v>
      </c>
      <c r="KM3">
        <v>-3.8220700000000003E-2</v>
      </c>
      <c r="KN3">
        <v>-3.70394E-2</v>
      </c>
      <c r="KO3">
        <v>-3.64166E-2</v>
      </c>
      <c r="KP3">
        <v>-3.6128899999999999E-2</v>
      </c>
      <c r="KQ3">
        <v>-3.5324399999999999E-2</v>
      </c>
      <c r="KR3">
        <v>-3.4478000000000002E-2</v>
      </c>
      <c r="KS3">
        <v>-3.3342299999999998E-2</v>
      </c>
      <c r="KT3">
        <v>-3.2047100000000002E-2</v>
      </c>
      <c r="KU3">
        <v>-3.0023899999999999E-2</v>
      </c>
      <c r="KV3">
        <v>-2.8527199999999999E-2</v>
      </c>
      <c r="KW3">
        <v>-2.7164399999999998E-2</v>
      </c>
      <c r="KX3">
        <v>-2.6189400000000002E-2</v>
      </c>
      <c r="KY3">
        <v>-2.63088E-2</v>
      </c>
      <c r="KZ3">
        <v>-2.5869799999999998E-2</v>
      </c>
      <c r="LA3">
        <v>-2.4219899999999999E-2</v>
      </c>
      <c r="LB3">
        <v>-2.4126000000000002E-2</v>
      </c>
      <c r="LC3">
        <v>-2.4182599999999999E-2</v>
      </c>
      <c r="LD3">
        <v>-2.46725E-2</v>
      </c>
      <c r="LE3">
        <v>-2.4846699999999999E-2</v>
      </c>
      <c r="LF3">
        <v>-2.5021000000000002E-2</v>
      </c>
      <c r="LG3">
        <v>-2.5474699999999999E-2</v>
      </c>
      <c r="LH3">
        <v>-2.6271800000000001E-2</v>
      </c>
      <c r="LI3">
        <v>-2.67785E-2</v>
      </c>
      <c r="LJ3">
        <v>-2.7662699999999998E-2</v>
      </c>
      <c r="LK3">
        <v>-2.7781199999999999E-2</v>
      </c>
      <c r="LL3">
        <v>-2.8056000000000001E-2</v>
      </c>
      <c r="LM3">
        <v>-2.7478099999999998E-2</v>
      </c>
      <c r="LN3">
        <v>-2.69672E-2</v>
      </c>
      <c r="LO3">
        <v>-2.6134600000000001E-2</v>
      </c>
      <c r="LP3">
        <v>-2.5741099999999999E-2</v>
      </c>
      <c r="LQ3">
        <v>-2.61389E-2</v>
      </c>
      <c r="LR3">
        <v>-2.5709099999999999E-2</v>
      </c>
      <c r="LS3">
        <v>-2.5873400000000001E-2</v>
      </c>
      <c r="LT3">
        <v>-2.6714700000000001E-2</v>
      </c>
      <c r="LU3">
        <v>-2.8025899999999999E-2</v>
      </c>
      <c r="LV3">
        <v>-2.7741399999999999E-2</v>
      </c>
      <c r="LW3">
        <v>-2.7199399999999999E-2</v>
      </c>
      <c r="LX3">
        <v>-2.4914499999999999E-2</v>
      </c>
      <c r="LY3">
        <v>-2.2821000000000001E-2</v>
      </c>
      <c r="LZ3">
        <v>-2.1835199999999999E-2</v>
      </c>
      <c r="MA3">
        <v>-2.20384E-2</v>
      </c>
      <c r="MB3">
        <v>-2.2587400000000001E-2</v>
      </c>
      <c r="MC3">
        <v>-2.3768600000000001E-2</v>
      </c>
      <c r="MD3">
        <v>-2.4166300000000002E-2</v>
      </c>
      <c r="ME3">
        <v>-2.3846300000000001E-2</v>
      </c>
      <c r="MF3">
        <v>-2.4783099999999999E-2</v>
      </c>
      <c r="MG3">
        <v>-2.6554100000000001E-2</v>
      </c>
      <c r="MH3">
        <v>-2.7285400000000001E-2</v>
      </c>
      <c r="MI3">
        <v>-2.7170699999999999E-2</v>
      </c>
      <c r="MJ3">
        <v>-2.6746499999999999E-2</v>
      </c>
      <c r="MK3">
        <v>-2.82261E-2</v>
      </c>
      <c r="ML3">
        <v>-2.8696300000000001E-2</v>
      </c>
      <c r="MM3">
        <v>-2.8354600000000001E-2</v>
      </c>
      <c r="MN3">
        <v>-2.6905200000000001E-2</v>
      </c>
      <c r="MO3">
        <v>-2.5622200000000001E-2</v>
      </c>
      <c r="MP3">
        <v>-2.5007000000000001E-2</v>
      </c>
      <c r="MQ3">
        <v>-2.4427999999999998E-2</v>
      </c>
      <c r="MR3">
        <v>-2.24414E-2</v>
      </c>
      <c r="MS3">
        <v>-2.00345E-2</v>
      </c>
      <c r="MT3">
        <v>-1.88597E-2</v>
      </c>
      <c r="MU3">
        <v>-1.8539199999999999E-2</v>
      </c>
      <c r="MV3">
        <v>-1.7686299999999999E-2</v>
      </c>
      <c r="MW3">
        <v>-1.5852999999999999E-2</v>
      </c>
      <c r="MX3">
        <v>-1.5610499999999999E-2</v>
      </c>
      <c r="MY3">
        <v>-1.5639400000000001E-2</v>
      </c>
      <c r="MZ3">
        <v>-1.5122500000000001E-2</v>
      </c>
      <c r="NA3">
        <v>-1.5698199999999999E-2</v>
      </c>
      <c r="NB3">
        <v>-1.70306E-2</v>
      </c>
      <c r="NC3">
        <v>-1.84415E-2</v>
      </c>
      <c r="ND3">
        <v>-2.0795399999999999E-2</v>
      </c>
      <c r="NE3">
        <v>-2.2562599999999999E-2</v>
      </c>
      <c r="NF3">
        <v>-2.3205799999999999E-2</v>
      </c>
      <c r="NG3">
        <v>-2.3319699999999999E-2</v>
      </c>
      <c r="NH3">
        <v>-2.3609100000000001E-2</v>
      </c>
      <c r="NI3">
        <v>-2.4166799999999999E-2</v>
      </c>
      <c r="NJ3">
        <v>-2.3368699999999999E-2</v>
      </c>
      <c r="NK3">
        <v>-2.2656200000000001E-2</v>
      </c>
      <c r="NL3">
        <v>-2.2373899999999999E-2</v>
      </c>
      <c r="NM3">
        <v>-2.1344599999999998E-2</v>
      </c>
      <c r="NN3">
        <v>-2.06848E-2</v>
      </c>
      <c r="NO3">
        <v>-2.05592E-2</v>
      </c>
      <c r="NP3">
        <v>-1.9931500000000001E-2</v>
      </c>
      <c r="NQ3">
        <v>-1.9334899999999999E-2</v>
      </c>
      <c r="NR3">
        <v>-1.8418299999999999E-2</v>
      </c>
      <c r="NS3">
        <v>-1.7552000000000002E-2</v>
      </c>
      <c r="NT3">
        <v>-1.58458E-2</v>
      </c>
      <c r="NU3">
        <v>-1.60275E-2</v>
      </c>
      <c r="NV3">
        <v>-1.6370200000000001E-2</v>
      </c>
      <c r="NW3">
        <v>-1.6768999999999999E-2</v>
      </c>
      <c r="NX3">
        <v>-1.8281599999999999E-2</v>
      </c>
      <c r="NY3">
        <v>-2.0105600000000001E-2</v>
      </c>
      <c r="NZ3">
        <v>-2.2396800000000001E-2</v>
      </c>
      <c r="OA3">
        <v>-2.34901E-2</v>
      </c>
      <c r="OB3">
        <v>-2.28918E-2</v>
      </c>
      <c r="OC3">
        <v>-2.2205099999999998E-2</v>
      </c>
      <c r="OD3">
        <v>-2.2935400000000002E-2</v>
      </c>
      <c r="OE3">
        <v>-2.4160399999999999E-2</v>
      </c>
      <c r="OF3">
        <v>-2.5171499999999999E-2</v>
      </c>
      <c r="OG3">
        <v>-2.60845E-2</v>
      </c>
      <c r="OH3">
        <v>-2.6369199999999999E-2</v>
      </c>
      <c r="OI3">
        <v>-2.6903400000000001E-2</v>
      </c>
      <c r="OJ3">
        <v>-2.6718200000000001E-2</v>
      </c>
      <c r="OK3">
        <v>-2.7119399999999998E-2</v>
      </c>
      <c r="OL3">
        <v>-2.7001299999999999E-2</v>
      </c>
      <c r="OM3">
        <v>-2.6713199999999999E-2</v>
      </c>
      <c r="ON3">
        <v>-2.62218E-2</v>
      </c>
      <c r="OO3">
        <v>-2.5584800000000001E-2</v>
      </c>
      <c r="OP3">
        <v>-2.59917E-2</v>
      </c>
      <c r="OQ3">
        <v>-2.6954599999999999E-2</v>
      </c>
      <c r="OR3">
        <v>-2.7678899999999999E-2</v>
      </c>
      <c r="OS3">
        <v>-2.8122399999999999E-2</v>
      </c>
      <c r="OT3">
        <v>-2.9527600000000001E-2</v>
      </c>
      <c r="OU3">
        <v>-3.0249000000000002E-2</v>
      </c>
      <c r="OV3">
        <v>-2.9828799999999999E-2</v>
      </c>
      <c r="OW3">
        <v>-2.80323E-2</v>
      </c>
      <c r="OX3">
        <v>-2.5846500000000001E-2</v>
      </c>
      <c r="OY3">
        <v>-2.31408E-2</v>
      </c>
      <c r="OZ3">
        <v>-1.9325200000000001E-2</v>
      </c>
      <c r="PA3">
        <v>-1.42773E-2</v>
      </c>
      <c r="PB3">
        <v>-1.34748E-2</v>
      </c>
      <c r="PC3">
        <v>-1.1779E-2</v>
      </c>
      <c r="PD3">
        <v>-1.02176E-2</v>
      </c>
      <c r="PE3">
        <v>-9.3107799999999994E-3</v>
      </c>
      <c r="PF3">
        <v>-8.0301899999999996E-3</v>
      </c>
      <c r="PG3">
        <v>-7.9438000000000009E-3</v>
      </c>
      <c r="PH3">
        <v>-9.7387700000000008E-3</v>
      </c>
      <c r="PI3">
        <v>-1.36054E-2</v>
      </c>
      <c r="PJ3">
        <v>-1.7618600000000002E-2</v>
      </c>
      <c r="PK3">
        <v>-1.90005E-2</v>
      </c>
      <c r="PL3">
        <v>-2.1370500000000001E-2</v>
      </c>
      <c r="PM3">
        <v>-2.4280599999999999E-2</v>
      </c>
      <c r="PN3">
        <v>-2.5616799999999999E-2</v>
      </c>
      <c r="PO3">
        <v>-2.6151799999999999E-2</v>
      </c>
      <c r="PP3">
        <v>-2.6251099999999999E-2</v>
      </c>
      <c r="PQ3">
        <v>-2.6032799999999998E-2</v>
      </c>
      <c r="PR3">
        <v>-2.6132099999999998E-2</v>
      </c>
      <c r="PS3">
        <v>-2.6647500000000001E-2</v>
      </c>
      <c r="PT3">
        <v>-2.7624300000000001E-2</v>
      </c>
      <c r="PU3">
        <v>-2.8637699999999999E-2</v>
      </c>
      <c r="PV3">
        <v>-3.1497400000000002E-2</v>
      </c>
      <c r="PW3">
        <v>-3.41184E-2</v>
      </c>
      <c r="PX3">
        <v>-3.7747999999999997E-2</v>
      </c>
      <c r="PY3">
        <v>-4.0707100000000003E-2</v>
      </c>
      <c r="PZ3">
        <v>-4.2907000000000001E-2</v>
      </c>
      <c r="QA3">
        <v>-4.3911600000000002E-2</v>
      </c>
      <c r="QB3">
        <v>-4.4395799999999999E-2</v>
      </c>
      <c r="QC3">
        <v>-4.5259899999999999E-2</v>
      </c>
      <c r="QD3">
        <v>-4.4407799999999997E-2</v>
      </c>
      <c r="QE3">
        <v>-4.2036299999999999E-2</v>
      </c>
      <c r="QF3">
        <v>-3.9523799999999998E-2</v>
      </c>
      <c r="QG3">
        <v>-3.7911599999999997E-2</v>
      </c>
      <c r="QH3">
        <v>-3.7599E-2</v>
      </c>
      <c r="QI3">
        <v>-3.72865E-2</v>
      </c>
      <c r="QJ3">
        <v>-3.6875400000000003E-2</v>
      </c>
      <c r="QK3">
        <v>-3.6703399999999997E-2</v>
      </c>
      <c r="QL3">
        <v>-3.7432199999999999E-2</v>
      </c>
      <c r="QM3">
        <v>-3.7879500000000003E-2</v>
      </c>
      <c r="QN3">
        <v>-3.8467700000000001E-2</v>
      </c>
      <c r="QO3">
        <v>-3.8155000000000001E-2</v>
      </c>
      <c r="QP3">
        <v>-3.7518599999999999E-2</v>
      </c>
      <c r="QQ3">
        <v>-3.67836E-2</v>
      </c>
      <c r="QR3">
        <v>-3.59499E-2</v>
      </c>
      <c r="QS3">
        <v>-3.4736099999999999E-2</v>
      </c>
      <c r="QT3">
        <v>-3.4141499999999998E-2</v>
      </c>
      <c r="QU3">
        <v>-3.3448400000000003E-2</v>
      </c>
      <c r="QV3">
        <v>-3.3154400000000001E-2</v>
      </c>
      <c r="QW3">
        <v>-3.4043200000000003E-2</v>
      </c>
      <c r="QX3">
        <v>-3.4509600000000001E-2</v>
      </c>
      <c r="QY3">
        <v>-3.4966499999999998E-2</v>
      </c>
      <c r="QZ3">
        <v>-3.5620600000000002E-2</v>
      </c>
      <c r="RA3">
        <v>-3.4894599999999998E-2</v>
      </c>
      <c r="RB3">
        <v>-3.6004000000000001E-2</v>
      </c>
      <c r="RC3">
        <v>-3.7409400000000002E-2</v>
      </c>
      <c r="RD3">
        <v>-3.8716399999999998E-2</v>
      </c>
      <c r="RE3">
        <v>-4.0065700000000003E-2</v>
      </c>
      <c r="RF3">
        <v>-4.1556000000000003E-2</v>
      </c>
      <c r="RG3">
        <v>-4.2666099999999998E-2</v>
      </c>
      <c r="RH3">
        <v>-4.35368E-2</v>
      </c>
      <c r="RI3">
        <v>-4.3829899999999998E-2</v>
      </c>
      <c r="RJ3">
        <v>-4.3723100000000001E-2</v>
      </c>
      <c r="RK3">
        <v>-4.3235799999999998E-2</v>
      </c>
      <c r="RL3">
        <v>-4.2227099999999997E-2</v>
      </c>
      <c r="RM3">
        <v>-4.0946400000000001E-2</v>
      </c>
      <c r="RN3">
        <v>-3.91863E-2</v>
      </c>
      <c r="RO3">
        <v>-3.8285800000000002E-2</v>
      </c>
      <c r="RP3">
        <v>-3.7201999999999999E-2</v>
      </c>
      <c r="RQ3">
        <v>-3.6653699999999997E-2</v>
      </c>
      <c r="RR3">
        <v>-3.7674199999999998E-2</v>
      </c>
      <c r="RS3">
        <v>-3.9258700000000001E-2</v>
      </c>
      <c r="RT3">
        <v>-4.0849099999999999E-2</v>
      </c>
      <c r="RU3">
        <v>-4.1573899999999997E-2</v>
      </c>
      <c r="RV3">
        <v>-4.1875799999999998E-2</v>
      </c>
      <c r="RW3">
        <v>-4.1740699999999999E-2</v>
      </c>
      <c r="RX3">
        <v>-4.02659E-2</v>
      </c>
      <c r="RY3">
        <v>-3.9015099999999997E-2</v>
      </c>
      <c r="RZ3">
        <v>-3.6232800000000003E-2</v>
      </c>
      <c r="SA3">
        <v>-3.4324500000000001E-2</v>
      </c>
      <c r="SB3">
        <v>-3.64721E-2</v>
      </c>
      <c r="SC3">
        <v>-3.9014899999999998E-2</v>
      </c>
      <c r="SD3">
        <v>-4.2075599999999998E-2</v>
      </c>
      <c r="SE3">
        <v>-4.1119200000000002E-2</v>
      </c>
      <c r="SF3">
        <v>-3.9443199999999998E-2</v>
      </c>
      <c r="SG3">
        <v>-3.7245E-2</v>
      </c>
      <c r="SH3">
        <v>-3.51454E-2</v>
      </c>
      <c r="SI3">
        <v>-3.3082199999999999E-2</v>
      </c>
      <c r="SJ3">
        <v>-3.1518299999999999E-2</v>
      </c>
      <c r="SK3">
        <v>-2.9927599999999999E-2</v>
      </c>
      <c r="SL3">
        <v>-2.8322099999999999E-2</v>
      </c>
      <c r="SM3">
        <v>-2.6017200000000001E-2</v>
      </c>
      <c r="SN3">
        <v>-2.41029E-2</v>
      </c>
      <c r="SO3">
        <v>-2.33317E-2</v>
      </c>
      <c r="SP3">
        <v>-2.38447E-2</v>
      </c>
      <c r="SQ3">
        <v>-2.23409E-2</v>
      </c>
      <c r="SR3">
        <v>-1.9823799999999999E-2</v>
      </c>
      <c r="SS3">
        <v>-1.7741E-2</v>
      </c>
      <c r="ST3">
        <v>-1.5598799999999999E-2</v>
      </c>
      <c r="SU3">
        <v>-1.3549500000000001E-2</v>
      </c>
      <c r="SV3">
        <v>-1.27989E-2</v>
      </c>
      <c r="SW3">
        <v>-1.16005E-2</v>
      </c>
      <c r="SX3">
        <v>-8.9785999999999998E-3</v>
      </c>
      <c r="SY3">
        <v>-6.4086999999999998E-3</v>
      </c>
      <c r="SZ3">
        <v>-1.2543999999999999E-3</v>
      </c>
      <c r="TA3">
        <v>2.7141999999999999E-3</v>
      </c>
      <c r="TB3">
        <v>6.6152199999999998E-3</v>
      </c>
      <c r="TC3">
        <v>9.8586000000000003E-3</v>
      </c>
      <c r="TD3">
        <v>1.1749000000000001E-2</v>
      </c>
      <c r="TE3">
        <v>1.37924E-2</v>
      </c>
      <c r="TF3">
        <v>1.46553E-2</v>
      </c>
      <c r="TG3">
        <v>1.5617000000000001E-2</v>
      </c>
      <c r="TH3">
        <v>1.5802E-2</v>
      </c>
      <c r="TI3">
        <v>1.6148099999999999E-2</v>
      </c>
      <c r="TJ3">
        <v>1.68898E-2</v>
      </c>
      <c r="TK3">
        <v>1.9684500000000001E-2</v>
      </c>
      <c r="TL3">
        <v>2.2673100000000002E-2</v>
      </c>
      <c r="TM3">
        <v>2.5817400000000001E-2</v>
      </c>
      <c r="TN3">
        <v>2.8077600000000001E-2</v>
      </c>
      <c r="TO3">
        <v>3.0761899999999998E-2</v>
      </c>
      <c r="TP3">
        <v>3.2606999999999997E-2</v>
      </c>
      <c r="TQ3">
        <v>3.4286799999999999E-2</v>
      </c>
      <c r="TR3">
        <v>3.4383799999999999E-2</v>
      </c>
      <c r="TS3">
        <v>3.4345100000000003E-2</v>
      </c>
      <c r="TT3">
        <v>3.2943800000000002E-2</v>
      </c>
      <c r="TU3">
        <v>3.0663200000000002E-2</v>
      </c>
      <c r="TV3">
        <v>2.99683E-2</v>
      </c>
      <c r="TW3">
        <v>2.9922199999999999E-2</v>
      </c>
      <c r="TX3">
        <v>3.0069700000000001E-2</v>
      </c>
      <c r="TY3">
        <v>2.8653700000000001E-2</v>
      </c>
      <c r="TZ3">
        <v>2.8310499999999999E-2</v>
      </c>
      <c r="UA3">
        <v>2.6771099999999999E-2</v>
      </c>
      <c r="UB3">
        <v>2.52216E-2</v>
      </c>
      <c r="UC3">
        <v>2.24373E-2</v>
      </c>
      <c r="UD3">
        <v>1.9420799999999998E-2</v>
      </c>
      <c r="UE3">
        <v>1.6108500000000001E-2</v>
      </c>
      <c r="UF3">
        <v>1.4182E-2</v>
      </c>
      <c r="UG3">
        <v>1.29766E-2</v>
      </c>
      <c r="UH3">
        <v>1.22521E-2</v>
      </c>
      <c r="UI3">
        <v>1.1952000000000001E-2</v>
      </c>
      <c r="UJ3">
        <v>1.20295E-2</v>
      </c>
      <c r="UK3">
        <v>1.2404200000000001E-2</v>
      </c>
      <c r="UL3">
        <v>1.24394E-2</v>
      </c>
      <c r="UM3">
        <v>1.14275E-2</v>
      </c>
      <c r="UN3">
        <v>1.0708499999999999E-2</v>
      </c>
      <c r="UO3">
        <v>9.1528800000000004E-3</v>
      </c>
      <c r="UP3">
        <v>7.7386599999999996E-3</v>
      </c>
      <c r="UQ3">
        <v>8.0508699999999999E-3</v>
      </c>
      <c r="UR3">
        <v>8.6970099999999998E-3</v>
      </c>
      <c r="US3">
        <v>9.4580199999999993E-3</v>
      </c>
      <c r="UT3">
        <v>9.5963100000000003E-3</v>
      </c>
      <c r="UU3">
        <v>1.0130999999999999E-2</v>
      </c>
      <c r="UV3">
        <v>9.8870899999999994E-3</v>
      </c>
      <c r="UW3">
        <v>8.9212100000000006E-3</v>
      </c>
      <c r="UX3">
        <v>7.6621299999999996E-3</v>
      </c>
      <c r="UY3">
        <v>5.3085399999999996E-3</v>
      </c>
      <c r="UZ3">
        <v>2.43085E-3</v>
      </c>
      <c r="VA3">
        <v>1.76173E-3</v>
      </c>
      <c r="VB3">
        <v>1.85143E-3</v>
      </c>
      <c r="VC3">
        <v>1.2970799999999999E-3</v>
      </c>
      <c r="VD3">
        <v>-2.3605800000000001E-4</v>
      </c>
      <c r="VE3">
        <v>-2.4916399999999998E-3</v>
      </c>
      <c r="VF3">
        <v>-5.7005800000000002E-3</v>
      </c>
      <c r="VG3">
        <v>-7.9141799999999998E-3</v>
      </c>
      <c r="VH3">
        <v>-1.0085500000000001E-2</v>
      </c>
      <c r="VI3">
        <v>-1.0585600000000001E-2</v>
      </c>
      <c r="VJ3">
        <v>-1.08548E-2</v>
      </c>
      <c r="VK3">
        <v>-1.11E-2</v>
      </c>
      <c r="VL3">
        <v>-1.08634E-2</v>
      </c>
      <c r="VM3">
        <v>-8.7425100000000002E-3</v>
      </c>
      <c r="VN3">
        <v>-6.4796699999999999E-3</v>
      </c>
      <c r="VO3">
        <v>-5.3019E-3</v>
      </c>
      <c r="VP3">
        <v>-3.8505599999999998E-3</v>
      </c>
      <c r="VQ3">
        <v>-3.40523E-3</v>
      </c>
      <c r="VR3">
        <v>-1.70696E-3</v>
      </c>
      <c r="VS3">
        <v>-9.2553100000000005E-4</v>
      </c>
      <c r="VT3">
        <v>1.64865E-3</v>
      </c>
      <c r="VU3">
        <v>3.8703100000000001E-3</v>
      </c>
      <c r="VV3">
        <v>5.9730299999999998E-3</v>
      </c>
      <c r="VW3">
        <v>8.2744199999999993E-3</v>
      </c>
      <c r="VX3">
        <v>1.02915E-2</v>
      </c>
      <c r="VY3">
        <v>1.2600699999999999E-2</v>
      </c>
      <c r="VZ3">
        <v>1.52394E-2</v>
      </c>
      <c r="WA3">
        <v>1.8323599999999999E-2</v>
      </c>
      <c r="WB3">
        <v>2.0140499999999999E-2</v>
      </c>
      <c r="WC3">
        <v>2.03704E-2</v>
      </c>
      <c r="WD3">
        <v>1.8608199999999998E-2</v>
      </c>
      <c r="WE3">
        <v>1.6784400000000001E-2</v>
      </c>
      <c r="WF3">
        <v>1.45576E-2</v>
      </c>
      <c r="WG3">
        <v>1.23105E-2</v>
      </c>
      <c r="WH3">
        <v>1.21488E-2</v>
      </c>
      <c r="WI3">
        <v>1.1216800000000001E-2</v>
      </c>
      <c r="WJ3">
        <v>9.7499400000000003E-3</v>
      </c>
      <c r="WK3">
        <v>8.1310800000000006E-3</v>
      </c>
      <c r="WL3">
        <v>7.1788099999999999E-3</v>
      </c>
      <c r="WM3">
        <v>6.5895399999999996E-3</v>
      </c>
      <c r="WN3">
        <v>6.07377E-3</v>
      </c>
      <c r="WO3">
        <v>6.3351700000000002E-3</v>
      </c>
      <c r="WP3">
        <v>7.0369999999999999E-3</v>
      </c>
      <c r="WQ3">
        <v>8.4200300000000002E-3</v>
      </c>
      <c r="WR3">
        <v>1.06731E-2</v>
      </c>
      <c r="WS3">
        <v>1.3627500000000001E-2</v>
      </c>
      <c r="WT3">
        <v>1.7017999999999998E-2</v>
      </c>
      <c r="WU3">
        <v>2.0083899999999998E-2</v>
      </c>
      <c r="WV3">
        <v>2.3984499999999999E-2</v>
      </c>
      <c r="WW3">
        <v>2.6616399999999998E-2</v>
      </c>
      <c r="WX3">
        <v>2.7847400000000001E-2</v>
      </c>
      <c r="WY3">
        <v>2.9960299999999999E-2</v>
      </c>
      <c r="WZ3">
        <v>3.2171699999999998E-2</v>
      </c>
      <c r="XA3">
        <v>3.2711700000000003E-2</v>
      </c>
      <c r="XB3">
        <v>3.2508799999999997E-2</v>
      </c>
      <c r="XC3">
        <v>3.3920800000000001E-2</v>
      </c>
      <c r="XD3">
        <v>3.4070700000000002E-2</v>
      </c>
      <c r="XE3">
        <v>3.3311899999999998E-2</v>
      </c>
      <c r="XF3">
        <v>3.22847E-2</v>
      </c>
      <c r="XG3">
        <v>3.0783499999999998E-2</v>
      </c>
      <c r="XH3">
        <v>2.9572500000000002E-2</v>
      </c>
      <c r="XI3">
        <v>2.9540299999999999E-2</v>
      </c>
      <c r="XJ3">
        <v>2.9690100000000001E-2</v>
      </c>
      <c r="XK3">
        <v>2.95984E-2</v>
      </c>
      <c r="XL3">
        <v>2.9449900000000001E-2</v>
      </c>
      <c r="XM3">
        <v>2.8723100000000001E-2</v>
      </c>
      <c r="XN3">
        <v>2.7349600000000002E-2</v>
      </c>
      <c r="XO3">
        <v>2.5667499999999999E-2</v>
      </c>
      <c r="XP3">
        <v>2.4934700000000001E-2</v>
      </c>
      <c r="XQ3">
        <v>2.4790099999999999E-2</v>
      </c>
      <c r="XR3">
        <v>2.6620600000000001E-2</v>
      </c>
      <c r="XS3">
        <v>2.7911399999999999E-2</v>
      </c>
      <c r="XT3">
        <v>2.6289300000000002E-2</v>
      </c>
      <c r="XU3">
        <v>2.56977E-2</v>
      </c>
      <c r="XV3">
        <v>2.5258200000000001E-2</v>
      </c>
      <c r="XW3">
        <v>2.51749E-2</v>
      </c>
      <c r="XX3">
        <v>2.4681000000000002E-2</v>
      </c>
      <c r="XY3">
        <v>2.27913E-2</v>
      </c>
      <c r="XZ3">
        <v>2.02717E-2</v>
      </c>
      <c r="YA3">
        <v>1.70195E-2</v>
      </c>
      <c r="YB3">
        <v>1.8513100000000001E-2</v>
      </c>
      <c r="YC3">
        <v>1.9420799999999998E-2</v>
      </c>
      <c r="YD3">
        <v>2.0009900000000001E-2</v>
      </c>
      <c r="YE3">
        <v>1.97618E-2</v>
      </c>
      <c r="YF3">
        <v>1.8570300000000001E-2</v>
      </c>
      <c r="YG3">
        <v>1.6691399999999999E-2</v>
      </c>
      <c r="YH3">
        <v>1.4827E-2</v>
      </c>
      <c r="YI3">
        <v>1.23941E-2</v>
      </c>
      <c r="YJ3">
        <v>1.06436E-2</v>
      </c>
      <c r="YK3">
        <v>9.86333E-3</v>
      </c>
      <c r="YL3">
        <v>9.1214399999999998E-3</v>
      </c>
      <c r="YM3">
        <v>8.6940100000000003E-3</v>
      </c>
      <c r="YN3">
        <v>6.8196799999999998E-3</v>
      </c>
      <c r="YO3">
        <v>5.5643000000000003E-3</v>
      </c>
      <c r="YP3">
        <v>4.3356499999999999E-3</v>
      </c>
      <c r="YQ3">
        <v>3.1026700000000001E-3</v>
      </c>
      <c r="YR3">
        <v>2.7275099999999998E-3</v>
      </c>
      <c r="YS3">
        <v>1.6893100000000001E-3</v>
      </c>
      <c r="YT3">
        <v>-4.3894499999999999E-4</v>
      </c>
      <c r="YU3">
        <v>-2.16315E-3</v>
      </c>
      <c r="YV3">
        <v>-4.4399499999999998E-3</v>
      </c>
      <c r="YW3">
        <v>-6.8962099999999998E-3</v>
      </c>
      <c r="YX3">
        <v>-8.3521600000000008E-3</v>
      </c>
      <c r="YY3">
        <v>-9.8140699999999994E-3</v>
      </c>
      <c r="YZ3">
        <v>-1.0981400000000001E-2</v>
      </c>
      <c r="ZA3">
        <v>-1.2079299999999999E-2</v>
      </c>
      <c r="ZB3">
        <v>-1.1882800000000001E-2</v>
      </c>
      <c r="ZC3">
        <v>-1.0744E-2</v>
      </c>
      <c r="ZD3">
        <v>-1.09376E-2</v>
      </c>
      <c r="ZE3">
        <v>-1.0647200000000001E-2</v>
      </c>
      <c r="ZF3">
        <v>-1.01616E-2</v>
      </c>
      <c r="ZG3">
        <v>-9.5862900000000008E-3</v>
      </c>
      <c r="ZH3">
        <v>-8.1422200000000004E-3</v>
      </c>
      <c r="ZI3">
        <v>-7.5097799999999998E-3</v>
      </c>
      <c r="ZJ3">
        <v>-6.8872899999999999E-3</v>
      </c>
      <c r="ZK3">
        <v>-7.3857300000000001E-3</v>
      </c>
      <c r="ZL3">
        <v>-7.2147499999999998E-3</v>
      </c>
      <c r="ZM3">
        <v>-6.7018900000000003E-3</v>
      </c>
      <c r="ZN3">
        <v>-5.0250900000000003E-3</v>
      </c>
      <c r="ZO3">
        <v>-3.9321900000000003E-3</v>
      </c>
      <c r="ZP3">
        <v>-1.81342E-3</v>
      </c>
      <c r="ZQ3">
        <v>2.3572100000000002E-3</v>
      </c>
      <c r="ZR3">
        <v>2.42093E-3</v>
      </c>
      <c r="ZS3">
        <v>1.95744E-3</v>
      </c>
      <c r="ZT3">
        <v>2.3346500000000002E-3</v>
      </c>
      <c r="ZU3">
        <v>2.5166099999999999E-3</v>
      </c>
      <c r="ZV3">
        <v>2.4990799999999999E-3</v>
      </c>
      <c r="ZW3">
        <v>1.72197E-3</v>
      </c>
      <c r="ZX3">
        <v>3.2770299999999999E-4</v>
      </c>
      <c r="ZY3">
        <v>-1.6410699999999999E-3</v>
      </c>
      <c r="ZZ3">
        <v>-3.7726399999999998E-3</v>
      </c>
      <c r="AAA3">
        <v>-4.8025799999999999E-3</v>
      </c>
      <c r="AAB3">
        <v>-5.2481400000000001E-3</v>
      </c>
      <c r="AAC3">
        <v>-5.2090299999999999E-3</v>
      </c>
      <c r="AAD3">
        <v>-5.2227200000000001E-3</v>
      </c>
      <c r="AAE3">
        <v>-4.0086399999999999E-3</v>
      </c>
      <c r="AAF3">
        <v>-3.13664E-3</v>
      </c>
      <c r="AAG3">
        <v>-2.3643700000000002E-3</v>
      </c>
      <c r="AAH3">
        <v>-1.5064500000000001E-3</v>
      </c>
      <c r="AAI3">
        <v>-1.9931699999999998E-3</v>
      </c>
      <c r="AAJ3">
        <v>-2.5528399999999998E-3</v>
      </c>
      <c r="AAK3">
        <v>-3.3977999999999999E-3</v>
      </c>
      <c r="AAL3">
        <v>-2.8878699999999998E-3</v>
      </c>
      <c r="AAM3">
        <v>-1.7074799999999999E-3</v>
      </c>
      <c r="AAN3">
        <v>-1.63959E-3</v>
      </c>
      <c r="AAO3">
        <v>-1.26209E-3</v>
      </c>
      <c r="AAP3">
        <v>-1.5534500000000001E-3</v>
      </c>
      <c r="AAQ3">
        <v>-2.2157800000000001E-3</v>
      </c>
      <c r="AAR3">
        <v>2.1562299999999999E-3</v>
      </c>
      <c r="AAS3">
        <v>6.32893E-3</v>
      </c>
      <c r="AAT3">
        <v>8.8970799999999999E-3</v>
      </c>
      <c r="AAU3">
        <v>1.15464E-2</v>
      </c>
      <c r="AAV3">
        <v>1.25717E-2</v>
      </c>
      <c r="AAW3">
        <v>1.40713E-2</v>
      </c>
      <c r="AAX3">
        <v>1.5037200000000001E-2</v>
      </c>
      <c r="AAY3">
        <v>1.6889700000000001E-2</v>
      </c>
      <c r="AAZ3">
        <v>2.0583600000000001E-2</v>
      </c>
      <c r="ABA3">
        <v>2.35071E-2</v>
      </c>
      <c r="ABB3">
        <v>2.5560099999999999E-2</v>
      </c>
      <c r="ABC3">
        <v>2.6870999999999999E-2</v>
      </c>
      <c r="ABD3">
        <v>2.90529E-2</v>
      </c>
      <c r="ABE3">
        <v>3.0749700000000001E-2</v>
      </c>
      <c r="ABF3">
        <v>3.1190099999999998E-2</v>
      </c>
      <c r="ABG3">
        <v>3.2530099999999999E-2</v>
      </c>
      <c r="ABH3">
        <v>3.2870799999999999E-2</v>
      </c>
      <c r="ABI3">
        <v>3.3939700000000003E-2</v>
      </c>
      <c r="ABJ3">
        <v>3.3652099999999997E-2</v>
      </c>
      <c r="ABK3">
        <v>3.3702999999999997E-2</v>
      </c>
      <c r="ABL3">
        <v>3.2290199999999998E-2</v>
      </c>
      <c r="ABM3">
        <v>3.0006000000000001E-2</v>
      </c>
      <c r="ABN3">
        <v>2.6850200000000001E-2</v>
      </c>
      <c r="ABO3">
        <v>2.2494299999999998E-2</v>
      </c>
      <c r="ABP3">
        <v>1.9484899999999999E-2</v>
      </c>
      <c r="ABQ3">
        <v>1.77964E-2</v>
      </c>
      <c r="ABR3">
        <v>1.5622E-2</v>
      </c>
      <c r="ABS3">
        <v>1.1518499999999999E-2</v>
      </c>
      <c r="ABT3">
        <v>9.6620899999999999E-3</v>
      </c>
      <c r="ABU3">
        <v>7.80549E-3</v>
      </c>
      <c r="ABV3">
        <v>6.4774200000000002E-3</v>
      </c>
      <c r="ABW3">
        <v>4.3304199999999998E-3</v>
      </c>
      <c r="ABX3">
        <v>3.6408899999999999E-3</v>
      </c>
      <c r="ABY3">
        <v>2.4754299999999998E-3</v>
      </c>
      <c r="ABZ3">
        <v>1.9816E-3</v>
      </c>
      <c r="ACA3">
        <v>2.6026000000000001E-3</v>
      </c>
      <c r="ACB3">
        <v>4.8145499999999999E-3</v>
      </c>
      <c r="ACC3">
        <v>6.8980700000000001E-3</v>
      </c>
      <c r="ACD3">
        <v>9.0776499999999996E-3</v>
      </c>
      <c r="ACE3">
        <v>1.0791500000000001E-2</v>
      </c>
      <c r="ACF3">
        <v>1.3228800000000001E-2</v>
      </c>
      <c r="ACG3">
        <v>1.47371E-2</v>
      </c>
      <c r="ACH3">
        <v>1.5743400000000001E-2</v>
      </c>
      <c r="ACI3">
        <v>1.7718000000000001E-2</v>
      </c>
      <c r="ACJ3">
        <v>1.96828E-2</v>
      </c>
      <c r="ACK3">
        <v>2.2405600000000001E-2</v>
      </c>
      <c r="ACL3">
        <v>2.4302500000000001E-2</v>
      </c>
      <c r="ACM3">
        <v>2.4308400000000001E-2</v>
      </c>
      <c r="ACN3">
        <v>2.4793800000000001E-2</v>
      </c>
      <c r="ACO3">
        <v>2.5829700000000001E-2</v>
      </c>
      <c r="ACP3">
        <v>2.6618200000000002E-2</v>
      </c>
      <c r="ACQ3">
        <v>2.6465300000000001E-2</v>
      </c>
      <c r="ACR3">
        <v>2.6955199999999999E-2</v>
      </c>
      <c r="ACS3">
        <v>2.67154E-2</v>
      </c>
      <c r="ACT3">
        <v>2.6306800000000002E-2</v>
      </c>
      <c r="ACU3">
        <v>2.6844E-2</v>
      </c>
      <c r="ACV3">
        <v>2.6862E-2</v>
      </c>
      <c r="ACW3">
        <v>2.69812E-2</v>
      </c>
      <c r="ACX3">
        <v>2.7926200000000002E-2</v>
      </c>
      <c r="ACY3">
        <v>2.72096E-2</v>
      </c>
      <c r="ACZ3">
        <v>2.7424799999999999E-2</v>
      </c>
      <c r="ADA3">
        <v>2.7027200000000001E-2</v>
      </c>
      <c r="ADB3">
        <v>2.8167000000000001E-2</v>
      </c>
      <c r="ADC3">
        <v>2.8691299999999999E-2</v>
      </c>
      <c r="ADD3">
        <v>2.55027E-2</v>
      </c>
      <c r="ADE3">
        <v>2.1308899999999999E-2</v>
      </c>
      <c r="ADF3">
        <v>1.4905699999999999E-2</v>
      </c>
      <c r="ADG3">
        <v>1.1303499999999999E-2</v>
      </c>
      <c r="ADH3">
        <v>8.5172400000000006E-3</v>
      </c>
      <c r="ADI3">
        <v>8.1681500000000008E-3</v>
      </c>
      <c r="ADJ3">
        <v>6.6218500000000003E-3</v>
      </c>
      <c r="ADK3">
        <v>5.5622800000000002E-3</v>
      </c>
      <c r="ADL3">
        <v>5.47643E-3</v>
      </c>
      <c r="ADM3">
        <v>5.4335399999999997E-3</v>
      </c>
      <c r="ADN3">
        <v>5.1572399999999996E-3</v>
      </c>
      <c r="ADO3">
        <v>5.36792E-3</v>
      </c>
      <c r="ADP3">
        <v>6.0320399999999998E-3</v>
      </c>
      <c r="ADQ3">
        <v>4.6191699999999997E-3</v>
      </c>
      <c r="ADR3">
        <v>9.8571500000000007E-4</v>
      </c>
      <c r="ADS3" s="1">
        <v>-3.0675600000000002E-5</v>
      </c>
      <c r="ADT3">
        <v>-9.4687999999999999E-4</v>
      </c>
      <c r="ADU3">
        <v>-2.7912900000000001E-3</v>
      </c>
      <c r="ADV3">
        <v>-5.7365200000000002E-3</v>
      </c>
      <c r="ADW3">
        <v>-8.3683999999999998E-3</v>
      </c>
      <c r="ADX3">
        <v>-1.12744E-2</v>
      </c>
      <c r="ADY3">
        <v>-1.37567E-2</v>
      </c>
      <c r="ADZ3">
        <v>-1.64762E-2</v>
      </c>
      <c r="AEA3">
        <v>-1.8942299999999999E-2</v>
      </c>
      <c r="AEB3">
        <v>-2.1021700000000001E-2</v>
      </c>
      <c r="AEC3">
        <v>-2.1643900000000001E-2</v>
      </c>
      <c r="AED3">
        <v>-2.2706299999999999E-2</v>
      </c>
      <c r="AEE3">
        <v>-2.3482099999999999E-2</v>
      </c>
      <c r="AEF3">
        <v>-2.4668800000000001E-2</v>
      </c>
      <c r="AEG3">
        <v>-2.52778E-2</v>
      </c>
      <c r="AEH3">
        <v>-2.6173600000000002E-2</v>
      </c>
      <c r="AEI3">
        <v>-2.6476199999999998E-2</v>
      </c>
      <c r="AEJ3">
        <v>-2.6492000000000002E-2</v>
      </c>
      <c r="AEK3">
        <v>-2.7545199999999999E-2</v>
      </c>
      <c r="AEL3">
        <v>-2.7183100000000002E-2</v>
      </c>
      <c r="AEM3">
        <v>-2.6089500000000002E-2</v>
      </c>
      <c r="AEN3">
        <v>-2.5516400000000002E-2</v>
      </c>
      <c r="AEO3">
        <v>-2.43926E-2</v>
      </c>
      <c r="AEP3">
        <v>-2.28814E-2</v>
      </c>
      <c r="AEQ3">
        <v>-2.1326999999999999E-2</v>
      </c>
      <c r="AER3">
        <v>-1.9465400000000001E-2</v>
      </c>
      <c r="AES3">
        <v>-1.7973900000000001E-2</v>
      </c>
      <c r="AET3">
        <v>-1.4789399999999999E-2</v>
      </c>
      <c r="AEU3">
        <v>-1.1791100000000001E-2</v>
      </c>
      <c r="AEV3">
        <v>-8.6059199999999995E-3</v>
      </c>
      <c r="AEW3">
        <v>-5.7233400000000004E-3</v>
      </c>
      <c r="AEX3">
        <v>-3.76998E-3</v>
      </c>
      <c r="AEY3">
        <v>-9.4105999999999997E-4</v>
      </c>
      <c r="AEZ3">
        <v>3.1807100000000001E-4</v>
      </c>
      <c r="AFA3">
        <v>1.1797400000000001E-3</v>
      </c>
      <c r="AFB3">
        <v>1.3669400000000001E-3</v>
      </c>
      <c r="AFC3">
        <v>2.2388600000000001E-3</v>
      </c>
      <c r="AFD3">
        <v>2.6329299999999999E-3</v>
      </c>
      <c r="AFE3">
        <v>2.4959299999999999E-3</v>
      </c>
      <c r="AFF3">
        <v>1.77035E-3</v>
      </c>
      <c r="AFG3">
        <v>2.4926000000000001E-4</v>
      </c>
      <c r="AFH3">
        <v>-3.9622399999999998E-4</v>
      </c>
      <c r="AFI3">
        <v>-2.3610800000000002E-3</v>
      </c>
      <c r="AFJ3">
        <v>-3.0828100000000001E-3</v>
      </c>
      <c r="AFK3">
        <v>-2.9015999999999998E-3</v>
      </c>
      <c r="AFL3">
        <v>-3.1883900000000001E-3</v>
      </c>
      <c r="AFM3">
        <v>-3.4794600000000002E-3</v>
      </c>
      <c r="AFN3">
        <v>-4.0147100000000003E-3</v>
      </c>
      <c r="AFO3">
        <v>-4.6936399999999998E-3</v>
      </c>
      <c r="AFP3">
        <v>-5.3726299999999998E-3</v>
      </c>
      <c r="AFQ3">
        <v>-6.1421399999999999E-3</v>
      </c>
      <c r="AFR3">
        <v>-6.2797E-3</v>
      </c>
      <c r="AFS3">
        <v>-6.5178199999999997E-3</v>
      </c>
      <c r="AFT3">
        <v>-6.3680999999999998E-3</v>
      </c>
      <c r="AFU3">
        <v>-6.8403800000000001E-3</v>
      </c>
      <c r="AFV3">
        <v>-6.6433000000000004E-3</v>
      </c>
      <c r="AFW3">
        <v>-6.7580399999999999E-3</v>
      </c>
      <c r="AFX3">
        <v>-8.1803499999999994E-3</v>
      </c>
      <c r="AFY3">
        <v>-9.1243599999999998E-3</v>
      </c>
      <c r="AFZ3">
        <v>-1.08399E-2</v>
      </c>
      <c r="AGA3">
        <v>-1.2689199999999999E-2</v>
      </c>
      <c r="AGB3">
        <v>-1.37626E-2</v>
      </c>
      <c r="AGC3">
        <v>-1.39264E-2</v>
      </c>
      <c r="AGD3">
        <v>-1.37495E-2</v>
      </c>
      <c r="AGE3">
        <v>-1.33857E-2</v>
      </c>
      <c r="AGF3">
        <v>-1.28781E-2</v>
      </c>
      <c r="AGG3">
        <v>-1.2567500000000001E-2</v>
      </c>
      <c r="AGH3">
        <v>-1.1034800000000001E-2</v>
      </c>
      <c r="AGI3">
        <v>-9.0132100000000007E-3</v>
      </c>
      <c r="AGJ3">
        <v>-7.3694399999999997E-3</v>
      </c>
      <c r="AGK3">
        <v>-5.3372699999999999E-3</v>
      </c>
      <c r="AGL3">
        <v>-3.8742099999999999E-3</v>
      </c>
      <c r="AGM3">
        <v>-2.41099E-3</v>
      </c>
      <c r="AGN3">
        <v>-1.3300300000000001E-3</v>
      </c>
      <c r="AGO3">
        <v>-4.5616100000000001E-4</v>
      </c>
      <c r="AGP3">
        <v>9.829769999999999E-4</v>
      </c>
      <c r="AGQ3">
        <v>1.98066E-3</v>
      </c>
      <c r="AGR3">
        <v>1.81335E-3</v>
      </c>
      <c r="AGS3">
        <v>2.3221100000000001E-3</v>
      </c>
      <c r="AGT3">
        <v>3.0754699999999999E-3</v>
      </c>
      <c r="AGU3">
        <v>4.1310299999999999E-3</v>
      </c>
      <c r="AGV3">
        <v>3.0531899999999999E-3</v>
      </c>
      <c r="AGW3">
        <v>2.79532E-3</v>
      </c>
      <c r="AGX3">
        <v>3.8180000000000002E-3</v>
      </c>
      <c r="AGY3">
        <v>5.7878000000000001E-3</v>
      </c>
      <c r="AGZ3">
        <v>7.2397800000000003E-3</v>
      </c>
      <c r="AHA3">
        <v>7.9478699999999992E-3</v>
      </c>
      <c r="AHB3">
        <v>7.9753700000000007E-3</v>
      </c>
      <c r="AHC3">
        <v>6.7060000000000002E-3</v>
      </c>
      <c r="AHD3">
        <v>6.0266E-3</v>
      </c>
      <c r="AHE3">
        <v>4.9798300000000002E-3</v>
      </c>
      <c r="AHF3">
        <v>4.0768999999999996E-3</v>
      </c>
      <c r="AHG3">
        <v>3.3450200000000002E-3</v>
      </c>
      <c r="AHH3">
        <v>2.4559299999999998E-3</v>
      </c>
      <c r="AHI3">
        <v>2.3297600000000002E-3</v>
      </c>
      <c r="AHJ3">
        <v>1.26348E-3</v>
      </c>
      <c r="AHK3">
        <v>4.2479399999999999E-4</v>
      </c>
      <c r="AHL3">
        <v>-2.4972599999999997E-4</v>
      </c>
      <c r="AHM3">
        <v>3.3271800000000002E-4</v>
      </c>
      <c r="AHN3">
        <v>2.7733800000000002E-4</v>
      </c>
      <c r="AHO3">
        <v>8.4973500000000001E-4</v>
      </c>
      <c r="AHP3">
        <v>1.1282899999999999E-3</v>
      </c>
      <c r="AHQ3">
        <v>1.0985400000000001E-3</v>
      </c>
      <c r="AHR3" s="1">
        <v>2.9449700000000002E-6</v>
      </c>
      <c r="AHS3">
        <v>-1.80711E-3</v>
      </c>
      <c r="AHT3">
        <v>-2.4084100000000002E-3</v>
      </c>
      <c r="AHU3">
        <v>-2.44634E-3</v>
      </c>
      <c r="AHV3">
        <v>-2.1822899999999999E-3</v>
      </c>
      <c r="AHW3">
        <v>-1.4385000000000001E-3</v>
      </c>
      <c r="AHX3">
        <v>-2.8426999999999999E-4</v>
      </c>
      <c r="AHY3">
        <v>1.6935100000000001E-3</v>
      </c>
      <c r="AHZ3">
        <v>3.1266000000000002E-3</v>
      </c>
      <c r="AIA3">
        <v>3.8681499999999999E-3</v>
      </c>
      <c r="AIB3">
        <v>5.4136000000000002E-3</v>
      </c>
      <c r="AIC3">
        <v>6.6234600000000003E-3</v>
      </c>
      <c r="AID3">
        <v>7.5238500000000003E-3</v>
      </c>
      <c r="AIE3">
        <v>7.8446000000000002E-3</v>
      </c>
      <c r="AIF3">
        <v>8.1429699999999994E-3</v>
      </c>
      <c r="AIG3">
        <v>8.0462899999999993E-3</v>
      </c>
      <c r="AIH3">
        <v>7.5230100000000001E-3</v>
      </c>
      <c r="AII3">
        <v>7.9970700000000002E-3</v>
      </c>
      <c r="AIJ3">
        <v>9.0216900000000006E-3</v>
      </c>
      <c r="AIK3">
        <v>9.7954500000000007E-3</v>
      </c>
      <c r="AIL3">
        <v>1.02291E-2</v>
      </c>
      <c r="AIM3">
        <v>1.05731E-2</v>
      </c>
      <c r="AIN3">
        <v>1.1393E-2</v>
      </c>
      <c r="AIO3">
        <v>1.2597000000000001E-2</v>
      </c>
      <c r="AIP3">
        <v>1.2102E-2</v>
      </c>
      <c r="AIQ3">
        <v>9.9383100000000005E-3</v>
      </c>
      <c r="AIR3">
        <v>6.9565299999999998E-3</v>
      </c>
      <c r="AIS3">
        <v>4.5396300000000002E-3</v>
      </c>
      <c r="AIT3">
        <v>2.6823699999999999E-3</v>
      </c>
      <c r="AIU3">
        <v>7.6453399999999998E-4</v>
      </c>
      <c r="AIV3">
        <v>-6.4217600000000005E-4</v>
      </c>
      <c r="AIW3">
        <v>-2.4626000000000001E-3</v>
      </c>
      <c r="AIX3">
        <v>-4.4536799999999998E-3</v>
      </c>
      <c r="AIY3">
        <v>-7.7937500000000003E-3</v>
      </c>
      <c r="AIZ3">
        <v>-9.7388200000000005E-3</v>
      </c>
      <c r="AJA3">
        <v>-1.06222E-2</v>
      </c>
      <c r="AJB3">
        <v>-1.0961500000000001E-2</v>
      </c>
      <c r="AJC3">
        <v>-1.08273E-2</v>
      </c>
      <c r="AJD3">
        <v>-1.1204199999999999E-2</v>
      </c>
      <c r="AJE3">
        <v>-1.1618399999999999E-2</v>
      </c>
      <c r="AJF3">
        <v>-1.1709300000000001E-2</v>
      </c>
      <c r="AJG3">
        <v>-1.2510200000000001E-2</v>
      </c>
      <c r="AJH3">
        <v>-1.4083699999999999E-2</v>
      </c>
      <c r="AJI3">
        <v>-1.4866600000000001E-2</v>
      </c>
      <c r="AJJ3">
        <v>-1.68302E-2</v>
      </c>
      <c r="AJK3">
        <v>-1.8909499999999999E-2</v>
      </c>
      <c r="AJL3">
        <v>-2.18537E-2</v>
      </c>
      <c r="AJM3">
        <v>-2.4290099999999998E-2</v>
      </c>
      <c r="AJN3">
        <v>-2.5532599999999999E-2</v>
      </c>
      <c r="AJO3">
        <v>-2.7443800000000001E-2</v>
      </c>
      <c r="AJP3">
        <v>-2.95734E-2</v>
      </c>
      <c r="AJQ3">
        <v>-3.2178199999999997E-2</v>
      </c>
      <c r="AJR3">
        <v>-3.4046699999999999E-2</v>
      </c>
      <c r="AJS3">
        <v>-3.4479599999999999E-2</v>
      </c>
      <c r="AJT3">
        <v>-3.4538600000000003E-2</v>
      </c>
      <c r="AJU3">
        <v>-3.4987600000000001E-2</v>
      </c>
      <c r="AJV3">
        <v>-3.5552199999999999E-2</v>
      </c>
      <c r="AJW3">
        <v>-3.6223999999999999E-2</v>
      </c>
      <c r="AJX3">
        <v>-3.6821899999999998E-2</v>
      </c>
      <c r="AJY3">
        <v>-3.6827499999999999E-2</v>
      </c>
      <c r="AJZ3">
        <v>-3.5850600000000003E-2</v>
      </c>
      <c r="AKA3">
        <v>-3.4584700000000003E-2</v>
      </c>
      <c r="AKB3">
        <v>-3.2567100000000002E-2</v>
      </c>
      <c r="AKC3">
        <v>-2.8410600000000001E-2</v>
      </c>
      <c r="AKD3">
        <v>-2.8233299999999999E-2</v>
      </c>
      <c r="AKE3">
        <v>-2.82005E-2</v>
      </c>
      <c r="AKF3">
        <v>-2.8803599999999999E-2</v>
      </c>
      <c r="AKG3">
        <v>-2.9363400000000001E-2</v>
      </c>
      <c r="AKH3">
        <v>-3.0458099999999998E-2</v>
      </c>
      <c r="AKI3">
        <v>-3.3258700000000002E-2</v>
      </c>
      <c r="AKJ3">
        <v>-3.6898E-2</v>
      </c>
      <c r="AKK3">
        <v>-4.0537700000000003E-2</v>
      </c>
      <c r="AKL3">
        <v>-4.5319999999999999E-2</v>
      </c>
      <c r="AKM3">
        <v>-5.1215999999999998E-2</v>
      </c>
      <c r="AKN3">
        <v>-5.2003199999999999E-2</v>
      </c>
      <c r="AKO3">
        <v>-5.3224300000000002E-2</v>
      </c>
      <c r="AKP3">
        <v>-5.3129599999999999E-2</v>
      </c>
      <c r="AKQ3">
        <v>-5.32807E-2</v>
      </c>
      <c r="AKR3">
        <v>-5.2795399999999999E-2</v>
      </c>
      <c r="AKS3">
        <v>-5.2555999999999999E-2</v>
      </c>
      <c r="AKT3">
        <v>-5.2316599999999998E-2</v>
      </c>
      <c r="AKU3">
        <v>-5.0905499999999999E-2</v>
      </c>
      <c r="AKV3">
        <v>-4.91037E-2</v>
      </c>
      <c r="AKW3">
        <v>-4.6520499999999999E-2</v>
      </c>
      <c r="AKX3">
        <v>-4.4081700000000001E-2</v>
      </c>
      <c r="AKY3">
        <v>-4.38418E-2</v>
      </c>
      <c r="AKZ3">
        <v>-4.4527799999999999E-2</v>
      </c>
      <c r="ALA3">
        <v>-4.4610499999999997E-2</v>
      </c>
      <c r="ALB3">
        <v>-4.4259E-2</v>
      </c>
      <c r="ALC3">
        <v>-4.3945100000000001E-2</v>
      </c>
      <c r="ALD3">
        <v>-4.4267899999999999E-2</v>
      </c>
      <c r="ALE3">
        <v>-4.5793500000000001E-2</v>
      </c>
      <c r="ALF3">
        <v>-4.8356999999999997E-2</v>
      </c>
      <c r="ALG3">
        <v>-5.06314E-2</v>
      </c>
      <c r="ALH3">
        <v>-5.1766800000000002E-2</v>
      </c>
      <c r="ALI3">
        <v>-5.2618699999999997E-2</v>
      </c>
      <c r="ALJ3">
        <v>-5.3716800000000002E-2</v>
      </c>
      <c r="ALK3">
        <v>-5.4895899999999997E-2</v>
      </c>
      <c r="ALL3">
        <v>-5.6577599999999999E-2</v>
      </c>
      <c r="ALM3">
        <v>-5.8447699999999998E-2</v>
      </c>
      <c r="ALN3">
        <v>-5.9916900000000002E-2</v>
      </c>
      <c r="ALO3">
        <v>-6.0111999999999999E-2</v>
      </c>
      <c r="ALP3">
        <v>-6.0263700000000003E-2</v>
      </c>
      <c r="ALQ3">
        <v>-6.0314E-2</v>
      </c>
      <c r="ALR3">
        <v>-6.0364300000000003E-2</v>
      </c>
      <c r="ALS3">
        <v>-6.0675399999999997E-2</v>
      </c>
      <c r="ALT3">
        <v>-6.1768499999999997E-2</v>
      </c>
      <c r="ALU3">
        <v>-6.2818399999999996E-2</v>
      </c>
      <c r="ALV3">
        <v>-6.2771800000000003E-2</v>
      </c>
      <c r="ALW3">
        <v>-6.2377500000000002E-2</v>
      </c>
      <c r="ALX3">
        <v>-6.2138199999999998E-2</v>
      </c>
      <c r="ALY3">
        <v>-6.1754000000000003E-2</v>
      </c>
      <c r="ALZ3">
        <v>-6.1761000000000003E-2</v>
      </c>
      <c r="AMA3">
        <v>-6.1275299999999998E-2</v>
      </c>
      <c r="AMB3">
        <v>-6.0499799999999999E-2</v>
      </c>
      <c r="AMC3">
        <v>-5.9906599999999997E-2</v>
      </c>
      <c r="AMD3">
        <v>-6.0561299999999998E-2</v>
      </c>
      <c r="AME3">
        <v>-6.0106100000000003E-2</v>
      </c>
      <c r="AMF3">
        <v>-6.0257900000000003E-2</v>
      </c>
      <c r="AMG3">
        <v>-5.9916900000000002E-2</v>
      </c>
      <c r="AMH3">
        <v>-5.9039700000000001E-2</v>
      </c>
      <c r="AMI3">
        <v>-5.8553599999999997E-2</v>
      </c>
      <c r="AMJ3">
        <v>-5.7284799999999997E-2</v>
      </c>
      <c r="AMK3">
        <v>-5.6744999999999997E-2</v>
      </c>
      <c r="AML3">
        <v>-5.5358299999999999E-2</v>
      </c>
      <c r="AMM3">
        <v>-5.48183E-2</v>
      </c>
      <c r="AMN3">
        <v>-5.4679899999999997E-2</v>
      </c>
      <c r="AMO3">
        <v>-5.3913700000000002E-2</v>
      </c>
      <c r="AMP3">
        <v>-5.3528800000000001E-2</v>
      </c>
      <c r="AMQ3">
        <v>-5.29945E-2</v>
      </c>
      <c r="AMR3">
        <v>-5.2068499999999997E-2</v>
      </c>
      <c r="AMS3">
        <v>-5.2429000000000003E-2</v>
      </c>
      <c r="AMT3">
        <v>-5.2478999999999998E-2</v>
      </c>
      <c r="AMU3">
        <v>-5.20358E-2</v>
      </c>
      <c r="AMV3">
        <v>-4.9678E-2</v>
      </c>
      <c r="AMW3">
        <v>-4.7218299999999998E-2</v>
      </c>
      <c r="AMX3">
        <v>-4.4366700000000002E-2</v>
      </c>
      <c r="AMY3">
        <v>-4.2051600000000001E-2</v>
      </c>
      <c r="AMZ3">
        <v>-4.0374500000000001E-2</v>
      </c>
      <c r="ANA3">
        <v>-3.8116999999999998E-2</v>
      </c>
      <c r="ANB3">
        <v>-3.5467400000000003E-2</v>
      </c>
      <c r="ANC3">
        <v>-3.2716000000000002E-2</v>
      </c>
      <c r="AND3">
        <v>-2.9035600000000002E-2</v>
      </c>
      <c r="ANE3">
        <v>-2.72704E-2</v>
      </c>
      <c r="ANF3">
        <v>-2.6288700000000002E-2</v>
      </c>
      <c r="ANG3">
        <v>-2.5645000000000001E-2</v>
      </c>
      <c r="ANH3">
        <v>-2.55324E-2</v>
      </c>
      <c r="ANI3">
        <v>-2.4926199999999999E-2</v>
      </c>
      <c r="ANJ3">
        <v>-2.37453E-2</v>
      </c>
      <c r="ANK3">
        <v>-2.2999700000000001E-2</v>
      </c>
      <c r="ANL3">
        <v>-2.1979800000000001E-2</v>
      </c>
      <c r="ANM3">
        <v>-2.0990499999999999E-2</v>
      </c>
      <c r="ANN3">
        <v>-2.0238699999999998E-2</v>
      </c>
      <c r="ANO3">
        <v>-2.1235199999999999E-2</v>
      </c>
      <c r="ANP3">
        <v>-2.1308299999999999E-2</v>
      </c>
      <c r="ANQ3">
        <v>-2.12158E-2</v>
      </c>
      <c r="ANR3">
        <v>-2.0930199999999999E-2</v>
      </c>
      <c r="ANS3">
        <v>-2.1864499999999999E-2</v>
      </c>
      <c r="ANT3">
        <v>-2.2406800000000001E-2</v>
      </c>
      <c r="ANU3">
        <v>-2.2760300000000001E-2</v>
      </c>
      <c r="ANV3">
        <v>-2.2329499999999999E-2</v>
      </c>
      <c r="ANW3">
        <v>-2.0969000000000002E-2</v>
      </c>
      <c r="ANX3">
        <v>-1.9554499999999999E-2</v>
      </c>
      <c r="ANY3">
        <v>-1.8768900000000002E-2</v>
      </c>
      <c r="ANZ3">
        <v>-1.8530999999999999E-2</v>
      </c>
      <c r="AOA3">
        <v>-1.8458700000000001E-2</v>
      </c>
      <c r="AOB3">
        <v>-1.8476900000000001E-2</v>
      </c>
      <c r="AOC3">
        <v>-1.75312E-2</v>
      </c>
      <c r="AOD3">
        <v>-1.6870099999999999E-2</v>
      </c>
      <c r="AOE3">
        <v>-1.6892000000000001E-2</v>
      </c>
      <c r="AOF3">
        <v>-1.79139E-2</v>
      </c>
      <c r="AOG3">
        <v>-1.79186E-2</v>
      </c>
      <c r="AOH3">
        <v>-1.7193900000000002E-2</v>
      </c>
      <c r="AOI3">
        <v>-1.6157999999999999E-2</v>
      </c>
      <c r="AOJ3">
        <v>-1.47773E-2</v>
      </c>
      <c r="AOK3">
        <v>-1.38645E-2</v>
      </c>
      <c r="AOL3">
        <v>-1.3681E-2</v>
      </c>
      <c r="AOM3">
        <v>-1.3391500000000001E-2</v>
      </c>
      <c r="AON3">
        <v>-1.2661499999999999E-2</v>
      </c>
      <c r="AOO3">
        <v>-1.1554999999999999E-2</v>
      </c>
      <c r="AOP3">
        <v>-1.04849E-2</v>
      </c>
      <c r="AOQ3">
        <v>-9.6835500000000008E-3</v>
      </c>
      <c r="AOR3">
        <v>-9.4739899999999998E-3</v>
      </c>
      <c r="AOS3">
        <v>-9.5159500000000004E-3</v>
      </c>
      <c r="AOT3">
        <v>-9.6392500000000002E-3</v>
      </c>
      <c r="AOU3">
        <v>-1.00841E-2</v>
      </c>
      <c r="AOV3">
        <v>-1.0531199999999999E-2</v>
      </c>
      <c r="AOW3">
        <v>-1.0818400000000001E-2</v>
      </c>
      <c r="AOX3">
        <v>-1.07365E-2</v>
      </c>
      <c r="AOY3">
        <v>-1.00803E-2</v>
      </c>
      <c r="AOZ3">
        <v>-9.4902600000000004E-3</v>
      </c>
      <c r="APA3">
        <v>-8.2395400000000001E-3</v>
      </c>
      <c r="APB3">
        <v>-6.25474E-3</v>
      </c>
      <c r="APC3">
        <v>-3.0809100000000001E-3</v>
      </c>
      <c r="APD3">
        <v>-9.4687999999999999E-4</v>
      </c>
      <c r="APE3">
        <v>1.53662E-3</v>
      </c>
      <c r="APF3">
        <v>3.7422599999999999E-3</v>
      </c>
      <c r="APG3">
        <v>6.4936200000000003E-3</v>
      </c>
      <c r="APH3">
        <v>8.9714400000000007E-3</v>
      </c>
      <c r="API3">
        <v>1.1871100000000001E-2</v>
      </c>
      <c r="APJ3">
        <v>1.3450200000000001E-2</v>
      </c>
      <c r="APK3">
        <v>1.38601E-2</v>
      </c>
      <c r="APL3">
        <v>1.4574699999999999E-2</v>
      </c>
      <c r="APM3">
        <v>1.6065300000000001E-2</v>
      </c>
      <c r="APN3">
        <v>1.69564E-2</v>
      </c>
      <c r="APO3">
        <v>1.7406499999999998E-2</v>
      </c>
      <c r="APP3">
        <v>1.9046299999999999E-2</v>
      </c>
      <c r="APQ3">
        <v>2.07402E-2</v>
      </c>
      <c r="APR3">
        <v>2.1122100000000001E-2</v>
      </c>
      <c r="APS3">
        <v>2.0653399999999999E-2</v>
      </c>
      <c r="APT3">
        <v>2.0809299999999999E-2</v>
      </c>
      <c r="APU3">
        <v>2.2009600000000001E-2</v>
      </c>
      <c r="APV3">
        <v>2.28819E-2</v>
      </c>
      <c r="APW3">
        <v>2.3964300000000001E-2</v>
      </c>
      <c r="APX3">
        <v>2.4216399999999999E-2</v>
      </c>
      <c r="APY3">
        <v>2.4634699999999999E-2</v>
      </c>
      <c r="APZ3">
        <v>2.6226099999999999E-2</v>
      </c>
      <c r="AQA3">
        <v>2.7876000000000001E-2</v>
      </c>
      <c r="AQB3">
        <v>2.9494200000000002E-2</v>
      </c>
      <c r="AQC3">
        <v>3.1306199999999999E-2</v>
      </c>
      <c r="AQD3">
        <v>3.2671100000000002E-2</v>
      </c>
      <c r="AQE3">
        <v>3.2398200000000002E-2</v>
      </c>
      <c r="AQF3">
        <v>3.2502400000000001E-2</v>
      </c>
      <c r="AQG3">
        <v>3.2714699999999999E-2</v>
      </c>
      <c r="AQH3">
        <v>3.1896399999999998E-2</v>
      </c>
      <c r="AQI3">
        <v>3.2124899999999998E-2</v>
      </c>
      <c r="AQJ3">
        <v>3.1066300000000002E-2</v>
      </c>
      <c r="AQK3">
        <v>2.9468299999999999E-2</v>
      </c>
      <c r="AQL3">
        <v>2.88074E-2</v>
      </c>
      <c r="AQM3">
        <v>2.8112999999999999E-2</v>
      </c>
      <c r="AQN3">
        <v>2.9084800000000001E-2</v>
      </c>
      <c r="AQO3">
        <v>2.7993400000000002E-2</v>
      </c>
      <c r="AQP3">
        <v>2.5876900000000001E-2</v>
      </c>
      <c r="AQQ3">
        <v>2.36349E-2</v>
      </c>
      <c r="AQR3">
        <v>2.2325899999999999E-2</v>
      </c>
      <c r="AQS3">
        <v>2.1410599999999998E-2</v>
      </c>
      <c r="AQT3">
        <v>2.1659100000000001E-2</v>
      </c>
      <c r="AQU3">
        <v>2.2423999999999999E-2</v>
      </c>
      <c r="AQV3">
        <v>2.2036799999999999E-2</v>
      </c>
      <c r="AQW3">
        <v>2.03325E-2</v>
      </c>
      <c r="AQX3">
        <v>1.9682000000000002E-2</v>
      </c>
      <c r="AQY3">
        <v>1.9279500000000001E-2</v>
      </c>
      <c r="AQZ3">
        <v>1.8554299999999999E-2</v>
      </c>
      <c r="ARA3">
        <v>1.8141399999999998E-2</v>
      </c>
      <c r="ARB3">
        <v>1.72497E-2</v>
      </c>
      <c r="ARC3">
        <v>1.6999799999999999E-2</v>
      </c>
      <c r="ARD3">
        <v>1.65662E-2</v>
      </c>
      <c r="ARE3">
        <v>1.81085E-2</v>
      </c>
      <c r="ARF3">
        <v>2.0701600000000001E-2</v>
      </c>
      <c r="ARG3">
        <v>2.2819300000000001E-2</v>
      </c>
      <c r="ARH3">
        <v>2.5742600000000001E-2</v>
      </c>
      <c r="ARI3">
        <v>2.8629499999999999E-2</v>
      </c>
      <c r="ARJ3">
        <v>3.1414499999999998E-2</v>
      </c>
      <c r="ARK3">
        <v>3.4312299999999997E-2</v>
      </c>
      <c r="ARL3">
        <v>3.6928599999999999E-2</v>
      </c>
      <c r="ARM3">
        <v>3.9825899999999997E-2</v>
      </c>
      <c r="ARN3">
        <v>4.1259299999999999E-2</v>
      </c>
      <c r="ARO3">
        <v>4.1730299999999998E-2</v>
      </c>
      <c r="ARP3">
        <v>4.12463E-2</v>
      </c>
      <c r="ARQ3">
        <v>4.0654200000000001E-2</v>
      </c>
      <c r="ARR3">
        <v>3.9721800000000002E-2</v>
      </c>
      <c r="ARS3">
        <v>3.97688E-2</v>
      </c>
      <c r="ART3">
        <v>3.9826E-2</v>
      </c>
      <c r="ARU3">
        <v>3.9710799999999997E-2</v>
      </c>
      <c r="ARV3">
        <v>4.0761199999999997E-2</v>
      </c>
      <c r="ARW3">
        <v>4.1535799999999998E-2</v>
      </c>
      <c r="ARX3">
        <v>4.1488299999999999E-2</v>
      </c>
      <c r="ARY3">
        <v>4.0030200000000002E-2</v>
      </c>
      <c r="ARZ3">
        <v>4.0360199999999999E-2</v>
      </c>
      <c r="ASA3">
        <v>4.1450399999999998E-2</v>
      </c>
      <c r="ASB3">
        <v>4.0994900000000001E-2</v>
      </c>
      <c r="ASC3">
        <v>3.8774000000000003E-2</v>
      </c>
      <c r="ASD3">
        <v>3.8128799999999997E-2</v>
      </c>
      <c r="ASE3">
        <v>3.8446399999999999E-2</v>
      </c>
      <c r="ASF3">
        <v>3.7039000000000002E-2</v>
      </c>
      <c r="ASG3">
        <v>3.5737100000000001E-2</v>
      </c>
      <c r="ASH3">
        <v>3.5787699999999999E-2</v>
      </c>
      <c r="ASI3">
        <v>3.7298199999999997E-2</v>
      </c>
      <c r="ASJ3">
        <v>3.9012400000000003E-2</v>
      </c>
      <c r="ASK3">
        <v>4.0430199999999999E-2</v>
      </c>
      <c r="ASL3">
        <v>4.0335900000000001E-2</v>
      </c>
      <c r="ASM3">
        <v>4.1700800000000003E-2</v>
      </c>
      <c r="ASN3">
        <v>4.2817899999999999E-2</v>
      </c>
      <c r="ASO3">
        <v>4.3288500000000001E-2</v>
      </c>
      <c r="ASP3">
        <v>4.53176E-2</v>
      </c>
      <c r="ASQ3">
        <v>4.7946500000000003E-2</v>
      </c>
      <c r="ASR3">
        <v>5.11946E-2</v>
      </c>
      <c r="ASS3">
        <v>5.4249800000000001E-2</v>
      </c>
      <c r="AST3">
        <v>5.7116800000000002E-2</v>
      </c>
      <c r="ASU3">
        <v>5.9871399999999998E-2</v>
      </c>
      <c r="ASV3">
        <v>6.1637200000000003E-2</v>
      </c>
      <c r="ASW3">
        <v>6.3439499999999996E-2</v>
      </c>
      <c r="ASX3">
        <v>6.5484600000000004E-2</v>
      </c>
      <c r="ASY3">
        <v>6.7040299999999997E-2</v>
      </c>
      <c r="ASZ3">
        <v>6.8133399999999997E-2</v>
      </c>
      <c r="ATA3">
        <v>6.8984900000000002E-2</v>
      </c>
      <c r="ATB3">
        <v>7.0164900000000002E-2</v>
      </c>
      <c r="ATC3">
        <v>7.1970400000000004E-2</v>
      </c>
      <c r="ATD3">
        <v>7.4501700000000004E-2</v>
      </c>
      <c r="ATE3">
        <v>7.7235399999999996E-2</v>
      </c>
      <c r="ATF3">
        <v>7.9492499999999994E-2</v>
      </c>
      <c r="ATG3">
        <v>8.1115599999999996E-2</v>
      </c>
      <c r="ATH3">
        <v>8.1982299999999994E-2</v>
      </c>
      <c r="ATI3">
        <v>8.1486799999999998E-2</v>
      </c>
      <c r="ATJ3">
        <v>8.3139099999999994E-2</v>
      </c>
      <c r="ATK3">
        <v>8.2788899999999999E-2</v>
      </c>
      <c r="ATL3">
        <v>8.2326999999999997E-2</v>
      </c>
      <c r="ATM3">
        <v>8.0841499999999997E-2</v>
      </c>
      <c r="ATN3">
        <v>7.8643299999999999E-2</v>
      </c>
      <c r="ATO3">
        <v>7.6595200000000002E-2</v>
      </c>
      <c r="ATP3">
        <v>7.4629699999999993E-2</v>
      </c>
      <c r="ATQ3">
        <v>7.2669499999999998E-2</v>
      </c>
      <c r="ATR3">
        <v>7.0635299999999998E-2</v>
      </c>
      <c r="ATS3">
        <v>6.8027099999999993E-2</v>
      </c>
      <c r="ATT3">
        <v>6.5559000000000006E-2</v>
      </c>
      <c r="ATU3">
        <v>6.2890100000000004E-2</v>
      </c>
      <c r="ATV3">
        <v>6.2480599999999997E-2</v>
      </c>
      <c r="ATW3">
        <v>6.14076E-2</v>
      </c>
      <c r="ATX3">
        <v>6.0004700000000001E-2</v>
      </c>
      <c r="ATY3">
        <v>5.9171300000000003E-2</v>
      </c>
      <c r="ATZ3">
        <v>5.8337800000000002E-2</v>
      </c>
      <c r="AUA3">
        <v>5.6484199999999998E-2</v>
      </c>
      <c r="AUB3">
        <v>5.3487600000000003E-2</v>
      </c>
      <c r="AUC3">
        <v>5.1023600000000002E-2</v>
      </c>
      <c r="AUD3">
        <v>4.8531699999999997E-2</v>
      </c>
      <c r="AUE3">
        <v>4.5768099999999999E-2</v>
      </c>
      <c r="AUF3">
        <v>4.4598199999999998E-2</v>
      </c>
      <c r="AUG3">
        <v>4.4441000000000001E-2</v>
      </c>
      <c r="AUH3">
        <v>4.4890600000000003E-2</v>
      </c>
      <c r="AUI3">
        <v>4.5281599999999998E-2</v>
      </c>
      <c r="AUJ3">
        <v>4.53415E-2</v>
      </c>
      <c r="AUK3">
        <v>4.61424E-2</v>
      </c>
      <c r="AUL3">
        <v>4.6333199999999998E-2</v>
      </c>
      <c r="AUM3">
        <v>4.77261E-2</v>
      </c>
      <c r="AUN3">
        <v>4.8204200000000003E-2</v>
      </c>
      <c r="AUO3">
        <v>5.05269E-2</v>
      </c>
      <c r="AUP3">
        <v>5.13044E-2</v>
      </c>
      <c r="AUQ3">
        <v>5.2760799999999997E-2</v>
      </c>
      <c r="AUR3">
        <v>5.4283100000000001E-2</v>
      </c>
      <c r="AUS3">
        <v>5.6843999999999999E-2</v>
      </c>
      <c r="AUT3">
        <v>6.1270699999999997E-2</v>
      </c>
      <c r="AUU3">
        <v>6.6640900000000003E-2</v>
      </c>
      <c r="AUV3">
        <v>7.1285399999999999E-2</v>
      </c>
      <c r="AUW3">
        <v>7.65213E-2</v>
      </c>
      <c r="AUX3">
        <v>8.1248899999999999E-2</v>
      </c>
      <c r="AUY3">
        <v>8.5050600000000004E-2</v>
      </c>
      <c r="AUZ3">
        <v>8.8792499999999996E-2</v>
      </c>
      <c r="AVA3">
        <v>9.2971600000000001E-2</v>
      </c>
      <c r="AVB3">
        <v>9.5160800000000004E-2</v>
      </c>
      <c r="AVC3">
        <v>9.6853599999999998E-2</v>
      </c>
      <c r="AVD3">
        <v>9.8289000000000001E-2</v>
      </c>
      <c r="AVE3">
        <v>9.9850599999999998E-2</v>
      </c>
      <c r="AVF3">
        <v>0.101074</v>
      </c>
      <c r="AVG3">
        <v>0.10048600000000001</v>
      </c>
      <c r="AVH3">
        <v>9.9672399999999994E-2</v>
      </c>
      <c r="AVI3">
        <v>9.9153699999999997E-2</v>
      </c>
      <c r="AVJ3">
        <v>9.6655099999999994E-2</v>
      </c>
      <c r="AVK3">
        <v>9.4094899999999995E-2</v>
      </c>
      <c r="AVL3">
        <v>9.1372900000000007E-2</v>
      </c>
      <c r="AVM3">
        <v>8.8199899999999998E-2</v>
      </c>
      <c r="AVN3">
        <v>8.4028400000000003E-2</v>
      </c>
      <c r="AVO3">
        <v>8.0866599999999997E-2</v>
      </c>
      <c r="AVP3">
        <v>7.7281500000000003E-2</v>
      </c>
      <c r="AVQ3">
        <v>7.3245199999999996E-2</v>
      </c>
      <c r="AVR3">
        <v>7.0820900000000006E-2</v>
      </c>
      <c r="AVS3">
        <v>6.8587200000000001E-2</v>
      </c>
      <c r="AVT3">
        <v>6.7010799999999995E-2</v>
      </c>
      <c r="AVU3">
        <v>6.44623E-2</v>
      </c>
      <c r="AVV3">
        <v>6.1684500000000003E-2</v>
      </c>
      <c r="AVW3">
        <v>5.7669499999999999E-2</v>
      </c>
      <c r="AVX3">
        <v>5.4238799999999997E-2</v>
      </c>
      <c r="AVY3">
        <v>5.2173799999999999E-2</v>
      </c>
      <c r="AVZ3">
        <v>5.0023699999999997E-2</v>
      </c>
      <c r="AWA3">
        <v>4.8557799999999998E-2</v>
      </c>
      <c r="AWB3">
        <v>4.6633099999999997E-2</v>
      </c>
      <c r="AWC3">
        <v>4.4301100000000003E-2</v>
      </c>
      <c r="AWD3">
        <v>4.1758900000000002E-2</v>
      </c>
      <c r="AWE3">
        <v>3.8937199999999998E-2</v>
      </c>
      <c r="AWF3">
        <v>3.56864E-2</v>
      </c>
      <c r="AWG3">
        <v>3.2736700000000001E-2</v>
      </c>
      <c r="AWH3">
        <v>3.0437700000000002E-2</v>
      </c>
      <c r="AWI3">
        <v>2.7980600000000001E-2</v>
      </c>
      <c r="AWJ3">
        <v>2.6518199999999999E-2</v>
      </c>
      <c r="AWK3">
        <v>2.4892999999999998E-2</v>
      </c>
      <c r="AWL3">
        <v>2.22632E-2</v>
      </c>
      <c r="AWM3">
        <v>2.0122500000000001E-2</v>
      </c>
      <c r="AWN3">
        <v>1.9987399999999999E-2</v>
      </c>
      <c r="AWO3">
        <v>1.91466E-2</v>
      </c>
      <c r="AWP3">
        <v>1.9261400000000001E-2</v>
      </c>
      <c r="AWQ3">
        <v>2.0408599999999999E-2</v>
      </c>
      <c r="AWR3">
        <v>2.1736800000000001E-2</v>
      </c>
      <c r="AWS3">
        <v>2.24922E-2</v>
      </c>
      <c r="AWT3">
        <v>2.4487200000000001E-2</v>
      </c>
      <c r="AWU3">
        <v>2.5981400000000002E-2</v>
      </c>
      <c r="AWV3">
        <v>2.7455E-2</v>
      </c>
      <c r="AWW3">
        <v>3.0403900000000001E-2</v>
      </c>
      <c r="AWX3">
        <v>3.3452799999999998E-2</v>
      </c>
      <c r="AWY3">
        <v>3.6104900000000002E-2</v>
      </c>
      <c r="AWZ3">
        <v>3.8121500000000003E-2</v>
      </c>
      <c r="AXA3">
        <v>4.07316E-2</v>
      </c>
      <c r="AXB3">
        <v>4.24953E-2</v>
      </c>
      <c r="AXC3">
        <v>4.4388799999999999E-2</v>
      </c>
      <c r="AXD3">
        <v>4.5962200000000002E-2</v>
      </c>
      <c r="AXE3">
        <v>4.8111099999999997E-2</v>
      </c>
      <c r="AXF3">
        <v>4.9211299999999999E-2</v>
      </c>
      <c r="AXG3">
        <v>4.9593699999999998E-2</v>
      </c>
      <c r="AXH3">
        <v>5.0172899999999999E-2</v>
      </c>
      <c r="AXI3">
        <v>4.9647400000000001E-2</v>
      </c>
      <c r="AXJ3">
        <v>5.0160700000000003E-2</v>
      </c>
      <c r="AXK3">
        <v>5.0621800000000002E-2</v>
      </c>
      <c r="AXL3">
        <v>5.2147600000000002E-2</v>
      </c>
      <c r="AXM3">
        <v>5.4395899999999997E-2</v>
      </c>
      <c r="AXN3">
        <v>5.5621700000000003E-2</v>
      </c>
      <c r="AXO3">
        <v>5.7218400000000003E-2</v>
      </c>
      <c r="AXP3">
        <v>5.8495100000000001E-2</v>
      </c>
      <c r="AXQ3">
        <v>5.9628599999999997E-2</v>
      </c>
      <c r="AXR3">
        <v>6.0493400000000003E-2</v>
      </c>
      <c r="AXS3">
        <v>6.2958299999999995E-2</v>
      </c>
      <c r="AXT3">
        <v>6.7012799999999997E-2</v>
      </c>
      <c r="AXU3">
        <v>6.5767500000000007E-2</v>
      </c>
      <c r="AXV3">
        <v>6.3121300000000005E-2</v>
      </c>
      <c r="AXW3">
        <v>5.9708999999999998E-2</v>
      </c>
      <c r="AXX3">
        <v>5.2353400000000001E-2</v>
      </c>
      <c r="AXY3">
        <v>4.8793200000000002E-2</v>
      </c>
      <c r="AXZ3">
        <v>4.76233E-2</v>
      </c>
      <c r="AYA3">
        <v>4.6518200000000003E-2</v>
      </c>
      <c r="AYB3">
        <v>4.64971E-2</v>
      </c>
      <c r="AYC3">
        <v>4.6520300000000001E-2</v>
      </c>
      <c r="AYD3">
        <v>4.45266E-2</v>
      </c>
      <c r="AYE3">
        <v>4.1028099999999998E-2</v>
      </c>
      <c r="AYF3">
        <v>3.8074499999999997E-2</v>
      </c>
      <c r="AYG3">
        <v>3.4568799999999997E-2</v>
      </c>
      <c r="AYH3">
        <v>3.0912599999999998E-2</v>
      </c>
      <c r="AYI3">
        <v>2.8848200000000001E-2</v>
      </c>
      <c r="AYJ3">
        <v>2.6848500000000001E-2</v>
      </c>
      <c r="AYK3">
        <v>2.5394E-2</v>
      </c>
      <c r="AYL3">
        <v>2.4068099999999999E-2</v>
      </c>
      <c r="AYM3">
        <v>2.1576499999999998E-2</v>
      </c>
      <c r="AYN3">
        <v>1.7047099999999999E-2</v>
      </c>
      <c r="AYO3">
        <v>1.4076E-2</v>
      </c>
      <c r="AYP3">
        <v>1.10898E-2</v>
      </c>
      <c r="AYQ3">
        <v>6.1779199999999999E-3</v>
      </c>
      <c r="AYR3">
        <v>1.91315E-3</v>
      </c>
      <c r="AYS3">
        <v>-1.6928900000000001E-3</v>
      </c>
      <c r="AYT3">
        <v>-5.1578700000000002E-3</v>
      </c>
      <c r="AYU3">
        <v>-7.7132800000000003E-3</v>
      </c>
      <c r="AYV3">
        <v>-8.1305400000000003E-3</v>
      </c>
      <c r="AYW3">
        <v>-7.53019E-3</v>
      </c>
      <c r="AYX3">
        <v>-6.1775500000000004E-3</v>
      </c>
      <c r="AYY3">
        <v>-4.9722799999999999E-3</v>
      </c>
      <c r="AYZ3">
        <v>-3.5975099999999999E-3</v>
      </c>
      <c r="AZA3">
        <v>-3.3907199999999998E-3</v>
      </c>
      <c r="AZB3">
        <v>-2.1703500000000001E-3</v>
      </c>
      <c r="AZC3">
        <v>-7.5805800000000004E-4</v>
      </c>
      <c r="AZD3">
        <v>1.1560299999999999E-3</v>
      </c>
      <c r="AZE3">
        <v>1.9637000000000001E-3</v>
      </c>
      <c r="AZF3">
        <v>4.4683600000000002E-3</v>
      </c>
      <c r="AZG3">
        <v>6.7224299999999997E-3</v>
      </c>
      <c r="AZH3">
        <v>7.6781000000000002E-3</v>
      </c>
      <c r="AZI3">
        <v>7.5712899999999996E-3</v>
      </c>
      <c r="AZJ3">
        <v>7.8143099999999997E-3</v>
      </c>
      <c r="AZK3">
        <v>8.7302899999999999E-3</v>
      </c>
      <c r="AZL3">
        <v>9.1297500000000007E-3</v>
      </c>
      <c r="AZM3">
        <v>9.0377600000000006E-3</v>
      </c>
      <c r="AZN3">
        <v>8.7303399999999996E-3</v>
      </c>
      <c r="AZO3">
        <v>1.04055E-2</v>
      </c>
      <c r="AZP3">
        <v>1.2336099999999999E-2</v>
      </c>
      <c r="AZQ3">
        <v>1.3676499999999999E-2</v>
      </c>
      <c r="AZR3">
        <v>1.32155E-2</v>
      </c>
      <c r="AZS3">
        <v>1.2917E-2</v>
      </c>
      <c r="AZT3">
        <v>1.1751599999999999E-2</v>
      </c>
      <c r="AZU3">
        <v>9.6409200000000007E-3</v>
      </c>
      <c r="AZV3">
        <v>8.2788299999999992E-3</v>
      </c>
      <c r="AZW3">
        <v>5.4544399999999996E-3</v>
      </c>
      <c r="AZX3">
        <v>3.22055E-3</v>
      </c>
      <c r="AZY3">
        <v>-8.4514900000000001E-4</v>
      </c>
      <c r="AZZ3">
        <v>-5.4578300000000003E-3</v>
      </c>
      <c r="BAA3">
        <v>-9.8642000000000001E-3</v>
      </c>
      <c r="BAB3">
        <v>-1.40199E-2</v>
      </c>
      <c r="BAC3">
        <v>-1.77772E-2</v>
      </c>
      <c r="BAD3">
        <v>-1.9879999999999998E-2</v>
      </c>
      <c r="BAE3">
        <v>-2.05352E-2</v>
      </c>
      <c r="BAF3">
        <v>-1.9786600000000001E-2</v>
      </c>
      <c r="BAG3">
        <v>-2.09442E-2</v>
      </c>
      <c r="BAH3">
        <v>-2.2146300000000001E-2</v>
      </c>
      <c r="BAI3">
        <v>-2.3038099999999999E-2</v>
      </c>
      <c r="BAJ3">
        <v>-2.36344E-2</v>
      </c>
      <c r="BAK3">
        <v>-2.4142199999999999E-2</v>
      </c>
      <c r="BAL3">
        <v>-2.5448100000000001E-2</v>
      </c>
      <c r="BAM3">
        <v>-2.6857700000000002E-2</v>
      </c>
      <c r="BAN3">
        <v>-2.8311800000000002E-2</v>
      </c>
      <c r="BAO3">
        <v>-2.8731199999999998E-2</v>
      </c>
      <c r="BAP3">
        <v>-2.9047099999999999E-2</v>
      </c>
      <c r="BAQ3">
        <v>-2.88752E-2</v>
      </c>
      <c r="BAR3">
        <v>-2.88659E-2</v>
      </c>
      <c r="BAS3">
        <v>-2.9004499999999999E-2</v>
      </c>
      <c r="BAT3">
        <v>-2.9276099999999999E-2</v>
      </c>
      <c r="BAU3">
        <v>-2.9045000000000001E-2</v>
      </c>
      <c r="BAV3">
        <v>-2.79118E-2</v>
      </c>
      <c r="BAW3">
        <v>-2.6024100000000001E-2</v>
      </c>
      <c r="BAX3">
        <v>-2.2376199999999999E-2</v>
      </c>
      <c r="BAY3">
        <v>-1.7633300000000001E-2</v>
      </c>
      <c r="BAZ3">
        <v>-1.3585099999999999E-2</v>
      </c>
      <c r="BBA3">
        <v>-9.5413700000000004E-3</v>
      </c>
      <c r="BBB3">
        <v>-6.1037299999999999E-3</v>
      </c>
      <c r="BBC3">
        <v>-3.2131199999999999E-3</v>
      </c>
      <c r="BBD3">
        <v>-3.8137199999999999E-4</v>
      </c>
      <c r="BBE3">
        <v>2.19915E-3</v>
      </c>
      <c r="BBF3">
        <v>4.7355599999999998E-3</v>
      </c>
      <c r="BBG3">
        <v>5.8664600000000004E-3</v>
      </c>
      <c r="BBH3">
        <v>5.73961E-3</v>
      </c>
      <c r="BBI3">
        <v>4.6655999999999998E-3</v>
      </c>
      <c r="BBJ3">
        <v>1.7414500000000001E-3</v>
      </c>
      <c r="BBK3">
        <v>-6.7977300000000005E-4</v>
      </c>
      <c r="BBL3">
        <v>-1.0438100000000001E-3</v>
      </c>
      <c r="BBM3">
        <v>-1.39309E-3</v>
      </c>
      <c r="BBN3">
        <v>-1.8460200000000001E-3</v>
      </c>
      <c r="BBO3">
        <v>-2.6542900000000001E-3</v>
      </c>
      <c r="BBP3">
        <v>-2.85082E-3</v>
      </c>
      <c r="BBQ3">
        <v>-3.0325600000000001E-3</v>
      </c>
      <c r="BBR3">
        <v>-4.2211599999999998E-3</v>
      </c>
      <c r="BBS3">
        <v>-5.2618200000000004E-3</v>
      </c>
      <c r="BBT3">
        <v>-5.2512100000000001E-3</v>
      </c>
      <c r="BBU3">
        <v>-5.1961799999999999E-3</v>
      </c>
      <c r="BBV3">
        <v>-4.9041900000000001E-3</v>
      </c>
      <c r="BBW3">
        <v>-3.6642900000000002E-3</v>
      </c>
      <c r="BBX3">
        <v>-2.7545E-3</v>
      </c>
      <c r="BBY3">
        <v>-1.93787E-3</v>
      </c>
      <c r="BBZ3">
        <v>2.4766099999999999E-4</v>
      </c>
      <c r="BCA3">
        <v>1.1018499999999999E-3</v>
      </c>
      <c r="BCB3">
        <v>1.81511E-3</v>
      </c>
      <c r="BCC3">
        <v>2.9120000000000001E-3</v>
      </c>
      <c r="BCD3">
        <v>3.6473899999999999E-3</v>
      </c>
      <c r="BCE3">
        <v>3.4137199999999999E-3</v>
      </c>
      <c r="BCF3">
        <v>2.6586700000000001E-3</v>
      </c>
      <c r="BCG3">
        <v>1.0056399999999999E-3</v>
      </c>
      <c r="BCH3">
        <v>-9.5437600000000005E-4</v>
      </c>
      <c r="BCI3">
        <v>-3.1769799999999998E-3</v>
      </c>
      <c r="BCJ3">
        <v>-5.6040200000000004E-3</v>
      </c>
      <c r="BCK3">
        <v>-6.91969E-3</v>
      </c>
      <c r="BCL3">
        <v>-6.95913E-3</v>
      </c>
      <c r="BCM3">
        <v>-7.6392700000000001E-3</v>
      </c>
      <c r="BCN3">
        <v>-8.4441099999999995E-3</v>
      </c>
      <c r="BCO3">
        <v>-9.24904E-3</v>
      </c>
      <c r="BCP3">
        <v>-8.1624200000000001E-3</v>
      </c>
      <c r="BCQ3">
        <v>-6.9718899999999997E-3</v>
      </c>
      <c r="BCR3">
        <v>-5.4638200000000003E-3</v>
      </c>
      <c r="BCS3">
        <v>-4.8452699999999996E-3</v>
      </c>
      <c r="BCT3">
        <v>-4.4238300000000001E-3</v>
      </c>
      <c r="BCU3">
        <v>-3.2015400000000001E-3</v>
      </c>
      <c r="BCV3">
        <v>-3.1683000000000002E-3</v>
      </c>
      <c r="BCW3">
        <v>-3.55033E-3</v>
      </c>
      <c r="BCX3">
        <v>-3.8423099999999998E-3</v>
      </c>
      <c r="BCY3">
        <v>-3.5190400000000002E-3</v>
      </c>
      <c r="BCZ3">
        <v>-2.93641E-3</v>
      </c>
      <c r="BDA3">
        <v>-3.00315E-3</v>
      </c>
      <c r="BDB3">
        <v>-1.86823E-3</v>
      </c>
      <c r="BDC3">
        <v>-1.32063E-4</v>
      </c>
      <c r="BDD3">
        <v>3.9441199999999997E-3</v>
      </c>
      <c r="BDE3">
        <v>9.4154800000000004E-3</v>
      </c>
      <c r="BDF3">
        <v>8.9472900000000001E-3</v>
      </c>
      <c r="BDG3">
        <v>8.9242200000000001E-3</v>
      </c>
      <c r="BDH3">
        <v>8.8417900000000004E-3</v>
      </c>
      <c r="BDI3">
        <v>6.5480699999999996E-3</v>
      </c>
      <c r="BDJ3">
        <v>4.6993599999999996E-3</v>
      </c>
      <c r="BDK3">
        <v>2.4645499999999998E-3</v>
      </c>
      <c r="BDL3">
        <v>1.49117E-3</v>
      </c>
      <c r="BDM3">
        <v>2.18023E-3</v>
      </c>
      <c r="BDN3">
        <v>1.0731499999999999E-3</v>
      </c>
      <c r="BDO3">
        <v>1.71773E-3</v>
      </c>
      <c r="BDP3">
        <v>1.1554200000000001E-3</v>
      </c>
      <c r="BDQ3">
        <v>-1.2733E-3</v>
      </c>
      <c r="BDR3">
        <v>-4.07348E-3</v>
      </c>
      <c r="BDS3">
        <v>-8.9230999999999998E-3</v>
      </c>
      <c r="BDT3">
        <v>-1.2204899999999999E-2</v>
      </c>
      <c r="BDU3">
        <v>-1.28629E-2</v>
      </c>
      <c r="BDV3">
        <v>-1.2614999999999999E-2</v>
      </c>
      <c r="BDW3">
        <v>-1.1342400000000001E-2</v>
      </c>
      <c r="BDX3">
        <v>-1.06785E-2</v>
      </c>
      <c r="BDY3">
        <v>-1.35397E-2</v>
      </c>
      <c r="BDZ3">
        <v>-1.7767700000000001E-2</v>
      </c>
      <c r="BEA3">
        <v>-2.3704599999999999E-2</v>
      </c>
      <c r="BEB3">
        <v>-2.5596500000000001E-2</v>
      </c>
      <c r="BEC3">
        <v>-2.7042900000000002E-2</v>
      </c>
      <c r="BED3">
        <v>-2.7687199999999999E-2</v>
      </c>
      <c r="BEE3">
        <v>-2.78412E-2</v>
      </c>
      <c r="BEF3">
        <v>-2.7950599999999999E-2</v>
      </c>
      <c r="BEG3">
        <v>-2.7956100000000001E-2</v>
      </c>
      <c r="BEH3">
        <v>-2.7812900000000002E-2</v>
      </c>
      <c r="BEI3">
        <v>-2.7669699999999998E-2</v>
      </c>
      <c r="BEJ3">
        <v>-2.7526499999999999E-2</v>
      </c>
      <c r="BEK3">
        <v>-2.7383299999999999E-2</v>
      </c>
      <c r="BEL3">
        <v>-2.6630600000000001E-2</v>
      </c>
      <c r="BEM3">
        <v>-2.5476499999999999E-2</v>
      </c>
      <c r="BEN3">
        <v>-2.3965500000000001E-2</v>
      </c>
      <c r="BEO3">
        <v>-2.2855799999999999E-2</v>
      </c>
      <c r="BEP3">
        <v>-2.18946E-2</v>
      </c>
      <c r="BEQ3">
        <v>-1.9416699999999999E-2</v>
      </c>
      <c r="BER3">
        <v>-1.55855E-2</v>
      </c>
      <c r="BES3">
        <v>-1.21554E-2</v>
      </c>
      <c r="BET3">
        <v>-9.2155999999999991E-3</v>
      </c>
      <c r="BEU3">
        <v>-7.9559699999999997E-3</v>
      </c>
      <c r="BEV3">
        <v>-6.5028600000000001E-3</v>
      </c>
      <c r="BEW3">
        <v>-4.4513799999999996E-3</v>
      </c>
      <c r="BEX3">
        <v>-3.7531800000000001E-3</v>
      </c>
      <c r="BEY3">
        <v>-3.0102900000000001E-3</v>
      </c>
      <c r="BEZ3">
        <v>-2.7135800000000002E-3</v>
      </c>
      <c r="BFA3">
        <v>-1.61352E-3</v>
      </c>
      <c r="BFB3" s="1">
        <v>-5.5461599999999998E-5</v>
      </c>
      <c r="BFC3">
        <v>1.59038E-3</v>
      </c>
      <c r="BFD3">
        <v>2.41807E-3</v>
      </c>
      <c r="BFE3">
        <v>2.8887499999999998E-3</v>
      </c>
      <c r="BFF3">
        <v>3.4487599999999999E-3</v>
      </c>
      <c r="BFG3">
        <v>2.9836900000000002E-3</v>
      </c>
      <c r="BFH3">
        <v>3.1006200000000001E-3</v>
      </c>
      <c r="BFI3">
        <v>3.7682100000000001E-3</v>
      </c>
      <c r="BFJ3">
        <v>2.8433600000000001E-3</v>
      </c>
      <c r="BFK3">
        <v>2.7337199999999998E-3</v>
      </c>
      <c r="BFL3">
        <v>2.58107E-3</v>
      </c>
      <c r="BFM3">
        <v>1.64828E-3</v>
      </c>
      <c r="BFN3">
        <v>1.5192700000000001E-3</v>
      </c>
      <c r="BFO3">
        <v>2.2686E-3</v>
      </c>
      <c r="BFP3">
        <v>2.9733400000000001E-3</v>
      </c>
      <c r="BFQ3">
        <v>3.5248599999999999E-3</v>
      </c>
      <c r="BFR3">
        <v>4.5617399999999999E-3</v>
      </c>
      <c r="BFS3">
        <v>3.9353900000000004E-3</v>
      </c>
      <c r="BFT3">
        <v>2.6090699999999998E-3</v>
      </c>
      <c r="BFU3">
        <v>2.05259E-3</v>
      </c>
      <c r="BFV3">
        <v>1.4679199999999999E-3</v>
      </c>
      <c r="BFW3">
        <v>3.4107299999999998E-3</v>
      </c>
      <c r="BFX3">
        <v>5.35375E-3</v>
      </c>
      <c r="BFY3">
        <v>4.1063299999999998E-4</v>
      </c>
      <c r="BFZ3">
        <v>-6.7762899999999999E-3</v>
      </c>
      <c r="BGA3">
        <v>-9.3429099999999994E-3</v>
      </c>
      <c r="BGB3">
        <v>-1.10115E-2</v>
      </c>
      <c r="BGC3">
        <v>-1.26356E-2</v>
      </c>
      <c r="BGD3">
        <v>-1.52284E-2</v>
      </c>
      <c r="BGE3">
        <v>-1.8095699999999999E-2</v>
      </c>
      <c r="BGF3">
        <v>-2.0286599999999998E-2</v>
      </c>
      <c r="BGG3">
        <v>-2.3182700000000001E-2</v>
      </c>
      <c r="BGH3">
        <v>-2.5979100000000001E-2</v>
      </c>
      <c r="BGI3">
        <v>-2.75433E-2</v>
      </c>
      <c r="BGJ3">
        <v>-2.76812E-2</v>
      </c>
      <c r="BGK3">
        <v>-2.6600200000000001E-2</v>
      </c>
      <c r="BGL3">
        <v>-2.45994E-2</v>
      </c>
      <c r="BGM3">
        <v>-2.32482E-2</v>
      </c>
      <c r="BGN3">
        <v>-2.2194999999999999E-2</v>
      </c>
      <c r="BGO3">
        <v>-2.0232199999999999E-2</v>
      </c>
      <c r="BGP3">
        <v>-1.7613199999999999E-2</v>
      </c>
      <c r="BGQ3">
        <v>-1.4586999999999999E-2</v>
      </c>
      <c r="BGR3">
        <v>-1.26683E-2</v>
      </c>
      <c r="BGS3">
        <v>-1.01081E-2</v>
      </c>
      <c r="BGT3">
        <v>-9.9187500000000005E-3</v>
      </c>
      <c r="BGU3">
        <v>-8.8793299999999995E-3</v>
      </c>
      <c r="BGV3">
        <v>-9.1969700000000005E-3</v>
      </c>
      <c r="BGW3">
        <v>-1.01262E-2</v>
      </c>
      <c r="BGX3">
        <v>-1.00412E-2</v>
      </c>
      <c r="BGY3">
        <v>-9.0805299999999999E-3</v>
      </c>
      <c r="BGZ3">
        <v>-8.2253099999999996E-3</v>
      </c>
      <c r="BHA3">
        <v>-9.0535400000000005E-3</v>
      </c>
      <c r="BHB3">
        <v>-8.9949999999999995E-3</v>
      </c>
      <c r="BHC3">
        <v>-9.8670100000000007E-3</v>
      </c>
      <c r="BHD3">
        <v>-1.05269E-2</v>
      </c>
      <c r="BHE3">
        <v>-1.0560699999999999E-2</v>
      </c>
      <c r="BHF3">
        <v>-9.9766899999999999E-3</v>
      </c>
      <c r="BHG3">
        <v>-1.0012699999999999E-2</v>
      </c>
      <c r="BHH3">
        <v>-1.0733599999999999E-2</v>
      </c>
      <c r="BHI3">
        <v>-1.2342799999999999E-2</v>
      </c>
      <c r="BHJ3">
        <v>-1.28328E-2</v>
      </c>
      <c r="BHK3">
        <v>-1.32123E-2</v>
      </c>
      <c r="BHL3">
        <v>-1.25331E-2</v>
      </c>
      <c r="BHM3">
        <v>-1.1223500000000001E-2</v>
      </c>
      <c r="BHN3">
        <v>-1.01881E-2</v>
      </c>
      <c r="BHO3">
        <v>-9.6158500000000004E-3</v>
      </c>
      <c r="BHP3">
        <v>-8.3982499999999995E-3</v>
      </c>
      <c r="BHQ3">
        <v>-7.6461400000000001E-3</v>
      </c>
      <c r="BHR3">
        <v>-5.1767799999999997E-3</v>
      </c>
      <c r="BHS3">
        <v>-2.8714000000000001E-3</v>
      </c>
      <c r="BHT3">
        <v>-8.2572799999999997E-4</v>
      </c>
      <c r="BHU3">
        <v>7.2291599999999999E-4</v>
      </c>
      <c r="BHV3">
        <v>1.02271E-3</v>
      </c>
      <c r="BHW3">
        <v>2.3282300000000001E-3</v>
      </c>
      <c r="BHX3">
        <v>5.1380799999999997E-3</v>
      </c>
      <c r="BHY3">
        <v>6.3338800000000001E-3</v>
      </c>
      <c r="BHZ3">
        <v>8.5633199999999993E-3</v>
      </c>
      <c r="BIA3">
        <v>8.7325100000000006E-3</v>
      </c>
      <c r="BIB3">
        <v>6.3914699999999998E-3</v>
      </c>
      <c r="BIC3">
        <v>3.6916000000000002E-3</v>
      </c>
      <c r="BID3">
        <v>1.2067200000000001E-3</v>
      </c>
      <c r="BIE3">
        <v>-1.8700399999999999E-3</v>
      </c>
      <c r="BIF3">
        <v>-5.156E-3</v>
      </c>
      <c r="BIG3">
        <v>-9.8293400000000006E-3</v>
      </c>
      <c r="BIH3">
        <v>-1.44063E-2</v>
      </c>
      <c r="BII3">
        <v>-1.7862300000000001E-2</v>
      </c>
      <c r="BIJ3">
        <v>-2.04037E-2</v>
      </c>
      <c r="BIK3">
        <v>-2.3259200000000001E-2</v>
      </c>
      <c r="BIL3">
        <v>-2.6115099999999999E-2</v>
      </c>
      <c r="BIM3">
        <v>-2.90294E-2</v>
      </c>
      <c r="BIN3">
        <v>-3.1655599999999999E-2</v>
      </c>
      <c r="BIO3">
        <v>-3.4452499999999997E-2</v>
      </c>
      <c r="BIP3">
        <v>-3.7647399999999998E-2</v>
      </c>
      <c r="BIQ3">
        <v>-3.9477600000000002E-2</v>
      </c>
      <c r="BIR3">
        <v>-4.0086200000000002E-2</v>
      </c>
      <c r="BIS3">
        <v>-4.0252400000000001E-2</v>
      </c>
      <c r="BIT3">
        <v>-4.09553E-2</v>
      </c>
      <c r="BIU3">
        <v>-4.18737E-2</v>
      </c>
      <c r="BIV3">
        <v>-4.2764000000000003E-2</v>
      </c>
      <c r="BIW3">
        <v>-4.3118799999999999E-2</v>
      </c>
      <c r="BIX3">
        <v>-4.2915599999999998E-2</v>
      </c>
      <c r="BIY3">
        <v>-4.28172E-2</v>
      </c>
      <c r="BIZ3">
        <v>-4.2673900000000001E-2</v>
      </c>
      <c r="BJA3">
        <v>-4.2430299999999997E-2</v>
      </c>
      <c r="BJB3">
        <v>-4.1932299999999999E-2</v>
      </c>
      <c r="BJC3">
        <v>-4.1594399999999997E-2</v>
      </c>
      <c r="BJD3">
        <v>-4.2049499999999997E-2</v>
      </c>
      <c r="BJE3">
        <v>-4.2055700000000001E-2</v>
      </c>
      <c r="BJF3">
        <v>-4.24E-2</v>
      </c>
      <c r="BJG3">
        <v>-4.2496100000000002E-2</v>
      </c>
      <c r="BJH3">
        <v>-4.3310500000000002E-2</v>
      </c>
      <c r="BJI3">
        <v>-4.4693799999999999E-2</v>
      </c>
      <c r="BJJ3">
        <v>-4.56342E-2</v>
      </c>
      <c r="BJK3">
        <v>-4.5905700000000001E-2</v>
      </c>
      <c r="BJL3">
        <v>-4.6686100000000001E-2</v>
      </c>
      <c r="BJM3">
        <v>-4.8125300000000003E-2</v>
      </c>
      <c r="BJN3">
        <v>-4.9310100000000003E-2</v>
      </c>
      <c r="BJO3">
        <v>-4.9870699999999997E-2</v>
      </c>
      <c r="BJP3">
        <v>-5.1239899999999998E-2</v>
      </c>
      <c r="BJQ3">
        <v>-5.2204899999999999E-2</v>
      </c>
      <c r="BJR3">
        <v>-5.17969E-2</v>
      </c>
      <c r="BJS3">
        <v>-5.1134199999999998E-2</v>
      </c>
      <c r="BJT3">
        <v>-5.0830899999999998E-2</v>
      </c>
      <c r="BJU3">
        <v>-5.0677300000000002E-2</v>
      </c>
      <c r="BJV3">
        <v>-4.8651600000000003E-2</v>
      </c>
      <c r="BJW3">
        <v>-4.8857299999999999E-2</v>
      </c>
      <c r="BJX3">
        <v>-4.82992E-2</v>
      </c>
      <c r="BJY3">
        <v>-4.5547799999999999E-2</v>
      </c>
      <c r="BJZ3">
        <v>-4.3521299999999999E-2</v>
      </c>
      <c r="BKA3">
        <v>-4.1644399999999998E-2</v>
      </c>
      <c r="BKB3">
        <v>-3.8958300000000001E-2</v>
      </c>
      <c r="BKC3">
        <v>-3.6166999999999998E-2</v>
      </c>
      <c r="BKD3">
        <v>-3.34758E-2</v>
      </c>
      <c r="BKE3">
        <v>-3.0934199999999999E-2</v>
      </c>
      <c r="BKF3">
        <v>-2.8332400000000001E-2</v>
      </c>
      <c r="BKG3">
        <v>-2.5415500000000001E-2</v>
      </c>
      <c r="BKH3">
        <v>-2.3151700000000001E-2</v>
      </c>
      <c r="BKI3">
        <v>-2.29199E-2</v>
      </c>
      <c r="BKJ3">
        <v>-2.20663E-2</v>
      </c>
      <c r="BKK3">
        <v>-2.1055500000000001E-2</v>
      </c>
      <c r="BKL3">
        <v>-2.0672599999999999E-2</v>
      </c>
      <c r="BKM3">
        <v>-1.88293E-2</v>
      </c>
      <c r="BKN3">
        <v>-1.7456699999999999E-2</v>
      </c>
      <c r="BKO3">
        <v>-1.6362700000000001E-2</v>
      </c>
      <c r="BKP3">
        <v>-1.47543E-2</v>
      </c>
      <c r="BKQ3">
        <v>-1.44653E-2</v>
      </c>
      <c r="BKR3">
        <v>-1.55453E-2</v>
      </c>
      <c r="BKS3">
        <v>-1.6659899999999998E-2</v>
      </c>
      <c r="BKT3">
        <v>-1.70697E-2</v>
      </c>
      <c r="BKU3">
        <v>-1.8589399999999999E-2</v>
      </c>
      <c r="BKV3">
        <v>-1.8879300000000002E-2</v>
      </c>
      <c r="BKW3">
        <v>-2.0039299999999999E-2</v>
      </c>
      <c r="BKX3">
        <v>-2.1814400000000001E-2</v>
      </c>
      <c r="BKY3">
        <v>-2.26296E-2</v>
      </c>
      <c r="BKZ3">
        <v>-2.3654999999999999E-2</v>
      </c>
      <c r="BLA3">
        <v>-2.4890499999999999E-2</v>
      </c>
      <c r="BLB3">
        <v>-2.7330799999999999E-2</v>
      </c>
      <c r="BLC3">
        <v>-2.9117400000000002E-2</v>
      </c>
      <c r="BLD3">
        <v>-3.1534300000000001E-2</v>
      </c>
      <c r="BLE3">
        <v>-3.40699E-2</v>
      </c>
      <c r="BLF3">
        <v>-3.4725499999999999E-2</v>
      </c>
      <c r="BLG3">
        <v>-3.4255599999999997E-2</v>
      </c>
      <c r="BLH3">
        <v>-3.3104099999999997E-2</v>
      </c>
      <c r="BLI3">
        <v>-3.2057599999999999E-2</v>
      </c>
      <c r="BLJ3">
        <v>-3.1594700000000003E-2</v>
      </c>
      <c r="BLK3">
        <v>-2.9720699999999999E-2</v>
      </c>
      <c r="BLL3">
        <v>-2.8185700000000001E-2</v>
      </c>
      <c r="BLM3">
        <v>-2.68667E-2</v>
      </c>
      <c r="BLN3">
        <v>-2.56978E-2</v>
      </c>
      <c r="BLO3">
        <v>-2.49219E-2</v>
      </c>
      <c r="BLP3">
        <v>-2.5134099999999999E-2</v>
      </c>
      <c r="BLQ3">
        <v>-2.5368600000000002E-2</v>
      </c>
      <c r="BLR3">
        <v>-2.41198E-2</v>
      </c>
      <c r="BLS3">
        <v>-2.28709E-2</v>
      </c>
      <c r="BLT3">
        <v>-2.2859500000000001E-2</v>
      </c>
      <c r="BLU3">
        <v>-2.2803E-2</v>
      </c>
      <c r="BLV3">
        <v>-2.3123600000000001E-2</v>
      </c>
      <c r="BLW3">
        <v>-2.3911600000000002E-2</v>
      </c>
      <c r="BLX3">
        <v>-2.3648200000000001E-2</v>
      </c>
      <c r="BLY3">
        <v>-2.3060400000000002E-2</v>
      </c>
      <c r="BLZ3">
        <v>-2.30134E-2</v>
      </c>
      <c r="BMA3">
        <v>-2.3161600000000001E-2</v>
      </c>
      <c r="BMB3">
        <v>-2.34212E-2</v>
      </c>
      <c r="BMC3">
        <v>-2.40141E-2</v>
      </c>
      <c r="BMD3">
        <v>-2.4189800000000001E-2</v>
      </c>
      <c r="BME3">
        <v>-2.45936E-2</v>
      </c>
      <c r="BMF3">
        <v>-2.5084800000000001E-2</v>
      </c>
      <c r="BMG3">
        <v>-2.40807E-2</v>
      </c>
      <c r="BMH3">
        <v>-2.41993E-2</v>
      </c>
      <c r="BMI3">
        <v>-2.4523900000000001E-2</v>
      </c>
      <c r="BMJ3">
        <v>-2.5022200000000001E-2</v>
      </c>
      <c r="BMK3">
        <v>-2.5528499999999999E-2</v>
      </c>
      <c r="BML3">
        <v>-2.4764700000000001E-2</v>
      </c>
      <c r="BMM3">
        <v>-2.52363E-2</v>
      </c>
      <c r="BMN3">
        <v>-2.6348400000000001E-2</v>
      </c>
      <c r="BMO3">
        <v>-2.6697100000000001E-2</v>
      </c>
      <c r="BMP3">
        <v>-2.66231E-2</v>
      </c>
      <c r="BMQ3">
        <v>-2.7907000000000001E-2</v>
      </c>
      <c r="BMR3">
        <v>-3.0469199999999998E-2</v>
      </c>
      <c r="BMS3">
        <v>-3.1918799999999997E-2</v>
      </c>
      <c r="BMT3">
        <v>-3.3207599999999997E-2</v>
      </c>
      <c r="BMU3">
        <v>-3.4601800000000002E-2</v>
      </c>
      <c r="BMV3">
        <v>-3.7274700000000001E-2</v>
      </c>
      <c r="BMW3">
        <v>-3.8708199999999998E-2</v>
      </c>
      <c r="BMX3">
        <v>-3.8800300000000003E-2</v>
      </c>
      <c r="BMY3">
        <v>-3.9834099999999997E-2</v>
      </c>
      <c r="BMZ3">
        <v>-4.0612200000000001E-2</v>
      </c>
      <c r="BNA3">
        <v>-4.11346E-2</v>
      </c>
      <c r="BNB3">
        <v>-4.23042E-2</v>
      </c>
      <c r="BNC3">
        <v>-4.1425999999999998E-2</v>
      </c>
      <c r="BND3">
        <v>-3.8922499999999999E-2</v>
      </c>
      <c r="BNE3">
        <v>-3.6182699999999998E-2</v>
      </c>
      <c r="BNF3">
        <v>-3.38848E-2</v>
      </c>
      <c r="BNG3">
        <v>-3.1597199999999999E-2</v>
      </c>
      <c r="BNH3">
        <v>-2.9459800000000001E-2</v>
      </c>
      <c r="BNI3">
        <v>-2.7834000000000001E-2</v>
      </c>
      <c r="BNJ3">
        <v>-2.7427300000000002E-2</v>
      </c>
      <c r="BNK3">
        <v>-2.6553799999999999E-2</v>
      </c>
      <c r="BNL3">
        <v>-2.65986E-2</v>
      </c>
      <c r="BNM3">
        <v>-2.87812E-2</v>
      </c>
      <c r="BNN3">
        <v>-2.9884500000000001E-2</v>
      </c>
      <c r="BNO3">
        <v>-3.1499899999999997E-2</v>
      </c>
      <c r="BNP3">
        <v>-3.2659199999999999E-2</v>
      </c>
      <c r="BNQ3">
        <v>-3.3411999999999997E-2</v>
      </c>
      <c r="BNR3">
        <v>-3.29903E-2</v>
      </c>
      <c r="BNS3">
        <v>-3.2613700000000002E-2</v>
      </c>
      <c r="BNT3">
        <v>-3.1227899999999999E-2</v>
      </c>
      <c r="BNU3">
        <v>-3.0504699999999999E-2</v>
      </c>
      <c r="BNV3">
        <v>-3.03539E-2</v>
      </c>
      <c r="BNW3">
        <v>-3.1493800000000002E-2</v>
      </c>
      <c r="BNX3">
        <v>-3.3492599999999997E-2</v>
      </c>
      <c r="BNY3">
        <v>-3.4271299999999998E-2</v>
      </c>
      <c r="BNZ3">
        <v>-3.4662900000000003E-2</v>
      </c>
      <c r="BOA3">
        <v>-3.4497100000000003E-2</v>
      </c>
      <c r="BOB3">
        <v>-3.4677800000000002E-2</v>
      </c>
      <c r="BOC3">
        <v>-3.4602399999999998E-2</v>
      </c>
      <c r="BOD3">
        <v>-3.2668900000000001E-2</v>
      </c>
      <c r="BOE3">
        <v>-2.9766000000000001E-2</v>
      </c>
      <c r="BOF3">
        <v>-2.6957700000000001E-2</v>
      </c>
      <c r="BOG3">
        <v>-2.4851399999999999E-2</v>
      </c>
      <c r="BOH3">
        <v>-2.2895499999999999E-2</v>
      </c>
      <c r="BOI3">
        <v>-2.0855100000000001E-2</v>
      </c>
      <c r="BOJ3">
        <v>-2.0302400000000002E-2</v>
      </c>
      <c r="BOK3">
        <v>-1.9977399999999999E-2</v>
      </c>
      <c r="BOL3">
        <v>-1.9546899999999999E-2</v>
      </c>
      <c r="BOM3">
        <v>-1.9818800000000001E-2</v>
      </c>
      <c r="BON3">
        <v>-1.9170900000000001E-2</v>
      </c>
      <c r="BOO3">
        <v>-1.8350999999999999E-2</v>
      </c>
      <c r="BOP3">
        <v>-1.7570100000000002E-2</v>
      </c>
      <c r="BOQ3">
        <v>-1.78146E-2</v>
      </c>
      <c r="BOR3">
        <v>-1.86383E-2</v>
      </c>
      <c r="BOS3">
        <v>-1.9100099999999998E-2</v>
      </c>
      <c r="BOT3">
        <v>-2.0231800000000001E-2</v>
      </c>
      <c r="BOU3">
        <v>-2.1942900000000001E-2</v>
      </c>
      <c r="BOV3">
        <v>-2.2175899999999998E-2</v>
      </c>
      <c r="BOW3">
        <v>-2.14676E-2</v>
      </c>
      <c r="BOX3">
        <v>-2.1116699999999999E-2</v>
      </c>
      <c r="BOY3">
        <v>-2.0091399999999999E-2</v>
      </c>
      <c r="BOZ3">
        <v>-1.9663300000000002E-2</v>
      </c>
      <c r="BPA3">
        <v>-1.94012E-2</v>
      </c>
      <c r="BPB3">
        <v>-1.8005699999999999E-2</v>
      </c>
      <c r="BPC3">
        <v>-1.68665E-2</v>
      </c>
      <c r="BPD3">
        <v>-1.6155900000000001E-2</v>
      </c>
      <c r="BPE3">
        <v>-1.4268100000000001E-2</v>
      </c>
      <c r="BPF3">
        <v>-1.27093E-2</v>
      </c>
      <c r="BPG3">
        <v>-9.3045200000000002E-3</v>
      </c>
      <c r="BPH3">
        <v>-4.7672900000000004E-3</v>
      </c>
      <c r="BPI3">
        <v>-1.49138E-3</v>
      </c>
      <c r="BPJ3">
        <v>1.26884E-3</v>
      </c>
      <c r="BPK3">
        <v>3.9449200000000002E-3</v>
      </c>
      <c r="BPL3">
        <v>5.9844199999999998E-3</v>
      </c>
      <c r="BPM3">
        <v>8.5933999999999993E-3</v>
      </c>
      <c r="BPN3">
        <v>1.15818E-2</v>
      </c>
      <c r="BPO3">
        <v>1.4836800000000001E-2</v>
      </c>
      <c r="BPP3">
        <v>1.7268800000000001E-2</v>
      </c>
      <c r="BPQ3">
        <v>2.1075400000000001E-2</v>
      </c>
      <c r="BPR3">
        <v>2.5547899999999998E-2</v>
      </c>
      <c r="BPS3">
        <v>2.89996E-2</v>
      </c>
      <c r="BPT3">
        <v>3.31375E-2</v>
      </c>
      <c r="BPU3">
        <v>3.7327300000000001E-2</v>
      </c>
      <c r="BPV3">
        <v>4.0785200000000001E-2</v>
      </c>
      <c r="BPW3">
        <v>4.2573899999999998E-2</v>
      </c>
      <c r="BPX3">
        <v>4.44921E-2</v>
      </c>
      <c r="BPY3">
        <v>4.7683999999999997E-2</v>
      </c>
      <c r="BPZ3">
        <v>5.0744299999999999E-2</v>
      </c>
      <c r="BQA3">
        <v>5.2413599999999998E-2</v>
      </c>
      <c r="BQB3">
        <v>5.4322700000000002E-2</v>
      </c>
      <c r="BQC3">
        <v>5.5394699999999998E-2</v>
      </c>
      <c r="BQD3">
        <v>5.6312300000000003E-2</v>
      </c>
      <c r="BQE3">
        <v>5.7560800000000002E-2</v>
      </c>
      <c r="BQF3">
        <v>5.6265900000000001E-2</v>
      </c>
      <c r="BQG3">
        <v>5.5273099999999999E-2</v>
      </c>
      <c r="BQH3">
        <v>5.2978999999999998E-2</v>
      </c>
      <c r="BQI3">
        <v>5.0557699999999997E-2</v>
      </c>
      <c r="BQJ3">
        <v>4.7786700000000001E-2</v>
      </c>
      <c r="BQK3">
        <v>4.42829E-2</v>
      </c>
      <c r="BQL3">
        <v>4.0993399999999999E-2</v>
      </c>
      <c r="BQM3">
        <v>3.8362500000000001E-2</v>
      </c>
      <c r="BQN3">
        <v>3.6988100000000003E-2</v>
      </c>
      <c r="BQO3">
        <v>3.6104700000000003E-2</v>
      </c>
      <c r="BQP3">
        <v>3.3763899999999999E-2</v>
      </c>
      <c r="BQQ3">
        <v>3.2530700000000003E-2</v>
      </c>
      <c r="BQR3">
        <v>3.0570900000000002E-2</v>
      </c>
      <c r="BQS3">
        <v>2.9539599999999999E-2</v>
      </c>
      <c r="BQT3">
        <v>2.7517199999999999E-2</v>
      </c>
      <c r="BQU3">
        <v>2.5274399999999999E-2</v>
      </c>
      <c r="BQV3">
        <v>2.3527699999999999E-2</v>
      </c>
      <c r="BQW3">
        <v>2.25524E-2</v>
      </c>
      <c r="BQX3">
        <v>2.28434E-2</v>
      </c>
      <c r="BQY3">
        <v>2.1676299999999999E-2</v>
      </c>
      <c r="BQZ3">
        <v>2.12404E-2</v>
      </c>
      <c r="BRA3">
        <v>2.0765200000000001E-2</v>
      </c>
      <c r="BRB3">
        <v>1.8796299999999998E-2</v>
      </c>
      <c r="BRC3">
        <v>1.6421999999999999E-2</v>
      </c>
      <c r="BRD3">
        <v>1.31232E-2</v>
      </c>
      <c r="BRE3">
        <v>1.01014E-2</v>
      </c>
      <c r="BRF3">
        <v>8.1741499999999998E-3</v>
      </c>
      <c r="BRG3">
        <v>6.4753900000000001E-3</v>
      </c>
      <c r="BRH3">
        <v>4.0044499999999997E-3</v>
      </c>
      <c r="BRI3">
        <v>2.2598599999999998E-3</v>
      </c>
      <c r="BRJ3">
        <v>1.7486299999999999E-3</v>
      </c>
      <c r="BRK3">
        <v>1.49471E-3</v>
      </c>
      <c r="BRL3">
        <v>1.5817100000000001E-3</v>
      </c>
      <c r="BRM3">
        <v>1.1993399999999999E-3</v>
      </c>
      <c r="BRN3">
        <v>1.8073399999999999E-3</v>
      </c>
      <c r="BRO3">
        <v>1.7491099999999999E-3</v>
      </c>
      <c r="BRP3">
        <v>5.4273400000000001E-4</v>
      </c>
      <c r="BRQ3">
        <v>-3.7153400000000002E-4</v>
      </c>
      <c r="BRR3">
        <v>-1.5675000000000001E-3</v>
      </c>
      <c r="BRS3">
        <v>-2.69235E-3</v>
      </c>
      <c r="BRT3">
        <v>-3.6204200000000001E-3</v>
      </c>
      <c r="BRU3">
        <v>-4.3516600000000003E-3</v>
      </c>
      <c r="BRV3">
        <v>-4.7800000000000004E-3</v>
      </c>
      <c r="BRW3">
        <v>-4.79934E-3</v>
      </c>
      <c r="BRX3">
        <v>-3.72785E-3</v>
      </c>
      <c r="BRY3">
        <v>-4.3531999999999998E-3</v>
      </c>
      <c r="BRZ3">
        <v>-5.5392499999999999E-3</v>
      </c>
      <c r="BSA3">
        <v>-5.0888900000000004E-3</v>
      </c>
      <c r="BSB3">
        <v>-5.0476499999999999E-3</v>
      </c>
      <c r="BSC3">
        <v>-5.3139800000000003E-3</v>
      </c>
      <c r="BSD3">
        <v>-4.6558600000000004E-3</v>
      </c>
      <c r="BSE3">
        <v>-5.9983099999999998E-3</v>
      </c>
      <c r="BSF3">
        <v>-3.6228800000000002E-3</v>
      </c>
      <c r="BSG3">
        <v>-3.1874400000000002E-3</v>
      </c>
      <c r="BSH3">
        <v>-1.59088E-3</v>
      </c>
      <c r="BSI3">
        <v>-2.8941599999999998E-3</v>
      </c>
      <c r="BSJ3">
        <v>-5.2178299999999997E-3</v>
      </c>
      <c r="BSK3">
        <v>-6.8033499999999997E-3</v>
      </c>
      <c r="BSL3">
        <v>-7.1715599999999996E-3</v>
      </c>
      <c r="BSM3">
        <v>-6.7103400000000004E-3</v>
      </c>
      <c r="BSN3">
        <v>-6.0019399999999999E-3</v>
      </c>
      <c r="BSO3">
        <v>-5.6012600000000003E-3</v>
      </c>
      <c r="BSP3">
        <v>-4.9427200000000003E-3</v>
      </c>
      <c r="BSQ3">
        <v>-3.6729499999999999E-3</v>
      </c>
      <c r="BSR3">
        <v>-2.40304E-3</v>
      </c>
      <c r="BSS3">
        <v>-3.2307E-3</v>
      </c>
      <c r="BST3">
        <v>-3.02695E-3</v>
      </c>
      <c r="BSU3">
        <v>-2.7625100000000001E-3</v>
      </c>
      <c r="BSV3">
        <v>-4.2078200000000001E-3</v>
      </c>
      <c r="BSW3">
        <v>-5.6184599999999996E-3</v>
      </c>
      <c r="BSX3">
        <v>-5.6289E-3</v>
      </c>
      <c r="BSY3">
        <v>-5.3707199999999998E-3</v>
      </c>
      <c r="BSZ3">
        <v>-4.0244800000000004E-3</v>
      </c>
      <c r="BTA3">
        <v>-3.4520100000000001E-3</v>
      </c>
      <c r="BTB3">
        <v>-2.3635000000000001E-3</v>
      </c>
      <c r="BTC3">
        <v>-1.7802E-3</v>
      </c>
      <c r="BTD3">
        <v>-1.3030699999999999E-3</v>
      </c>
      <c r="BTE3">
        <v>-7.8654199999999999E-4</v>
      </c>
      <c r="BTF3">
        <v>-1.3369899999999999E-3</v>
      </c>
      <c r="BTG3">
        <v>-1.2803000000000001E-3</v>
      </c>
      <c r="BTH3">
        <v>-5.66331E-4</v>
      </c>
      <c r="BTI3">
        <v>-9.4086199999999999E-4</v>
      </c>
      <c r="BTJ3">
        <v>-2.5952499999999999E-3</v>
      </c>
      <c r="BTK3">
        <v>-3.4299299999999999E-3</v>
      </c>
      <c r="BTL3">
        <v>-4.2647099999999997E-3</v>
      </c>
      <c r="BTM3">
        <v>-4.8808000000000002E-3</v>
      </c>
      <c r="BTN3">
        <v>-4.9350899999999996E-3</v>
      </c>
      <c r="BTO3">
        <v>-4.9393199999999996E-3</v>
      </c>
      <c r="BTP3">
        <v>-6.1737299999999997E-3</v>
      </c>
      <c r="BTQ3">
        <v>-7.0589600000000004E-3</v>
      </c>
      <c r="BTR3">
        <v>-6.5013099999999997E-3</v>
      </c>
      <c r="BTS3">
        <v>-5.3208200000000004E-3</v>
      </c>
      <c r="BTT3">
        <v>-4.3207999999999996E-3</v>
      </c>
      <c r="BTU3">
        <v>-3.8827599999999999E-3</v>
      </c>
      <c r="BTV3">
        <v>-3.42779E-3</v>
      </c>
      <c r="BTW3">
        <v>-2.2131099999999999E-3</v>
      </c>
      <c r="BTX3">
        <v>-1.1671100000000001E-3</v>
      </c>
      <c r="BTY3">
        <v>-3.0052799999999999E-4</v>
      </c>
      <c r="BTZ3">
        <v>-1.8013299999999999E-4</v>
      </c>
      <c r="BUA3">
        <v>8.6727099999999997E-4</v>
      </c>
      <c r="BUB3">
        <v>1.34179E-3</v>
      </c>
      <c r="BUC3">
        <v>6.9055600000000005E-4</v>
      </c>
      <c r="BUD3">
        <v>1.06829E-3</v>
      </c>
      <c r="BUE3">
        <v>1.25356E-4</v>
      </c>
      <c r="BUF3">
        <v>-1.2675200000000001E-3</v>
      </c>
      <c r="BUG3">
        <v>-1.92016E-3</v>
      </c>
      <c r="BUH3">
        <v>-4.1286099999999996E-3</v>
      </c>
      <c r="BUI3">
        <v>-5.7274800000000001E-3</v>
      </c>
      <c r="BUJ3">
        <v>-6.3917399999999999E-3</v>
      </c>
      <c r="BUK3">
        <v>-6.0221399999999996E-3</v>
      </c>
      <c r="BUL3">
        <v>-4.6443999999999999E-3</v>
      </c>
      <c r="BUM3">
        <v>-3.1431699999999998E-3</v>
      </c>
      <c r="BUN3">
        <v>-1.95663E-3</v>
      </c>
      <c r="BUO3">
        <v>2.24792E-4</v>
      </c>
      <c r="BUP3">
        <v>1.2353399999999999E-3</v>
      </c>
      <c r="BUQ3">
        <v>1.46127E-3</v>
      </c>
      <c r="BUR3">
        <v>1.6477900000000001E-3</v>
      </c>
      <c r="BUS3">
        <v>1.57573E-3</v>
      </c>
      <c r="BUT3">
        <v>1.9538400000000001E-3</v>
      </c>
      <c r="BUU3">
        <v>2.4384799999999998E-3</v>
      </c>
      <c r="BUV3">
        <v>4.0033999999999998E-3</v>
      </c>
      <c r="BUW3">
        <v>6.5557799999999998E-3</v>
      </c>
      <c r="BUX3">
        <v>8.2411299999999993E-3</v>
      </c>
      <c r="BUY3">
        <v>1.09005E-2</v>
      </c>
      <c r="BUZ3">
        <v>1.2784200000000001E-2</v>
      </c>
      <c r="BVA3">
        <v>1.3130899999999999E-2</v>
      </c>
      <c r="BVB3">
        <v>1.4056000000000001E-2</v>
      </c>
      <c r="BVC3">
        <v>1.46768E-2</v>
      </c>
      <c r="BVD3">
        <v>1.64697E-2</v>
      </c>
      <c r="BVE3">
        <v>1.8498500000000001E-2</v>
      </c>
      <c r="BVF3">
        <v>2.1810699999999999E-2</v>
      </c>
      <c r="BVG3">
        <v>2.5123300000000001E-2</v>
      </c>
      <c r="BVH3">
        <v>2.70508E-2</v>
      </c>
      <c r="BVI3">
        <v>2.7524799999999999E-2</v>
      </c>
      <c r="BVJ3">
        <v>2.8725199999999999E-2</v>
      </c>
      <c r="BVK3">
        <v>2.9362300000000001E-2</v>
      </c>
      <c r="BVL3">
        <v>3.0817299999999999E-2</v>
      </c>
      <c r="BVM3">
        <v>3.2120200000000002E-2</v>
      </c>
      <c r="BVN3">
        <v>3.3171600000000002E-2</v>
      </c>
      <c r="BVO3">
        <v>3.2684900000000003E-2</v>
      </c>
      <c r="BVP3">
        <v>3.3584200000000002E-2</v>
      </c>
      <c r="BVQ3">
        <v>3.3525600000000003E-2</v>
      </c>
      <c r="BVR3">
        <v>3.3460799999999999E-2</v>
      </c>
      <c r="BVS3">
        <v>3.3175499999999997E-2</v>
      </c>
      <c r="BVT3">
        <v>3.3325599999999997E-2</v>
      </c>
      <c r="BVU3">
        <v>3.2287499999999997E-2</v>
      </c>
      <c r="BVV3">
        <v>2.9817E-2</v>
      </c>
      <c r="BVW3">
        <v>2.71787E-2</v>
      </c>
      <c r="BVX3">
        <v>2.43114E-2</v>
      </c>
      <c r="BVY3">
        <v>2.1032499999999999E-2</v>
      </c>
      <c r="BVZ3">
        <v>1.74331E-2</v>
      </c>
      <c r="BWA3">
        <v>1.43515E-2</v>
      </c>
      <c r="BWB3">
        <v>1.17877E-2</v>
      </c>
      <c r="BWC3">
        <v>9.0712799999999993E-3</v>
      </c>
      <c r="BWD3">
        <v>5.62117E-3</v>
      </c>
      <c r="BWE3">
        <v>2.4755599999999999E-3</v>
      </c>
      <c r="BWF3">
        <v>3.1428899999999999E-4</v>
      </c>
      <c r="BWG3">
        <v>-3.1566400000000001E-3</v>
      </c>
      <c r="BWH3">
        <v>-5.6521899999999996E-3</v>
      </c>
      <c r="BWI3">
        <v>-7.6905999999999997E-3</v>
      </c>
      <c r="BWJ3">
        <v>-9.2898600000000005E-3</v>
      </c>
      <c r="BWK3">
        <v>-9.5931499999999999E-3</v>
      </c>
      <c r="BWL3">
        <v>-1.1528200000000001E-2</v>
      </c>
      <c r="BWM3">
        <v>-1.13408E-2</v>
      </c>
      <c r="BWN3">
        <v>-1.12601E-2</v>
      </c>
      <c r="BWO3">
        <v>-1.0817999999999999E-2</v>
      </c>
      <c r="BWP3">
        <v>-1.12497E-2</v>
      </c>
      <c r="BWQ3">
        <v>-9.6831299999999999E-3</v>
      </c>
      <c r="BWR3">
        <v>-8.25825E-3</v>
      </c>
      <c r="BWS3">
        <v>-7.0315400000000002E-3</v>
      </c>
      <c r="BWT3">
        <v>-5.2859700000000001E-3</v>
      </c>
      <c r="BWU3">
        <v>-1.8590799999999999E-3</v>
      </c>
      <c r="BWV3">
        <v>1.5348499999999999E-3</v>
      </c>
      <c r="BWW3">
        <v>4.5369499999999997E-3</v>
      </c>
      <c r="BWX3">
        <v>7.0646299999999997E-3</v>
      </c>
      <c r="BWY3">
        <v>1.01177E-2</v>
      </c>
      <c r="BWZ3">
        <v>1.1727400000000001E-2</v>
      </c>
      <c r="BXA3">
        <v>1.30671E-2</v>
      </c>
      <c r="BXB3">
        <v>1.5913500000000001E-2</v>
      </c>
      <c r="BXC3">
        <v>1.9212E-2</v>
      </c>
      <c r="BXD3">
        <v>2.3426700000000002E-2</v>
      </c>
      <c r="BXE3">
        <v>2.67078E-2</v>
      </c>
      <c r="BXF3">
        <v>3.0857800000000001E-2</v>
      </c>
      <c r="BXG3">
        <v>3.7154699999999999E-2</v>
      </c>
      <c r="BXH3">
        <v>4.1617300000000003E-2</v>
      </c>
      <c r="BXI3">
        <v>4.6123400000000002E-2</v>
      </c>
      <c r="BXJ3">
        <v>4.8672E-2</v>
      </c>
      <c r="BXK3">
        <v>4.8630600000000003E-2</v>
      </c>
      <c r="BXL3">
        <v>4.7850400000000001E-2</v>
      </c>
      <c r="BXM3">
        <v>4.6858499999999997E-2</v>
      </c>
      <c r="BXN3">
        <v>4.6953300000000003E-2</v>
      </c>
      <c r="BXO3">
        <v>4.6473300000000002E-2</v>
      </c>
      <c r="BXP3">
        <v>4.5387299999999998E-2</v>
      </c>
      <c r="BXQ3">
        <v>4.52042E-2</v>
      </c>
      <c r="BXR3">
        <v>4.4270700000000003E-2</v>
      </c>
      <c r="BXS3">
        <v>4.3439600000000002E-2</v>
      </c>
      <c r="BXT3">
        <v>4.1783399999999998E-2</v>
      </c>
      <c r="BXU3">
        <v>3.9867300000000001E-2</v>
      </c>
      <c r="BXV3">
        <v>3.6514499999999998E-2</v>
      </c>
      <c r="BXW3">
        <v>3.2585299999999998E-2</v>
      </c>
      <c r="BXX3">
        <v>3.11817E-2</v>
      </c>
      <c r="BXY3">
        <v>2.97779E-2</v>
      </c>
      <c r="BXZ3">
        <v>2.74416E-2</v>
      </c>
      <c r="BYA3">
        <v>2.6862799999999999E-2</v>
      </c>
      <c r="BYB3">
        <v>2.6203000000000001E-2</v>
      </c>
      <c r="BYC3">
        <v>2.5696E-2</v>
      </c>
      <c r="BYD3">
        <v>2.53876E-2</v>
      </c>
      <c r="BYE3">
        <v>2.4406600000000001E-2</v>
      </c>
      <c r="BYF3">
        <v>2.4006400000000001E-2</v>
      </c>
      <c r="BYG3">
        <v>2.2092500000000001E-2</v>
      </c>
      <c r="BYH3">
        <v>2.1172300000000002E-2</v>
      </c>
      <c r="BYI3">
        <v>2.0053100000000001E-2</v>
      </c>
      <c r="BYJ3">
        <v>1.8199900000000001E-2</v>
      </c>
      <c r="BYK3">
        <v>1.8716799999999999E-2</v>
      </c>
      <c r="BYL3">
        <v>2.0048900000000001E-2</v>
      </c>
      <c r="BYM3">
        <v>2.10633E-2</v>
      </c>
      <c r="BYN3">
        <v>2.2570199999999999E-2</v>
      </c>
      <c r="BYO3">
        <v>2.37588E-2</v>
      </c>
      <c r="BYP3">
        <v>2.5060900000000001E-2</v>
      </c>
      <c r="BYQ3">
        <v>2.5752799999999999E-2</v>
      </c>
      <c r="BYR3">
        <v>2.5767200000000001E-2</v>
      </c>
      <c r="BYS3">
        <v>2.5423500000000002E-2</v>
      </c>
      <c r="BYT3">
        <v>2.55722E-2</v>
      </c>
      <c r="BYU3">
        <v>2.5307699999999999E-2</v>
      </c>
      <c r="BYV3">
        <v>2.5784000000000001E-2</v>
      </c>
      <c r="BYW3">
        <v>2.6883199999999999E-2</v>
      </c>
      <c r="BYX3">
        <v>2.8426300000000002E-2</v>
      </c>
      <c r="BYY3">
        <v>3.0581799999999999E-2</v>
      </c>
      <c r="BYZ3">
        <v>3.4963099999999997E-2</v>
      </c>
      <c r="BZA3">
        <v>3.7636299999999998E-2</v>
      </c>
      <c r="BZB3">
        <v>3.97927E-2</v>
      </c>
      <c r="BZC3">
        <v>4.21302E-2</v>
      </c>
      <c r="BZD3">
        <v>4.4005200000000001E-2</v>
      </c>
      <c r="BZE3">
        <v>4.5998400000000002E-2</v>
      </c>
      <c r="BZF3">
        <v>4.7079500000000003E-2</v>
      </c>
      <c r="BZG3">
        <v>4.6614200000000001E-2</v>
      </c>
      <c r="BZH3">
        <v>4.6623499999999998E-2</v>
      </c>
      <c r="BZI3">
        <v>4.5086099999999997E-2</v>
      </c>
      <c r="BZJ3">
        <v>4.3873000000000002E-2</v>
      </c>
      <c r="BZK3">
        <v>4.1640000000000003E-2</v>
      </c>
      <c r="BZL3">
        <v>3.9559799999999999E-2</v>
      </c>
      <c r="BZM3">
        <v>3.75406E-2</v>
      </c>
      <c r="BZN3">
        <v>3.59808E-2</v>
      </c>
      <c r="BZO3">
        <v>3.4018E-2</v>
      </c>
      <c r="BZP3">
        <v>3.2254100000000001E-2</v>
      </c>
      <c r="BZQ3">
        <v>3.02908E-2</v>
      </c>
      <c r="BZR3">
        <v>2.8679699999999999E-2</v>
      </c>
      <c r="BZS3">
        <v>2.7420900000000002E-2</v>
      </c>
      <c r="BZT3">
        <v>2.7969899999999999E-2</v>
      </c>
      <c r="BZU3">
        <v>2.84084E-2</v>
      </c>
      <c r="BZV3">
        <v>2.8222000000000001E-2</v>
      </c>
      <c r="BZW3">
        <v>2.8296200000000001E-2</v>
      </c>
      <c r="BZX3">
        <v>2.8876099999999998E-2</v>
      </c>
      <c r="BZY3">
        <v>3.0248500000000001E-2</v>
      </c>
      <c r="BZZ3">
        <v>3.2034899999999998E-2</v>
      </c>
      <c r="CAA3">
        <v>3.6197500000000001E-2</v>
      </c>
      <c r="CAB3">
        <v>4.04775E-2</v>
      </c>
      <c r="CAC3">
        <v>4.5642599999999998E-2</v>
      </c>
      <c r="CAD3">
        <v>5.0761199999999999E-2</v>
      </c>
      <c r="CAE3">
        <v>5.5249399999999997E-2</v>
      </c>
      <c r="CAF3">
        <v>6.1238500000000001E-2</v>
      </c>
      <c r="CAG3">
        <v>6.7865499999999995E-2</v>
      </c>
      <c r="CAH3">
        <v>7.0052799999999998E-2</v>
      </c>
      <c r="CAI3">
        <v>7.1434399999999995E-2</v>
      </c>
      <c r="CAJ3">
        <v>7.3060399999999998E-2</v>
      </c>
      <c r="CAK3">
        <v>7.5108599999999998E-2</v>
      </c>
      <c r="CAL3">
        <v>7.4458499999999997E-2</v>
      </c>
      <c r="CAM3">
        <v>7.24104E-2</v>
      </c>
      <c r="CAN3">
        <v>7.0975700000000003E-2</v>
      </c>
      <c r="CAO3">
        <v>6.8803900000000001E-2</v>
      </c>
      <c r="CAP3">
        <v>6.7119999999999999E-2</v>
      </c>
      <c r="CAQ3">
        <v>6.6422400000000006E-2</v>
      </c>
      <c r="CAR3">
        <v>6.6137799999999997E-2</v>
      </c>
      <c r="CAS3">
        <v>6.5524700000000005E-2</v>
      </c>
      <c r="CAT3">
        <v>6.6209100000000007E-2</v>
      </c>
      <c r="CAU3">
        <v>6.6690600000000003E-2</v>
      </c>
      <c r="CAV3">
        <v>6.8630399999999994E-2</v>
      </c>
      <c r="CAW3">
        <v>6.8801600000000004E-2</v>
      </c>
      <c r="CAX3">
        <v>7.0136299999999999E-2</v>
      </c>
      <c r="CAY3">
        <v>7.2656499999999999E-2</v>
      </c>
      <c r="CAZ3">
        <v>7.2423299999999996E-2</v>
      </c>
      <c r="CBA3">
        <v>7.0225800000000005E-2</v>
      </c>
      <c r="CBB3">
        <v>6.8553100000000006E-2</v>
      </c>
      <c r="CBC3">
        <v>6.9009399999999999E-2</v>
      </c>
      <c r="CBD3">
        <v>6.8673700000000004E-2</v>
      </c>
      <c r="CBE3">
        <v>6.6387799999999997E-2</v>
      </c>
      <c r="CBF3">
        <v>6.3960199999999995E-2</v>
      </c>
      <c r="CBG3">
        <v>6.4666100000000004E-2</v>
      </c>
      <c r="CBH3">
        <v>6.2761499999999998E-2</v>
      </c>
      <c r="CBI3">
        <v>6.0795099999999998E-2</v>
      </c>
      <c r="CBJ3">
        <v>5.88394E-2</v>
      </c>
      <c r="CBK3">
        <v>5.6135400000000002E-2</v>
      </c>
      <c r="CBL3">
        <v>5.2794500000000001E-2</v>
      </c>
      <c r="CBM3">
        <v>4.9828699999999997E-2</v>
      </c>
      <c r="CBN3">
        <v>4.9090099999999998E-2</v>
      </c>
      <c r="CBO3">
        <v>4.8082800000000002E-2</v>
      </c>
      <c r="CBP3">
        <v>4.7641099999999999E-2</v>
      </c>
      <c r="CBQ3">
        <v>4.70234E-2</v>
      </c>
      <c r="CBR3">
        <v>4.6187199999999998E-2</v>
      </c>
      <c r="CBS3">
        <v>4.5197099999999997E-2</v>
      </c>
      <c r="CBT3">
        <v>4.49173E-2</v>
      </c>
      <c r="CBU3">
        <v>4.5004599999999999E-2</v>
      </c>
      <c r="CBV3">
        <v>4.4740099999999998E-2</v>
      </c>
      <c r="CBW3">
        <v>4.4736900000000003E-2</v>
      </c>
      <c r="CBX3">
        <v>4.4260599999999997E-2</v>
      </c>
      <c r="CBY3">
        <v>4.5581000000000003E-2</v>
      </c>
      <c r="CBZ3">
        <v>4.6855399999999998E-2</v>
      </c>
      <c r="CCA3">
        <v>4.7643199999999997E-2</v>
      </c>
      <c r="CCB3">
        <v>4.8431000000000002E-2</v>
      </c>
      <c r="CCC3">
        <v>4.7729300000000002E-2</v>
      </c>
      <c r="CCD3">
        <v>4.6670400000000001E-2</v>
      </c>
      <c r="CCE3">
        <v>4.3772999999999999E-2</v>
      </c>
      <c r="CCF3">
        <v>4.1432400000000001E-2</v>
      </c>
      <c r="CCG3">
        <v>3.8817999999999998E-2</v>
      </c>
      <c r="CCH3">
        <v>3.5032899999999999E-2</v>
      </c>
      <c r="CCI3">
        <v>3.1079800000000001E-2</v>
      </c>
      <c r="CCJ3">
        <v>2.61231E-2</v>
      </c>
      <c r="CCK3">
        <v>2.1485500000000001E-2</v>
      </c>
      <c r="CCL3">
        <v>1.7831799999999998E-2</v>
      </c>
      <c r="CCM3">
        <v>1.43196E-2</v>
      </c>
      <c r="CCN3">
        <v>1.0166E-2</v>
      </c>
      <c r="CCO3">
        <v>6.1400999999999999E-3</v>
      </c>
      <c r="CCP3">
        <v>4.7140400000000001E-3</v>
      </c>
      <c r="CCQ3">
        <v>2.3457899999999999E-3</v>
      </c>
      <c r="CCR3">
        <v>-2.6694399999999999E-3</v>
      </c>
      <c r="CCS3">
        <v>-6.9209299999999996E-3</v>
      </c>
      <c r="CCT3">
        <v>-9.6493099999999995E-3</v>
      </c>
      <c r="CCU3">
        <v>-1.2024E-2</v>
      </c>
      <c r="CCV3">
        <v>-1.45632E-2</v>
      </c>
      <c r="CCW3">
        <v>-1.64254E-2</v>
      </c>
      <c r="CCX3">
        <v>-1.8063699999999999E-2</v>
      </c>
      <c r="CCY3">
        <v>-1.9071100000000001E-2</v>
      </c>
      <c r="CCZ3">
        <v>-2.0448000000000001E-2</v>
      </c>
      <c r="CDA3">
        <v>-2.1459099999999998E-2</v>
      </c>
      <c r="CDB3">
        <v>-2.1787600000000001E-2</v>
      </c>
      <c r="CDC3">
        <v>-2.24088E-2</v>
      </c>
      <c r="CDD3">
        <v>-2.2518400000000001E-2</v>
      </c>
      <c r="CDE3">
        <v>-2.1596400000000002E-2</v>
      </c>
      <c r="CDF3">
        <v>-2.08693E-2</v>
      </c>
      <c r="CDG3">
        <v>-2.0740999999999999E-2</v>
      </c>
      <c r="CDH3">
        <v>-1.8899699999999998E-2</v>
      </c>
      <c r="CDI3">
        <v>-1.78438E-2</v>
      </c>
      <c r="CDJ3">
        <v>-1.65258E-2</v>
      </c>
      <c r="CDK3">
        <v>-1.5699000000000001E-2</v>
      </c>
      <c r="CDL3">
        <v>-1.44561E-2</v>
      </c>
      <c r="CDM3">
        <v>-1.3829299999999999E-2</v>
      </c>
      <c r="CDN3">
        <v>-1.26324E-2</v>
      </c>
      <c r="CDO3">
        <v>-1.33151E-2</v>
      </c>
      <c r="CDP3">
        <v>-1.389E-2</v>
      </c>
      <c r="CDQ3">
        <v>-1.40489E-2</v>
      </c>
      <c r="CDR3">
        <v>-1.3067499999999999E-2</v>
      </c>
      <c r="CDS3">
        <v>-1.05757E-2</v>
      </c>
      <c r="CDT3">
        <v>-9.4535599999999997E-3</v>
      </c>
      <c r="CDU3">
        <v>-8.2450900000000001E-3</v>
      </c>
      <c r="CDV3">
        <v>-7.9304800000000002E-3</v>
      </c>
      <c r="CDW3">
        <v>-8.2033100000000001E-3</v>
      </c>
      <c r="CDX3">
        <v>-8.0536800000000006E-3</v>
      </c>
      <c r="CDY3">
        <v>-7.5260400000000003E-3</v>
      </c>
      <c r="CDZ3">
        <v>-6.4895700000000001E-3</v>
      </c>
      <c r="CEA3">
        <v>-1.0222800000000001E-2</v>
      </c>
      <c r="CEB3">
        <v>-1.37298E-2</v>
      </c>
      <c r="CEC3">
        <v>-1.8146900000000001E-2</v>
      </c>
      <c r="CED3">
        <v>-2.3381699999999998E-2</v>
      </c>
      <c r="CEE3">
        <v>-2.50201E-2</v>
      </c>
      <c r="CEF3">
        <v>-2.5409399999999999E-2</v>
      </c>
      <c r="CEG3">
        <v>-2.6107200000000001E-2</v>
      </c>
      <c r="CEH3">
        <v>-2.6496599999999999E-2</v>
      </c>
      <c r="CEI3">
        <v>-2.6286199999999999E-2</v>
      </c>
      <c r="CEJ3">
        <v>-2.6708200000000001E-2</v>
      </c>
      <c r="CEK3">
        <v>-2.6394399999999998E-2</v>
      </c>
      <c r="CEL3">
        <v>-2.6497099999999999E-2</v>
      </c>
      <c r="CEM3">
        <v>-2.62049E-2</v>
      </c>
      <c r="CEN3">
        <v>-2.5746399999999999E-2</v>
      </c>
      <c r="CEO3">
        <v>-2.5169E-2</v>
      </c>
      <c r="CEP3">
        <v>-2.5697999999999999E-2</v>
      </c>
      <c r="CEQ3">
        <v>-2.7517E-2</v>
      </c>
      <c r="CER3">
        <v>-3.0015300000000002E-2</v>
      </c>
      <c r="CES3">
        <v>-3.1532400000000002E-2</v>
      </c>
      <c r="CET3">
        <v>-3.1354699999999999E-2</v>
      </c>
      <c r="CEU3">
        <v>-3.0389800000000002E-2</v>
      </c>
      <c r="CEV3">
        <v>-2.95792E-2</v>
      </c>
      <c r="CEW3">
        <v>-2.76724E-2</v>
      </c>
      <c r="CEX3">
        <v>-2.56866E-2</v>
      </c>
      <c r="CEY3">
        <v>-2.38085E-2</v>
      </c>
      <c r="CEZ3">
        <v>-2.1359E-2</v>
      </c>
      <c r="CFA3">
        <v>-1.9372500000000001E-2</v>
      </c>
      <c r="CFB3">
        <v>-1.8435699999999999E-2</v>
      </c>
      <c r="CFC3">
        <v>-1.7032100000000001E-2</v>
      </c>
      <c r="CFD3">
        <v>-1.53195E-2</v>
      </c>
      <c r="CFE3">
        <v>-1.3498599999999999E-2</v>
      </c>
      <c r="CFF3">
        <v>-9.5769900000000005E-3</v>
      </c>
      <c r="CFG3">
        <v>-4.56172E-3</v>
      </c>
      <c r="CFH3">
        <v>1.31913E-3</v>
      </c>
      <c r="CFI3">
        <v>9.0989599999999997E-3</v>
      </c>
      <c r="CFJ3">
        <v>1.30429E-2</v>
      </c>
      <c r="CFK3">
        <v>1.6199399999999999E-2</v>
      </c>
      <c r="CFL3">
        <v>1.86301E-2</v>
      </c>
      <c r="CFM3">
        <v>2.0690199999999999E-2</v>
      </c>
      <c r="CFN3">
        <v>2.20552E-2</v>
      </c>
      <c r="CFO3">
        <v>2.4837499999999998E-2</v>
      </c>
      <c r="CFP3">
        <v>2.6940100000000002E-2</v>
      </c>
      <c r="CFQ3">
        <v>2.8589099999999999E-2</v>
      </c>
      <c r="CFR3">
        <v>2.9392700000000001E-2</v>
      </c>
      <c r="CFS3">
        <v>2.9744799999999998E-2</v>
      </c>
      <c r="CFT3">
        <v>2.9891500000000001E-2</v>
      </c>
      <c r="CFU3">
        <v>3.1053799999999999E-2</v>
      </c>
      <c r="CFV3">
        <v>3.14124E-2</v>
      </c>
      <c r="CFW3">
        <v>2.8176300000000001E-2</v>
      </c>
      <c r="CFX3">
        <v>2.3935000000000001E-2</v>
      </c>
      <c r="CFY3">
        <v>1.9040899999999999E-2</v>
      </c>
      <c r="CFZ3">
        <v>1.28784E-2</v>
      </c>
      <c r="CGA3">
        <v>6.2805400000000003E-3</v>
      </c>
      <c r="CGB3">
        <v>3.8936700000000001E-3</v>
      </c>
      <c r="CGC3">
        <v>1.3690600000000001E-3</v>
      </c>
      <c r="CGD3">
        <v>-9.1180899999999997E-4</v>
      </c>
      <c r="CGE3">
        <v>-2.2735300000000002E-3</v>
      </c>
      <c r="CGF3">
        <v>-3.6818200000000001E-3</v>
      </c>
      <c r="CGG3">
        <v>-5.7399299999999999E-3</v>
      </c>
      <c r="CGH3">
        <v>-7.90655E-3</v>
      </c>
      <c r="CGI3">
        <v>-9.6093199999999993E-3</v>
      </c>
      <c r="CGJ3">
        <v>-1.11748E-2</v>
      </c>
      <c r="CGK3">
        <v>-1.1629799999999999E-2</v>
      </c>
      <c r="CGL3">
        <v>-1.18219E-2</v>
      </c>
      <c r="CGM3">
        <v>-1.43661E-2</v>
      </c>
      <c r="CGN3">
        <v>-1.7048000000000001E-2</v>
      </c>
      <c r="CGO3">
        <v>-1.9408700000000001E-2</v>
      </c>
      <c r="CGP3">
        <v>-2.1381000000000001E-2</v>
      </c>
      <c r="CGQ3">
        <v>-2.2506999999999999E-2</v>
      </c>
      <c r="CGR3">
        <v>-2.4433300000000002E-2</v>
      </c>
      <c r="CGS3">
        <v>-2.6154E-2</v>
      </c>
      <c r="CGT3">
        <v>-2.6175E-2</v>
      </c>
      <c r="CGU3">
        <v>-2.8611000000000001E-2</v>
      </c>
      <c r="CGV3">
        <v>-2.9220400000000001E-2</v>
      </c>
      <c r="CGW3">
        <v>-2.85604E-2</v>
      </c>
      <c r="CGX3">
        <v>-2.7575100000000002E-2</v>
      </c>
      <c r="CGY3">
        <v>-2.6280100000000001E-2</v>
      </c>
      <c r="CGZ3">
        <v>-2.4458400000000002E-2</v>
      </c>
      <c r="CHA3">
        <v>-2.24817E-2</v>
      </c>
      <c r="CHB3">
        <v>-1.91419E-2</v>
      </c>
      <c r="CHC3">
        <v>-1.6111500000000001E-2</v>
      </c>
      <c r="CHD3">
        <v>-1.38551E-2</v>
      </c>
      <c r="CHE3">
        <v>-1.1071900000000001E-2</v>
      </c>
      <c r="CHF3">
        <v>-8.5516900000000007E-3</v>
      </c>
      <c r="CHG3">
        <v>-7.6112799999999998E-3</v>
      </c>
      <c r="CHH3">
        <v>-8.25095E-3</v>
      </c>
      <c r="CHI3">
        <v>-8.3174500000000005E-3</v>
      </c>
      <c r="CHJ3">
        <v>-8.4769300000000006E-3</v>
      </c>
      <c r="CHK3">
        <v>-9.1632299999999996E-3</v>
      </c>
      <c r="CHL3">
        <v>-1.13682E-2</v>
      </c>
      <c r="CHM3">
        <v>-1.3356399999999999E-2</v>
      </c>
      <c r="CHN3">
        <v>-1.6491599999999999E-2</v>
      </c>
      <c r="CHO3">
        <v>-1.9580699999999999E-2</v>
      </c>
      <c r="CHP3">
        <v>-2.3352100000000001E-2</v>
      </c>
      <c r="CHQ3">
        <v>-2.6876000000000001E-2</v>
      </c>
      <c r="CHR3">
        <v>-3.1020200000000001E-2</v>
      </c>
      <c r="CHS3">
        <v>-3.4854900000000001E-2</v>
      </c>
      <c r="CHT3">
        <v>-3.5961600000000003E-2</v>
      </c>
      <c r="CHU3">
        <v>-3.6076200000000003E-2</v>
      </c>
      <c r="CHV3">
        <v>-3.57723E-2</v>
      </c>
      <c r="CHW3">
        <v>-3.5147299999999999E-2</v>
      </c>
      <c r="CHX3">
        <v>-3.5421500000000002E-2</v>
      </c>
      <c r="CHY3">
        <v>-3.5850899999999998E-2</v>
      </c>
      <c r="CHZ3">
        <v>-3.5608800000000003E-2</v>
      </c>
      <c r="CIA3">
        <v>-3.4571299999999999E-2</v>
      </c>
      <c r="CIB3">
        <v>-3.24324E-2</v>
      </c>
      <c r="CIC3">
        <v>-3.1802400000000002E-2</v>
      </c>
      <c r="CID3">
        <v>-3.0747199999999999E-2</v>
      </c>
      <c r="CIE3">
        <v>-3.0121599999999998E-2</v>
      </c>
      <c r="CIF3">
        <v>-2.9496000000000001E-2</v>
      </c>
      <c r="CIG3">
        <v>-2.8302600000000001E-2</v>
      </c>
      <c r="CIH3">
        <v>-2.6209199999999998E-2</v>
      </c>
      <c r="CII3">
        <v>-2.4787300000000002E-2</v>
      </c>
      <c r="CIJ3">
        <v>-2.4099200000000001E-2</v>
      </c>
      <c r="CIK3">
        <v>-2.3342499999999999E-2</v>
      </c>
      <c r="CIL3">
        <v>-2.41175E-2</v>
      </c>
      <c r="CIM3">
        <v>-2.5069600000000001E-2</v>
      </c>
      <c r="CIN3">
        <v>-2.5826399999999999E-2</v>
      </c>
      <c r="CIO3">
        <v>-2.63194E-2</v>
      </c>
      <c r="CIP3">
        <v>-2.5642100000000001E-2</v>
      </c>
      <c r="CIQ3">
        <v>-2.3219799999999999E-2</v>
      </c>
      <c r="CIR3">
        <v>-2.0471199999999998E-2</v>
      </c>
      <c r="CIS3">
        <v>-1.7083000000000001E-2</v>
      </c>
      <c r="CIT3">
        <v>-1.3874299999999999E-2</v>
      </c>
      <c r="CIU3">
        <v>-1.0413499999999999E-2</v>
      </c>
      <c r="CIV3">
        <v>-8.6912199999999995E-3</v>
      </c>
      <c r="CIW3">
        <v>-7.7204400000000003E-3</v>
      </c>
      <c r="CIX3">
        <v>-7.2872900000000001E-3</v>
      </c>
      <c r="CIY3">
        <v>-7.5949099999999999E-3</v>
      </c>
      <c r="CIZ3">
        <v>-8.0469400000000007E-3</v>
      </c>
      <c r="CJA3">
        <v>-6.7031499999999997E-3</v>
      </c>
      <c r="CJB3">
        <v>-6.3423400000000001E-3</v>
      </c>
      <c r="CJC3">
        <v>-6.2956000000000002E-3</v>
      </c>
      <c r="CJD3">
        <v>-5.2253400000000002E-3</v>
      </c>
      <c r="CJE3">
        <v>-5.2271399999999999E-3</v>
      </c>
      <c r="CJF3">
        <v>-4.5637799999999999E-3</v>
      </c>
      <c r="CJG3">
        <v>-4.9925000000000004E-3</v>
      </c>
      <c r="CJH3">
        <v>-5.9495299999999997E-3</v>
      </c>
      <c r="CJI3">
        <v>-8.2849699999999991E-3</v>
      </c>
      <c r="CJJ3">
        <v>-8.52289E-3</v>
      </c>
      <c r="CJK3">
        <v>-8.7901799999999999E-3</v>
      </c>
      <c r="CJL3">
        <v>-7.9089299999999998E-3</v>
      </c>
      <c r="CJM3">
        <v>-8.4821900000000006E-3</v>
      </c>
      <c r="CJN3">
        <v>-6.0310199999999998E-3</v>
      </c>
      <c r="CJO3">
        <v>-6.7302999999999998E-3</v>
      </c>
      <c r="CJP3">
        <v>-7.2960999999999998E-3</v>
      </c>
      <c r="CJQ3">
        <v>-7.9955400000000006E-3</v>
      </c>
      <c r="CJR3">
        <v>-8.8148199999999993E-3</v>
      </c>
      <c r="CJS3">
        <v>-9.9963799999999992E-3</v>
      </c>
      <c r="CJT3">
        <v>-1.1908800000000001E-2</v>
      </c>
      <c r="CJU3">
        <v>-1.35353E-2</v>
      </c>
      <c r="CJV3">
        <v>-1.5368700000000001E-2</v>
      </c>
      <c r="CJW3">
        <v>-1.6984599999999999E-2</v>
      </c>
      <c r="CJX3">
        <v>-1.8031599999999998E-2</v>
      </c>
      <c r="CJY3">
        <v>-1.86588E-2</v>
      </c>
      <c r="CJZ3">
        <v>-2.07561E-2</v>
      </c>
      <c r="CKA3">
        <v>-2.36654E-2</v>
      </c>
      <c r="CKB3">
        <v>-2.6704100000000001E-2</v>
      </c>
      <c r="CKC3">
        <v>-2.8700799999999999E-2</v>
      </c>
      <c r="CKD3">
        <v>-3.0806699999999999E-2</v>
      </c>
      <c r="CKE3">
        <v>-3.1077E-2</v>
      </c>
      <c r="CKF3">
        <v>-3.0227199999999999E-2</v>
      </c>
      <c r="CKG3">
        <v>-3.0590800000000001E-2</v>
      </c>
      <c r="CKH3">
        <v>-3.07523E-2</v>
      </c>
      <c r="CKI3">
        <v>-3.00734E-2</v>
      </c>
      <c r="CKJ3">
        <v>-3.0234899999999999E-2</v>
      </c>
      <c r="CKK3">
        <v>-2.9447000000000001E-2</v>
      </c>
      <c r="CKL3">
        <v>-2.7818499999999999E-2</v>
      </c>
      <c r="CKM3">
        <v>-2.7668600000000002E-2</v>
      </c>
      <c r="CKN3">
        <v>-2.7720999999999999E-2</v>
      </c>
      <c r="CKO3">
        <v>-2.7975699999999999E-2</v>
      </c>
      <c r="CKP3">
        <v>-2.8930999999999998E-2</v>
      </c>
      <c r="CKQ3">
        <v>-3.0031100000000002E-2</v>
      </c>
      <c r="CKR3">
        <v>-3.07329E-2</v>
      </c>
      <c r="CKS3">
        <v>-3.1688500000000001E-2</v>
      </c>
      <c r="CKT3">
        <v>-3.19124E-2</v>
      </c>
      <c r="CKU3">
        <v>-3.2151899999999997E-2</v>
      </c>
      <c r="CKV3">
        <v>-3.4166700000000001E-2</v>
      </c>
      <c r="CKW3">
        <v>-3.5076000000000003E-2</v>
      </c>
      <c r="CKX3">
        <v>-3.4505899999999999E-2</v>
      </c>
      <c r="CKY3">
        <v>-3.4356200000000003E-2</v>
      </c>
      <c r="CKZ3">
        <v>-3.5047599999999998E-2</v>
      </c>
      <c r="CLA3">
        <v>-3.4056799999999998E-2</v>
      </c>
      <c r="CLB3">
        <v>-3.3642199999999997E-2</v>
      </c>
      <c r="CLC3">
        <v>-3.2495400000000001E-2</v>
      </c>
      <c r="CLD3">
        <v>-3.1348500000000001E-2</v>
      </c>
      <c r="CLE3">
        <v>-2.9998899999999998E-2</v>
      </c>
      <c r="CLF3">
        <v>-2.8633599999999999E-2</v>
      </c>
      <c r="CLG3">
        <v>-2.77355E-2</v>
      </c>
      <c r="CLH3">
        <v>-2.8317800000000001E-2</v>
      </c>
      <c r="CLI3">
        <v>-2.90716E-2</v>
      </c>
      <c r="CLJ3">
        <v>-2.9981299999999999E-2</v>
      </c>
      <c r="CLK3">
        <v>-3.2044400000000001E-2</v>
      </c>
      <c r="CLL3">
        <v>-3.2315299999999998E-2</v>
      </c>
      <c r="CLM3">
        <v>-3.1947200000000002E-2</v>
      </c>
      <c r="CLN3">
        <v>-3.16414E-2</v>
      </c>
      <c r="CLO3">
        <v>-3.0431300000000001E-2</v>
      </c>
      <c r="CLP3">
        <v>-2.91744E-2</v>
      </c>
      <c r="CLQ3">
        <v>-2.9387400000000001E-2</v>
      </c>
      <c r="CLR3">
        <v>-2.8587100000000001E-2</v>
      </c>
      <c r="CLS3">
        <v>-2.7352999999999999E-2</v>
      </c>
      <c r="CLT3">
        <v>-2.6228000000000001E-2</v>
      </c>
      <c r="CLU3">
        <v>-2.5534899999999999E-2</v>
      </c>
      <c r="CLV3">
        <v>-2.5850700000000001E-2</v>
      </c>
      <c r="CLW3">
        <v>-2.5981199999999999E-2</v>
      </c>
      <c r="CLX3">
        <v>-2.6688799999999999E-2</v>
      </c>
      <c r="CLY3">
        <v>-2.8151499999999999E-2</v>
      </c>
      <c r="CLZ3">
        <v>-2.7914000000000001E-2</v>
      </c>
      <c r="CMA3">
        <v>-2.7192899999999999E-2</v>
      </c>
      <c r="CMB3">
        <v>-2.6950600000000002E-2</v>
      </c>
      <c r="CMC3">
        <v>-2.8386999999999999E-2</v>
      </c>
      <c r="CMD3">
        <v>-2.9402299999999999E-2</v>
      </c>
      <c r="CME3">
        <v>-3.03241E-2</v>
      </c>
      <c r="CMF3">
        <v>-3.2342900000000001E-2</v>
      </c>
      <c r="CMG3">
        <v>-3.4252699999999997E-2</v>
      </c>
      <c r="CMH3">
        <v>-3.5476000000000001E-2</v>
      </c>
      <c r="CMI3">
        <v>-3.7276999999999998E-2</v>
      </c>
      <c r="CMJ3">
        <v>-3.8921999999999998E-2</v>
      </c>
      <c r="CMK3">
        <v>-3.9974200000000001E-2</v>
      </c>
      <c r="CML3">
        <v>-4.1280799999999999E-2</v>
      </c>
      <c r="CMM3">
        <v>-4.1213800000000002E-2</v>
      </c>
      <c r="CMN3">
        <v>-4.0662900000000002E-2</v>
      </c>
      <c r="CMO3">
        <v>-4.0486599999999998E-2</v>
      </c>
      <c r="CMP3">
        <v>-4.0696000000000003E-2</v>
      </c>
      <c r="CMQ3">
        <v>-3.9812500000000001E-2</v>
      </c>
      <c r="CMR3">
        <v>-3.9350400000000001E-2</v>
      </c>
      <c r="CMS3">
        <v>-3.9303600000000001E-2</v>
      </c>
      <c r="CMT3">
        <v>-4.0382899999999999E-2</v>
      </c>
      <c r="CMU3">
        <v>-4.2149499999999999E-2</v>
      </c>
      <c r="CMV3">
        <v>-4.3853799999999998E-2</v>
      </c>
      <c r="CMW3">
        <v>-4.5111699999999998E-2</v>
      </c>
      <c r="CMX3">
        <v>-4.65555E-2</v>
      </c>
      <c r="CMY3">
        <v>-4.72027E-2</v>
      </c>
      <c r="CMZ3">
        <v>-4.6475299999999997E-2</v>
      </c>
      <c r="CNA3">
        <v>-4.54822E-2</v>
      </c>
      <c r="CNB3">
        <v>-4.5067099999999999E-2</v>
      </c>
      <c r="CNC3">
        <v>-4.4917499999999999E-2</v>
      </c>
      <c r="CND3">
        <v>-4.4189800000000001E-2</v>
      </c>
      <c r="CNE3">
        <v>-4.3571400000000003E-2</v>
      </c>
      <c r="CNF3">
        <v>-4.30467E-2</v>
      </c>
      <c r="CNG3">
        <v>-4.2667200000000002E-2</v>
      </c>
      <c r="CNH3">
        <v>-4.2251799999999999E-2</v>
      </c>
      <c r="CNI3">
        <v>-4.3003899999999998E-2</v>
      </c>
      <c r="CNJ3">
        <v>-4.3323100000000003E-2</v>
      </c>
      <c r="CNK3">
        <v>-4.5018000000000002E-2</v>
      </c>
      <c r="CNL3">
        <v>-4.5274799999999997E-2</v>
      </c>
      <c r="CNM3">
        <v>-4.6110100000000001E-2</v>
      </c>
      <c r="CNN3">
        <v>-4.4991200000000002E-2</v>
      </c>
      <c r="CNO3">
        <v>-4.49354E-2</v>
      </c>
      <c r="CNP3">
        <v>-4.4191500000000002E-2</v>
      </c>
      <c r="CNQ3">
        <v>-4.2868999999999997E-2</v>
      </c>
      <c r="CNR3">
        <v>-4.21389E-2</v>
      </c>
      <c r="CNS3">
        <v>-3.9475799999999998E-2</v>
      </c>
      <c r="CNT3">
        <v>-3.6186799999999998E-2</v>
      </c>
      <c r="CNU3">
        <v>-3.0884399999999999E-2</v>
      </c>
      <c r="CNV3">
        <v>-2.7908599999999999E-2</v>
      </c>
      <c r="CNW3">
        <v>-2.4490399999999999E-2</v>
      </c>
      <c r="CNX3">
        <v>-2.1210799999999998E-2</v>
      </c>
      <c r="CNY3">
        <v>-1.70971E-2</v>
      </c>
      <c r="CNZ3">
        <v>-1.22945E-2</v>
      </c>
      <c r="COA3">
        <v>-7.9091700000000001E-3</v>
      </c>
      <c r="COB3">
        <v>-4.4604299999999996E-3</v>
      </c>
      <c r="COC3">
        <v>-3.7293999999999999E-3</v>
      </c>
      <c r="COD3">
        <v>-3.5477199999999999E-3</v>
      </c>
      <c r="COE3">
        <v>-4.8417299999999998E-3</v>
      </c>
      <c r="COF3">
        <v>-8.9529799999999993E-3</v>
      </c>
      <c r="COG3">
        <v>-1.4493600000000001E-2</v>
      </c>
      <c r="COH3">
        <v>-1.9972299999999998E-2</v>
      </c>
      <c r="COI3">
        <v>-2.5221400000000001E-2</v>
      </c>
      <c r="COJ3">
        <v>-2.9735399999999999E-2</v>
      </c>
      <c r="COK3">
        <v>-3.3451399999999999E-2</v>
      </c>
      <c r="COL3">
        <v>-3.7168E-2</v>
      </c>
      <c r="COM3">
        <v>-3.9726299999999999E-2</v>
      </c>
      <c r="CON3">
        <v>-4.0750500000000002E-2</v>
      </c>
      <c r="COO3">
        <v>-4.1821700000000003E-2</v>
      </c>
      <c r="COP3">
        <v>-4.2564299999999999E-2</v>
      </c>
      <c r="COQ3">
        <v>-4.1834799999999998E-2</v>
      </c>
      <c r="COR3">
        <v>-4.0463199999999998E-2</v>
      </c>
      <c r="COS3">
        <v>-3.84023E-2</v>
      </c>
      <c r="COT3">
        <v>-3.7672499999999998E-2</v>
      </c>
      <c r="COU3">
        <v>-3.5987100000000001E-2</v>
      </c>
      <c r="COV3">
        <v>-3.40822E-2</v>
      </c>
      <c r="COW3">
        <v>-3.3121699999999997E-2</v>
      </c>
      <c r="COX3">
        <v>-3.2595100000000002E-2</v>
      </c>
      <c r="COY3">
        <v>-3.0956000000000001E-2</v>
      </c>
      <c r="COZ3">
        <v>-3.0100200000000001E-2</v>
      </c>
      <c r="CPA3">
        <v>-3.0054399999999998E-2</v>
      </c>
      <c r="CPB3">
        <v>-2.9261100000000002E-2</v>
      </c>
      <c r="CPC3">
        <v>-2.8264000000000001E-2</v>
      </c>
      <c r="CPD3">
        <v>-2.6467600000000001E-2</v>
      </c>
      <c r="CPE3">
        <v>-2.6253800000000001E-2</v>
      </c>
      <c r="CPF3">
        <v>-2.6259500000000002E-2</v>
      </c>
      <c r="CPG3">
        <v>-2.6061399999999998E-2</v>
      </c>
      <c r="CPH3">
        <v>-2.60827E-2</v>
      </c>
      <c r="CPI3">
        <v>-2.7640399999999999E-2</v>
      </c>
      <c r="CPJ3">
        <v>-2.8194799999999999E-2</v>
      </c>
      <c r="CPK3">
        <v>-2.88905E-2</v>
      </c>
      <c r="CPL3">
        <v>-2.8096699999999999E-2</v>
      </c>
      <c r="CPM3">
        <v>-2.7616399999999999E-2</v>
      </c>
      <c r="CPN3">
        <v>-2.63363E-2</v>
      </c>
      <c r="CPO3">
        <v>-2.4464799999999998E-2</v>
      </c>
      <c r="CPP3">
        <v>-2.2761E-2</v>
      </c>
      <c r="CPQ3">
        <v>-2.0523699999999999E-2</v>
      </c>
      <c r="CPR3">
        <v>-1.9509599999999998E-2</v>
      </c>
      <c r="CPS3">
        <v>-2.0043499999999999E-2</v>
      </c>
      <c r="CPT3">
        <v>-2.0895899999999999E-2</v>
      </c>
      <c r="CPU3">
        <v>-2.2062200000000001E-2</v>
      </c>
      <c r="CPV3">
        <v>-2.1946799999999999E-2</v>
      </c>
      <c r="CPW3">
        <v>-2.2846499999999999E-2</v>
      </c>
      <c r="CPX3">
        <v>-2.2208700000000001E-2</v>
      </c>
      <c r="CPY3">
        <v>-2.1633599999999999E-2</v>
      </c>
      <c r="CPZ3">
        <v>-2.1858699999999998E-2</v>
      </c>
      <c r="CQA3">
        <v>-2.39983E-2</v>
      </c>
      <c r="CQB3">
        <v>-2.55575E-2</v>
      </c>
      <c r="CQC3">
        <v>-2.6404299999999999E-2</v>
      </c>
      <c r="CQD3">
        <v>-2.7069200000000002E-2</v>
      </c>
      <c r="CQE3">
        <v>-2.8541E-2</v>
      </c>
      <c r="CQF3">
        <v>-2.82957E-2</v>
      </c>
      <c r="CQG3">
        <v>-2.7893399999999999E-2</v>
      </c>
      <c r="CQH3">
        <v>-2.7334000000000001E-2</v>
      </c>
      <c r="CQI3">
        <v>-2.6492000000000002E-2</v>
      </c>
      <c r="CQJ3">
        <v>-2.6010999999999999E-2</v>
      </c>
      <c r="CQK3">
        <v>-2.4901900000000001E-2</v>
      </c>
      <c r="CQL3">
        <v>-2.40375E-2</v>
      </c>
      <c r="CQM3">
        <v>-2.2360999999999999E-2</v>
      </c>
      <c r="CQN3">
        <v>-2.12829E-2</v>
      </c>
      <c r="CQO3">
        <v>-2.0534500000000001E-2</v>
      </c>
      <c r="CQP3">
        <v>-2.04224E-2</v>
      </c>
      <c r="CQQ3">
        <v>-2.08629E-2</v>
      </c>
      <c r="CQR3">
        <v>-2.1653700000000001E-2</v>
      </c>
      <c r="CQS3">
        <v>-2.24917E-2</v>
      </c>
      <c r="CQT3">
        <v>-2.3926699999999999E-2</v>
      </c>
      <c r="CQU3">
        <v>-2.4199399999999999E-2</v>
      </c>
      <c r="CQV3">
        <v>-2.6058899999999999E-2</v>
      </c>
      <c r="CQW3">
        <v>-2.68031E-2</v>
      </c>
      <c r="CQX3">
        <v>-2.8835800000000002E-2</v>
      </c>
      <c r="CQY3">
        <v>-3.0287399999999999E-2</v>
      </c>
      <c r="CQZ3">
        <v>-3.2006199999999999E-2</v>
      </c>
      <c r="CRA3">
        <v>-3.3033800000000002E-2</v>
      </c>
      <c r="CRB3">
        <v>-3.4548700000000002E-2</v>
      </c>
      <c r="CRC3">
        <v>-3.5199300000000003E-2</v>
      </c>
      <c r="CRD3">
        <v>-3.5362699999999997E-2</v>
      </c>
      <c r="CRE3">
        <v>-3.5148899999999997E-2</v>
      </c>
      <c r="CRF3">
        <v>-3.4604900000000001E-2</v>
      </c>
      <c r="CRG3">
        <v>-3.3845399999999998E-2</v>
      </c>
      <c r="CRH3">
        <v>-3.4428599999999997E-2</v>
      </c>
      <c r="CRI3">
        <v>-3.4576299999999997E-2</v>
      </c>
      <c r="CRJ3">
        <v>-3.5357600000000003E-2</v>
      </c>
      <c r="CRK3">
        <v>-3.55211E-2</v>
      </c>
      <c r="CRL3">
        <v>-3.4631000000000002E-2</v>
      </c>
      <c r="CRM3">
        <v>-3.3594600000000002E-2</v>
      </c>
      <c r="CRN3">
        <v>-3.25784E-2</v>
      </c>
      <c r="CRO3">
        <v>-3.0933100000000002E-2</v>
      </c>
      <c r="CRP3">
        <v>-2.90201E-2</v>
      </c>
      <c r="CRQ3">
        <v>-2.7421500000000001E-2</v>
      </c>
      <c r="CRR3">
        <v>-2.53508E-2</v>
      </c>
      <c r="CRS3">
        <v>-2.2944200000000001E-2</v>
      </c>
      <c r="CRT3">
        <v>-2.13747E-2</v>
      </c>
      <c r="CRU3">
        <v>-1.9694900000000001E-2</v>
      </c>
      <c r="CRV3">
        <v>-1.8392499999999999E-2</v>
      </c>
      <c r="CRW3">
        <v>-1.7132000000000001E-2</v>
      </c>
      <c r="CRX3">
        <v>-1.6567200000000001E-2</v>
      </c>
      <c r="CRY3">
        <v>-1.6002300000000001E-2</v>
      </c>
      <c r="CRZ3">
        <v>-1.48551E-2</v>
      </c>
      <c r="CSA3">
        <v>-1.4227099999999999E-2</v>
      </c>
      <c r="CSB3">
        <v>-1.3408399999999999E-2</v>
      </c>
      <c r="CSC3">
        <v>-1.26753E-2</v>
      </c>
      <c r="CSD3">
        <v>-1.35216E-2</v>
      </c>
      <c r="CSE3">
        <v>-1.3045599999999999E-2</v>
      </c>
      <c r="CSF3">
        <v>-1.1465700000000001E-2</v>
      </c>
      <c r="CSG3">
        <v>-9.46052E-3</v>
      </c>
      <c r="CSH3">
        <v>-7.3851400000000001E-3</v>
      </c>
      <c r="CSI3">
        <v>-7.3250700000000004E-3</v>
      </c>
      <c r="CSJ3">
        <v>-7.3122300000000003E-3</v>
      </c>
      <c r="CSK3">
        <v>-7.8698199999999996E-3</v>
      </c>
      <c r="CSL3">
        <v>-8.9314500000000005E-3</v>
      </c>
      <c r="CSM3">
        <v>-1.02994E-2</v>
      </c>
      <c r="CSN3">
        <v>-1.1580099999999999E-2</v>
      </c>
      <c r="CSO3">
        <v>-1.24356E-2</v>
      </c>
      <c r="CSP3">
        <v>-1.33385E-2</v>
      </c>
      <c r="CSQ3">
        <v>-1.39036E-2</v>
      </c>
      <c r="CSR3">
        <v>-1.46964E-2</v>
      </c>
      <c r="CSS3">
        <v>-1.2826499999999999E-2</v>
      </c>
      <c r="CST3">
        <v>-1.00427E-2</v>
      </c>
      <c r="CSU3">
        <v>-9.2911399999999998E-3</v>
      </c>
      <c r="CSV3">
        <v>-8.0195100000000005E-3</v>
      </c>
      <c r="CSW3">
        <v>-6.3222499999999997E-3</v>
      </c>
      <c r="CSX3">
        <v>-4.8296600000000004E-3</v>
      </c>
      <c r="CSY3">
        <v>-4.03039E-3</v>
      </c>
      <c r="CSZ3">
        <v>-2.2695599999999999E-3</v>
      </c>
      <c r="CTA3">
        <v>4.0570899999999997E-4</v>
      </c>
      <c r="CTB3">
        <v>2.2884300000000002E-3</v>
      </c>
      <c r="CTC3">
        <v>2.6737499999999999E-3</v>
      </c>
      <c r="CTD3">
        <v>2.9487599999999999E-3</v>
      </c>
      <c r="CTE3">
        <v>3.4176599999999999E-3</v>
      </c>
      <c r="CTF3">
        <v>4.09626E-3</v>
      </c>
      <c r="CTG3">
        <v>6.9614400000000002E-3</v>
      </c>
      <c r="CTH3">
        <v>1.03683E-2</v>
      </c>
      <c r="CTI3">
        <v>1.4974700000000001E-2</v>
      </c>
      <c r="CTJ3">
        <v>1.85688E-2</v>
      </c>
      <c r="CTK3">
        <v>2.0712899999999999E-2</v>
      </c>
      <c r="CTL3">
        <v>2.25471E-2</v>
      </c>
      <c r="CTM3">
        <v>2.4765200000000001E-2</v>
      </c>
      <c r="CTN3">
        <v>2.67464E-2</v>
      </c>
      <c r="CTO3">
        <v>2.7567500000000002E-2</v>
      </c>
      <c r="CTP3">
        <v>2.7951699999999999E-2</v>
      </c>
      <c r="CTQ3">
        <v>2.8630300000000001E-2</v>
      </c>
      <c r="CTR3">
        <v>2.83168E-2</v>
      </c>
      <c r="CTS3">
        <v>2.73061E-2</v>
      </c>
      <c r="CTT3">
        <v>2.7233299999999998E-2</v>
      </c>
      <c r="CTU3">
        <v>2.7975799999999999E-2</v>
      </c>
      <c r="CTV3">
        <v>2.9647699999999999E-2</v>
      </c>
      <c r="CTW3">
        <v>2.9031399999999999E-2</v>
      </c>
      <c r="CTX3">
        <v>2.9821500000000001E-2</v>
      </c>
      <c r="CTY3">
        <v>3.0651999999999999E-2</v>
      </c>
      <c r="CTZ3">
        <v>3.12616E-2</v>
      </c>
      <c r="CUA3">
        <v>3.2029099999999998E-2</v>
      </c>
      <c r="CUB3">
        <v>3.2782699999999998E-2</v>
      </c>
      <c r="CUC3">
        <v>3.3964399999999999E-2</v>
      </c>
      <c r="CUD3">
        <v>3.6314600000000002E-2</v>
      </c>
      <c r="CUE3">
        <v>3.7081500000000003E-2</v>
      </c>
      <c r="CUF3">
        <v>3.4753399999999997E-2</v>
      </c>
      <c r="CUG3">
        <v>3.21093E-2</v>
      </c>
      <c r="CUH3">
        <v>3.0436299999999999E-2</v>
      </c>
      <c r="CUI3">
        <v>2.9012400000000001E-2</v>
      </c>
      <c r="CUJ3">
        <v>2.66453E-2</v>
      </c>
      <c r="CUK3">
        <v>2.5510000000000001E-2</v>
      </c>
      <c r="CUL3">
        <v>2.3790100000000002E-2</v>
      </c>
      <c r="CUM3">
        <v>2.2602400000000002E-2</v>
      </c>
      <c r="CUN3">
        <v>2.0830100000000001E-2</v>
      </c>
      <c r="CUO3">
        <v>1.95947E-2</v>
      </c>
      <c r="CUP3">
        <v>1.8201100000000001E-2</v>
      </c>
      <c r="CUQ3">
        <v>1.68075E-2</v>
      </c>
      <c r="CUR3">
        <v>1.55353E-2</v>
      </c>
      <c r="CUS3">
        <v>1.51638E-2</v>
      </c>
      <c r="CUT3">
        <v>1.5645599999999999E-2</v>
      </c>
      <c r="CUU3">
        <v>1.5115999999999999E-2</v>
      </c>
      <c r="CUV3">
        <v>1.29789E-2</v>
      </c>
      <c r="CUW3">
        <v>1.15733E-2</v>
      </c>
      <c r="CUX3">
        <v>9.4878299999999992E-3</v>
      </c>
      <c r="CUY3">
        <v>8.8406500000000002E-3</v>
      </c>
      <c r="CUZ3">
        <v>7.8139899999999998E-3</v>
      </c>
      <c r="CVA3">
        <v>7.17776E-3</v>
      </c>
      <c r="CVB3">
        <v>6.65213E-3</v>
      </c>
      <c r="CVC3">
        <v>6.5059200000000001E-3</v>
      </c>
      <c r="CVD3">
        <v>6.4703800000000004E-3</v>
      </c>
      <c r="CVE3">
        <v>7.1306199999999998E-3</v>
      </c>
      <c r="CVF3">
        <v>8.9658800000000007E-3</v>
      </c>
      <c r="CVG3">
        <v>1.1286900000000001E-2</v>
      </c>
      <c r="CVH3">
        <v>1.38771E-2</v>
      </c>
      <c r="CVI3">
        <v>1.70528E-2</v>
      </c>
      <c r="CVJ3">
        <v>1.9422200000000001E-2</v>
      </c>
      <c r="CVK3">
        <v>2.11544E-2</v>
      </c>
      <c r="CVL3">
        <v>2.2717500000000002E-2</v>
      </c>
      <c r="CVM3">
        <v>2.5256899999999999E-2</v>
      </c>
      <c r="CVN3">
        <v>2.6061000000000001E-2</v>
      </c>
      <c r="CVO3">
        <v>2.54886E-2</v>
      </c>
      <c r="CVP3">
        <v>2.5375000000000002E-2</v>
      </c>
      <c r="CVQ3">
        <v>2.4664700000000001E-2</v>
      </c>
      <c r="CVR3">
        <v>2.4756799999999999E-2</v>
      </c>
      <c r="CVS3">
        <v>2.62416E-2</v>
      </c>
      <c r="CVT3">
        <v>2.8264600000000001E-2</v>
      </c>
      <c r="CVU3">
        <v>2.99081E-2</v>
      </c>
      <c r="CVV3">
        <v>3.0332899999999999E-2</v>
      </c>
      <c r="CVW3">
        <v>2.9792099999999998E-2</v>
      </c>
      <c r="CVX3">
        <v>2.9567900000000001E-2</v>
      </c>
      <c r="CVY3">
        <v>2.7728800000000001E-2</v>
      </c>
      <c r="CVZ3">
        <v>2.8565199999999999E-2</v>
      </c>
      <c r="CWA3">
        <v>2.9085099999999999E-2</v>
      </c>
      <c r="CWB3">
        <v>2.9826600000000002E-2</v>
      </c>
      <c r="CWC3">
        <v>3.1059199999999999E-2</v>
      </c>
      <c r="CWD3">
        <v>3.1690099999999999E-2</v>
      </c>
      <c r="CWE3">
        <v>3.0119799999999999E-2</v>
      </c>
      <c r="CWF3">
        <v>2.8026599999999999E-2</v>
      </c>
      <c r="CWG3">
        <v>2.47928E-2</v>
      </c>
      <c r="CWH3">
        <v>2.1386100000000002E-2</v>
      </c>
      <c r="CWI3">
        <v>1.9262100000000001E-2</v>
      </c>
      <c r="CWJ3">
        <v>1.6551799999999998E-2</v>
      </c>
      <c r="CWK3">
        <v>1.3501900000000001E-2</v>
      </c>
      <c r="CWL3">
        <v>1.2052E-2</v>
      </c>
      <c r="CWM3">
        <v>1.0631699999999999E-2</v>
      </c>
      <c r="CWN3">
        <v>9.4331799999999993E-3</v>
      </c>
      <c r="CWO3">
        <v>8.8208000000000002E-3</v>
      </c>
      <c r="CWP3">
        <v>7.4699900000000001E-3</v>
      </c>
      <c r="CWQ3">
        <v>4.4074400000000003E-3</v>
      </c>
      <c r="CWR3">
        <v>8.0567900000000001E-4</v>
      </c>
      <c r="CWS3">
        <v>-3.0723999999999999E-3</v>
      </c>
      <c r="CWT3">
        <v>-6.5165099999999997E-3</v>
      </c>
      <c r="CWU3">
        <v>-8.93065E-3</v>
      </c>
      <c r="CWV3">
        <v>-1.04732E-2</v>
      </c>
      <c r="CWW3">
        <v>-1.0303700000000001E-2</v>
      </c>
      <c r="CWX3">
        <v>-9.7948400000000008E-3</v>
      </c>
      <c r="CWY3">
        <v>-7.7796499999999999E-3</v>
      </c>
      <c r="CWZ3">
        <v>-4.1786100000000001E-3</v>
      </c>
      <c r="CXA3">
        <v>-1.43344E-3</v>
      </c>
      <c r="CXB3">
        <v>3.4470900000000001E-4</v>
      </c>
      <c r="CXC3">
        <v>2.9095499999999999E-3</v>
      </c>
      <c r="CXD3">
        <v>3.3335999999999999E-3</v>
      </c>
      <c r="CXE3">
        <v>3.1708600000000002E-3</v>
      </c>
      <c r="CXF3">
        <v>3.6836799999999999E-3</v>
      </c>
      <c r="CXG3">
        <v>3.0703200000000001E-3</v>
      </c>
      <c r="CXH3">
        <v>2.52681E-3</v>
      </c>
      <c r="CXI3">
        <v>3.2617900000000001E-3</v>
      </c>
      <c r="CXJ3">
        <v>4.6361600000000003E-3</v>
      </c>
      <c r="CXK3">
        <v>6.3503500000000003E-3</v>
      </c>
      <c r="CXL3">
        <v>8.1758100000000004E-3</v>
      </c>
      <c r="CXM3">
        <v>9.8427900000000006E-3</v>
      </c>
      <c r="CXN3">
        <v>9.6374300000000006E-3</v>
      </c>
      <c r="CXO3">
        <v>1.05653E-2</v>
      </c>
      <c r="CXP3">
        <v>1.14932E-2</v>
      </c>
      <c r="CXQ3">
        <v>1.1342E-2</v>
      </c>
      <c r="CXR3">
        <v>1.06511E-2</v>
      </c>
      <c r="CXS3">
        <v>9.6314499999999997E-3</v>
      </c>
      <c r="CXT3">
        <v>8.8068899999999995E-3</v>
      </c>
      <c r="CXU3">
        <v>6.3788300000000003E-3</v>
      </c>
      <c r="CXV3">
        <v>5.7762600000000001E-3</v>
      </c>
      <c r="CXW3">
        <v>6.2373899999999998E-3</v>
      </c>
      <c r="CXX3">
        <v>7.5307100000000004E-3</v>
      </c>
      <c r="CXY3">
        <v>6.9504500000000004E-3</v>
      </c>
      <c r="CXZ3">
        <v>6.6830099999999996E-3</v>
      </c>
      <c r="CYA3">
        <v>5.8167799999999997E-3</v>
      </c>
      <c r="CYB3">
        <v>4.0928300000000004E-3</v>
      </c>
      <c r="CYC3">
        <v>1.15982E-3</v>
      </c>
      <c r="CYD3">
        <v>-2.0323699999999999E-3</v>
      </c>
      <c r="CYE3">
        <v>-4.9072400000000002E-3</v>
      </c>
      <c r="CYF3">
        <v>-8.9103099999999994E-3</v>
      </c>
      <c r="CYG3">
        <v>-1.24849E-2</v>
      </c>
      <c r="CYH3">
        <v>-1.5143200000000001E-2</v>
      </c>
      <c r="CYI3">
        <v>-1.9517699999999999E-2</v>
      </c>
      <c r="CYJ3">
        <v>-2.3733799999999999E-2</v>
      </c>
      <c r="CYK3">
        <v>-2.6123E-2</v>
      </c>
      <c r="CYL3">
        <v>-2.8162900000000001E-2</v>
      </c>
      <c r="CYM3">
        <v>-3.1124800000000001E-2</v>
      </c>
      <c r="CYN3">
        <v>-3.4023400000000002E-2</v>
      </c>
      <c r="CYO3">
        <v>-3.6811200000000002E-2</v>
      </c>
      <c r="CYP3">
        <v>-3.9122400000000002E-2</v>
      </c>
      <c r="CYQ3">
        <v>-3.9987399999999999E-2</v>
      </c>
      <c r="CYR3">
        <v>-4.0518600000000002E-2</v>
      </c>
      <c r="CYS3">
        <v>-3.9380699999999998E-2</v>
      </c>
      <c r="CYT3">
        <v>-3.8342800000000003E-2</v>
      </c>
      <c r="CYU3">
        <v>-3.6498500000000003E-2</v>
      </c>
      <c r="CYV3">
        <v>-3.5194700000000002E-2</v>
      </c>
      <c r="CYW3">
        <v>-3.4401399999999999E-2</v>
      </c>
      <c r="CYX3">
        <v>-3.32374E-2</v>
      </c>
      <c r="CYY3">
        <v>-3.0991999999999999E-2</v>
      </c>
      <c r="CYZ3">
        <v>-2.8710900000000001E-2</v>
      </c>
      <c r="CZA3">
        <v>-2.5141299999999998E-2</v>
      </c>
      <c r="CZB3">
        <v>-2.0982799999999999E-2</v>
      </c>
      <c r="CZC3">
        <v>-1.7711600000000001E-2</v>
      </c>
      <c r="CZD3">
        <v>-1.5952999999999998E-2</v>
      </c>
      <c r="CZE3">
        <v>-1.47352E-2</v>
      </c>
      <c r="CZF3">
        <v>-1.2658000000000001E-2</v>
      </c>
      <c r="CZG3">
        <v>-1.11994E-2</v>
      </c>
      <c r="CZH3">
        <v>-9.9474000000000003E-3</v>
      </c>
      <c r="CZI3">
        <v>-8.9498800000000003E-3</v>
      </c>
      <c r="CZJ3">
        <v>-8.6524299999999991E-3</v>
      </c>
      <c r="CZK3">
        <v>-8.6366700000000008E-3</v>
      </c>
      <c r="CZL3">
        <v>-8.5731699999999997E-3</v>
      </c>
      <c r="CZM3">
        <v>-7.8889400000000005E-3</v>
      </c>
      <c r="CZN3">
        <v>-7.5754400000000001E-3</v>
      </c>
      <c r="CZO3">
        <v>-8.2328799999999997E-3</v>
      </c>
      <c r="CZP3">
        <v>-9.2087699999999998E-3</v>
      </c>
      <c r="CZQ3">
        <v>-1.0407599999999999E-2</v>
      </c>
      <c r="CZR3">
        <v>-1.0157899999999999E-2</v>
      </c>
      <c r="CZS3">
        <v>-8.3955899999999997E-3</v>
      </c>
      <c r="CZT3">
        <v>-7.2381299999999997E-3</v>
      </c>
      <c r="CZU3">
        <v>-5.1363600000000004E-3</v>
      </c>
      <c r="CZV3">
        <v>-2.7205699999999998E-3</v>
      </c>
      <c r="CZW3">
        <v>-4.6886799999999998E-3</v>
      </c>
      <c r="CZX3">
        <v>-7.3465500000000003E-3</v>
      </c>
      <c r="CZY3">
        <v>-9.3151499999999995E-3</v>
      </c>
      <c r="CZZ3">
        <v>-1.0742399999999999E-2</v>
      </c>
      <c r="DAA3">
        <v>-1.2169900000000001E-2</v>
      </c>
      <c r="DAB3">
        <v>-1.3820499999999999E-2</v>
      </c>
      <c r="DAC3">
        <v>-1.71281E-2</v>
      </c>
      <c r="DAD3">
        <v>-2.3032799999999999E-2</v>
      </c>
      <c r="DAE3">
        <v>-3.0595299999999999E-2</v>
      </c>
      <c r="DAF3">
        <v>-3.2911799999999998E-2</v>
      </c>
      <c r="DAG3">
        <v>-3.54516E-2</v>
      </c>
      <c r="DAH3">
        <v>-3.56174E-2</v>
      </c>
      <c r="DAI3">
        <v>-3.5560000000000001E-2</v>
      </c>
      <c r="DAJ3">
        <v>-3.4594300000000001E-2</v>
      </c>
      <c r="DAK3">
        <v>-3.2273700000000002E-2</v>
      </c>
      <c r="DAL3">
        <v>-2.9092199999999999E-2</v>
      </c>
      <c r="DAM3">
        <v>-2.6452300000000002E-2</v>
      </c>
      <c r="DAN3">
        <v>-2.4242400000000001E-2</v>
      </c>
      <c r="DAO3">
        <v>-2.0740999999999999E-2</v>
      </c>
      <c r="DAP3">
        <v>-1.7191399999999999E-2</v>
      </c>
      <c r="DAQ3">
        <v>-1.4725500000000001E-2</v>
      </c>
      <c r="DAR3">
        <v>-1.31682E-2</v>
      </c>
      <c r="DAS3">
        <v>-1.2264499999999999E-2</v>
      </c>
      <c r="DAT3">
        <v>-1.38482E-2</v>
      </c>
      <c r="DAU3">
        <v>-1.59106E-2</v>
      </c>
      <c r="DAV3">
        <v>-1.7638299999999999E-2</v>
      </c>
      <c r="DAW3">
        <v>-1.8375599999999999E-2</v>
      </c>
      <c r="DAX3">
        <v>-1.7308899999999999E-2</v>
      </c>
      <c r="DAY3">
        <v>-1.6720499999999999E-2</v>
      </c>
      <c r="DAZ3">
        <v>-1.8029199999999999E-2</v>
      </c>
      <c r="DBA3">
        <v>-1.97687E-2</v>
      </c>
      <c r="DBB3">
        <v>-2.0498700000000002E-2</v>
      </c>
      <c r="DBC3">
        <v>-1.8431900000000001E-2</v>
      </c>
      <c r="DBD3">
        <v>-1.67957E-2</v>
      </c>
      <c r="DBE3">
        <v>-1.7291000000000001E-2</v>
      </c>
      <c r="DBF3">
        <v>-1.78502E-2</v>
      </c>
      <c r="DBG3">
        <v>-1.8509899999999999E-2</v>
      </c>
      <c r="DBH3">
        <v>-1.924E-2</v>
      </c>
      <c r="DBI3">
        <v>-1.96765E-2</v>
      </c>
      <c r="DBJ3">
        <v>-2.0831200000000001E-2</v>
      </c>
      <c r="DBK3">
        <v>-2.1373E-2</v>
      </c>
      <c r="DBL3">
        <v>-2.1059399999999999E-2</v>
      </c>
      <c r="DBM3">
        <v>-2.11288E-2</v>
      </c>
      <c r="DBN3">
        <v>-2.0856599999999999E-2</v>
      </c>
      <c r="DBO3">
        <v>-2.0951399999999998E-2</v>
      </c>
      <c r="DBP3">
        <v>-2.0295899999999999E-2</v>
      </c>
      <c r="DBQ3">
        <v>-2.03015E-2</v>
      </c>
      <c r="DBR3">
        <v>-2.0601000000000001E-2</v>
      </c>
      <c r="DBS3">
        <v>-1.95988E-2</v>
      </c>
      <c r="DBT3">
        <v>-1.968E-2</v>
      </c>
      <c r="DBU3">
        <v>-1.9458400000000001E-2</v>
      </c>
      <c r="DBV3">
        <v>-1.89877E-2</v>
      </c>
      <c r="DBW3">
        <v>-1.7606500000000001E-2</v>
      </c>
      <c r="DBX3">
        <v>-1.7731400000000001E-2</v>
      </c>
      <c r="DBY3">
        <v>-1.93616E-2</v>
      </c>
      <c r="DBZ3">
        <v>-2.1103799999999999E-2</v>
      </c>
      <c r="DCA3">
        <v>-2.3005899999999999E-2</v>
      </c>
      <c r="DCB3">
        <v>-2.5120699999999999E-2</v>
      </c>
      <c r="DCC3">
        <v>-2.7667199999999999E-2</v>
      </c>
      <c r="DCD3">
        <v>-3.05974E-2</v>
      </c>
      <c r="DCE3">
        <v>-3.3959499999999997E-2</v>
      </c>
      <c r="DCF3">
        <v>-3.5372300000000002E-2</v>
      </c>
      <c r="DCG3">
        <v>-3.5922200000000001E-2</v>
      </c>
      <c r="DCH3">
        <v>-3.7654899999999998E-2</v>
      </c>
      <c r="DCI3">
        <v>-3.8748400000000002E-2</v>
      </c>
      <c r="DCJ3">
        <v>-3.9138699999999998E-2</v>
      </c>
      <c r="DCK3">
        <v>-3.9145399999999997E-2</v>
      </c>
      <c r="DCL3">
        <v>-3.9743599999999997E-2</v>
      </c>
      <c r="DCM3">
        <v>-4.0138E-2</v>
      </c>
      <c r="DCN3">
        <v>-3.98769E-2</v>
      </c>
      <c r="DCO3">
        <v>-3.9248100000000001E-2</v>
      </c>
      <c r="DCP3">
        <v>-3.6289799999999997E-2</v>
      </c>
      <c r="DCQ3">
        <v>-3.1568499999999999E-2</v>
      </c>
      <c r="DCR3">
        <v>-3.2384900000000001E-2</v>
      </c>
      <c r="DCS3">
        <v>-3.3956699999999999E-2</v>
      </c>
      <c r="DCT3">
        <v>-3.6523399999999998E-2</v>
      </c>
      <c r="DCU3">
        <v>-3.9806099999999997E-2</v>
      </c>
      <c r="DCV3">
        <v>-4.44885E-2</v>
      </c>
      <c r="DCW3">
        <v>-4.3382200000000003E-2</v>
      </c>
      <c r="DCX3">
        <v>-4.4205000000000001E-2</v>
      </c>
      <c r="DCY3">
        <v>-4.5123900000000002E-2</v>
      </c>
      <c r="DCZ3">
        <v>-4.6246799999999998E-2</v>
      </c>
      <c r="DDA3">
        <v>-4.5877599999999998E-2</v>
      </c>
      <c r="DDB3">
        <v>-4.5732299999999997E-2</v>
      </c>
      <c r="DDC3">
        <v>-4.5544399999999999E-2</v>
      </c>
      <c r="DDD3">
        <v>-4.5752899999999999E-2</v>
      </c>
      <c r="DDE3">
        <v>-4.5639100000000002E-2</v>
      </c>
      <c r="DDF3">
        <v>-4.5489599999999998E-2</v>
      </c>
      <c r="DDG3">
        <v>-4.4908000000000003E-2</v>
      </c>
      <c r="DDH3">
        <v>-4.4788700000000001E-2</v>
      </c>
      <c r="DDI3">
        <v>-4.6126199999999999E-2</v>
      </c>
      <c r="DDJ3">
        <v>-4.5765100000000003E-2</v>
      </c>
      <c r="DDK3">
        <v>-4.5451900000000003E-2</v>
      </c>
      <c r="DDL3">
        <v>-4.4594300000000003E-2</v>
      </c>
      <c r="DDM3">
        <v>-4.5465999999999999E-2</v>
      </c>
      <c r="DDN3">
        <v>-4.5905399999999999E-2</v>
      </c>
      <c r="DDO3">
        <v>-4.4871599999999998E-2</v>
      </c>
      <c r="DDP3">
        <v>-4.3837599999999997E-2</v>
      </c>
      <c r="DDQ3">
        <v>-4.2803500000000001E-2</v>
      </c>
      <c r="DDR3">
        <v>-4.1609199999999999E-2</v>
      </c>
      <c r="DDS3">
        <v>-3.9822000000000003E-2</v>
      </c>
      <c r="DDT3">
        <v>-3.9059799999999999E-2</v>
      </c>
      <c r="DDU3">
        <v>-3.7752899999999999E-2</v>
      </c>
      <c r="DDV3">
        <v>-3.7150700000000002E-2</v>
      </c>
      <c r="DDW3">
        <v>-3.59557E-2</v>
      </c>
      <c r="DDX3">
        <v>-3.3961100000000001E-2</v>
      </c>
      <c r="DDY3">
        <v>-3.3578200000000002E-2</v>
      </c>
      <c r="DDZ3">
        <v>-3.2552499999999998E-2</v>
      </c>
      <c r="DEA3">
        <v>-3.1853699999999999E-2</v>
      </c>
      <c r="DEB3">
        <v>-3.0016999999999999E-2</v>
      </c>
      <c r="DEC3">
        <v>-2.9240800000000001E-2</v>
      </c>
      <c r="DED3">
        <v>-2.85832E-2</v>
      </c>
      <c r="DEE3">
        <v>-2.5324099999999999E-2</v>
      </c>
      <c r="DEF3">
        <v>-2.19525E-2</v>
      </c>
      <c r="DEG3">
        <v>-1.7987300000000001E-2</v>
      </c>
      <c r="DEH3">
        <v>-1.4081E-2</v>
      </c>
      <c r="DEI3">
        <v>-1.06552E-2</v>
      </c>
      <c r="DEJ3">
        <v>-1.0163200000000001E-2</v>
      </c>
      <c r="DEK3">
        <v>-9.3504499999999997E-3</v>
      </c>
      <c r="DEL3">
        <v>-1.0688100000000001E-2</v>
      </c>
      <c r="DEM3">
        <v>-1.2981599999999999E-2</v>
      </c>
      <c r="DEN3">
        <v>-1.49208E-2</v>
      </c>
      <c r="DEO3">
        <v>-1.60345E-2</v>
      </c>
      <c r="DEP3">
        <v>-1.7398500000000001E-2</v>
      </c>
      <c r="DEQ3">
        <v>-1.9200399999999999E-2</v>
      </c>
      <c r="DER3">
        <v>-2.0986500000000002E-2</v>
      </c>
      <c r="DES3">
        <v>-2.2896400000000001E-2</v>
      </c>
      <c r="DET3">
        <v>-2.45867E-2</v>
      </c>
      <c r="DEU3">
        <v>-2.53466E-2</v>
      </c>
      <c r="DEV3">
        <v>-2.6154699999999999E-2</v>
      </c>
      <c r="DEW3">
        <v>-2.6321199999999999E-2</v>
      </c>
      <c r="DEX3">
        <v>-2.6712199999999998E-2</v>
      </c>
      <c r="DEY3">
        <v>-2.57393E-2</v>
      </c>
      <c r="DEZ3">
        <v>-2.4108299999999999E-2</v>
      </c>
      <c r="DFA3">
        <v>-2.2974600000000001E-2</v>
      </c>
      <c r="DFB3">
        <v>-2.1567900000000001E-2</v>
      </c>
      <c r="DFC3">
        <v>-2.1364999999999999E-2</v>
      </c>
      <c r="DFD3">
        <v>-2.09372E-2</v>
      </c>
      <c r="DFE3">
        <v>-1.9594400000000001E-2</v>
      </c>
      <c r="DFF3">
        <v>-1.8476200000000002E-2</v>
      </c>
      <c r="DFG3">
        <v>-1.83854E-2</v>
      </c>
      <c r="DFH3">
        <v>-1.8728100000000001E-2</v>
      </c>
      <c r="DFI3">
        <v>-2.0371400000000001E-2</v>
      </c>
      <c r="DFJ3">
        <v>-2.25127E-2</v>
      </c>
      <c r="DFK3">
        <v>-2.4541899999999998E-2</v>
      </c>
      <c r="DFL3">
        <v>-2.6507099999999999E-2</v>
      </c>
      <c r="DFM3">
        <v>-2.7250099999999999E-2</v>
      </c>
      <c r="DFN3">
        <v>-2.73989E-2</v>
      </c>
      <c r="DFO3">
        <v>-2.7184799999999999E-2</v>
      </c>
      <c r="DFP3">
        <v>-2.8145099999999999E-2</v>
      </c>
      <c r="DFQ3">
        <v>-2.8731300000000001E-2</v>
      </c>
      <c r="DFR3">
        <v>-3.0098199999999999E-2</v>
      </c>
      <c r="DFS3">
        <v>-3.1245200000000001E-2</v>
      </c>
      <c r="DFT3">
        <v>-3.2245799999999998E-2</v>
      </c>
      <c r="DFU3">
        <v>-3.2195599999999998E-2</v>
      </c>
      <c r="DFV3">
        <v>-3.1794900000000001E-2</v>
      </c>
      <c r="DFW3">
        <v>-3.2343999999999998E-2</v>
      </c>
      <c r="DFX3">
        <v>-3.1713999999999999E-2</v>
      </c>
      <c r="DFY3">
        <v>-3.0923300000000001E-2</v>
      </c>
      <c r="DFZ3">
        <v>-2.9775800000000002E-2</v>
      </c>
      <c r="DGA3">
        <v>-2.8081800000000001E-2</v>
      </c>
      <c r="DGB3">
        <v>-2.6946500000000002E-2</v>
      </c>
      <c r="DGC3">
        <v>-2.60845E-2</v>
      </c>
      <c r="DGD3">
        <v>-2.3003699999999998E-2</v>
      </c>
      <c r="DGE3">
        <v>-2.0636600000000001E-2</v>
      </c>
      <c r="DGF3">
        <v>-1.97097E-2</v>
      </c>
      <c r="DGG3">
        <v>-1.8265099999999999E-2</v>
      </c>
      <c r="DGH3">
        <v>-1.64697E-2</v>
      </c>
      <c r="DGI3">
        <v>-1.5120700000000001E-2</v>
      </c>
      <c r="DGJ3">
        <v>-1.34374E-2</v>
      </c>
      <c r="DGK3">
        <v>-1.28475E-2</v>
      </c>
      <c r="DGL3">
        <v>-1.2917100000000001E-2</v>
      </c>
      <c r="DGM3">
        <v>-1.3469200000000001E-2</v>
      </c>
      <c r="DGN3">
        <v>-1.2695700000000001E-2</v>
      </c>
      <c r="DGO3">
        <v>-1.15379E-2</v>
      </c>
      <c r="DGP3">
        <v>-1.04872E-2</v>
      </c>
      <c r="DGQ3">
        <v>-9.5489700000000004E-3</v>
      </c>
      <c r="DGR3">
        <v>-9.5921300000000008E-3</v>
      </c>
      <c r="DGS3">
        <v>-9.7962099999999996E-3</v>
      </c>
      <c r="DGT3">
        <v>-1.0716699999999999E-2</v>
      </c>
      <c r="DGU3">
        <v>-1.34158E-2</v>
      </c>
      <c r="DGV3">
        <v>-1.7501099999999999E-2</v>
      </c>
      <c r="DGW3">
        <v>-2.0769599999999999E-2</v>
      </c>
      <c r="DGX3">
        <v>-2.4187E-2</v>
      </c>
      <c r="DGY3">
        <v>-2.67254E-2</v>
      </c>
      <c r="DGZ3">
        <v>-2.8051400000000001E-2</v>
      </c>
      <c r="DHA3">
        <v>-2.8604899999999999E-2</v>
      </c>
      <c r="DHB3">
        <v>-2.7789899999999999E-2</v>
      </c>
      <c r="DHC3">
        <v>-2.6491899999999999E-2</v>
      </c>
      <c r="DHD3">
        <v>-2.5980900000000001E-2</v>
      </c>
      <c r="DHE3">
        <v>-2.52188E-2</v>
      </c>
      <c r="DHF3">
        <v>-2.5685099999999999E-2</v>
      </c>
      <c r="DHG3">
        <v>-2.68673E-2</v>
      </c>
      <c r="DHH3">
        <v>-2.8602599999999999E-2</v>
      </c>
      <c r="DHI3">
        <v>-2.9157499999999999E-2</v>
      </c>
      <c r="DHJ3">
        <v>-3.0783899999999999E-2</v>
      </c>
      <c r="DHK3">
        <v>-3.3006500000000001E-2</v>
      </c>
      <c r="DHL3">
        <v>-3.3834500000000003E-2</v>
      </c>
      <c r="DHM3">
        <v>-3.34758E-2</v>
      </c>
      <c r="DHN3">
        <v>-3.2968499999999998E-2</v>
      </c>
      <c r="DHO3">
        <v>-3.2400199999999997E-2</v>
      </c>
      <c r="DHP3">
        <v>-3.1802700000000003E-2</v>
      </c>
      <c r="DHQ3">
        <v>-3.1479E-2</v>
      </c>
      <c r="DHR3">
        <v>-3.1282400000000002E-2</v>
      </c>
      <c r="DHS3">
        <v>-3.2065299999999998E-2</v>
      </c>
      <c r="DHT3">
        <v>-3.2870900000000002E-2</v>
      </c>
      <c r="DHU3">
        <v>-3.3998899999999999E-2</v>
      </c>
      <c r="DHV3">
        <v>-3.5239899999999998E-2</v>
      </c>
      <c r="DHW3">
        <v>-3.6307399999999997E-2</v>
      </c>
      <c r="DHX3">
        <v>-3.64979E-2</v>
      </c>
      <c r="DHY3">
        <v>-3.6240599999999998E-2</v>
      </c>
      <c r="DHZ3">
        <v>-3.71632E-2</v>
      </c>
      <c r="DIA3">
        <v>-3.88902E-2</v>
      </c>
      <c r="DIB3">
        <v>-4.0278899999999999E-2</v>
      </c>
      <c r="DIC3">
        <v>-4.11194E-2</v>
      </c>
      <c r="DID3">
        <v>-4.3195200000000003E-2</v>
      </c>
      <c r="DIE3">
        <v>-4.5045399999999999E-2</v>
      </c>
      <c r="DIF3">
        <v>-4.5649299999999997E-2</v>
      </c>
      <c r="DIG3">
        <v>-4.54952E-2</v>
      </c>
      <c r="DIH3">
        <v>-4.5776499999999998E-2</v>
      </c>
      <c r="DII3">
        <v>-4.64935E-2</v>
      </c>
      <c r="DIJ3">
        <v>-4.6774900000000001E-2</v>
      </c>
      <c r="DIK3">
        <v>-4.6346600000000002E-2</v>
      </c>
      <c r="DIL3">
        <v>-4.6353800000000001E-2</v>
      </c>
      <c r="DIM3">
        <v>-4.7232299999999998E-2</v>
      </c>
      <c r="DIN3">
        <v>-4.7108700000000003E-2</v>
      </c>
      <c r="DIO3">
        <v>-4.55232E-2</v>
      </c>
      <c r="DIP3">
        <v>-4.34499E-2</v>
      </c>
      <c r="DIQ3">
        <v>-4.2067300000000002E-2</v>
      </c>
      <c r="DIR3">
        <v>-4.11609E-2</v>
      </c>
      <c r="DIS3">
        <v>-4.1513399999999999E-2</v>
      </c>
      <c r="DIT3">
        <v>-4.1891600000000001E-2</v>
      </c>
      <c r="DIU3">
        <v>-4.2077900000000001E-2</v>
      </c>
      <c r="DIV3">
        <v>-4.19186E-2</v>
      </c>
      <c r="DIW3">
        <v>-4.1000599999999998E-2</v>
      </c>
      <c r="DIX3">
        <v>-3.9296200000000003E-2</v>
      </c>
      <c r="DIY3">
        <v>-3.7824200000000002E-2</v>
      </c>
      <c r="DIZ3">
        <v>-3.7378799999999997E-2</v>
      </c>
      <c r="DJA3">
        <v>-3.77247E-2</v>
      </c>
      <c r="DJB3">
        <v>-3.7408400000000001E-2</v>
      </c>
      <c r="DJC3">
        <v>-3.6979100000000001E-2</v>
      </c>
      <c r="DJD3">
        <v>-3.6561099999999999E-2</v>
      </c>
      <c r="DJE3">
        <v>-3.59055E-2</v>
      </c>
      <c r="DJF3">
        <v>-3.4539199999999999E-2</v>
      </c>
      <c r="DJG3">
        <v>-3.2789899999999997E-2</v>
      </c>
      <c r="DJH3">
        <v>-3.0830300000000001E-2</v>
      </c>
      <c r="DJI3">
        <v>-2.95699E-2</v>
      </c>
      <c r="DJJ3">
        <v>-2.9366199999999999E-2</v>
      </c>
      <c r="DJK3">
        <v>-2.9635700000000001E-2</v>
      </c>
      <c r="DJL3">
        <v>-2.9123099999999999E-2</v>
      </c>
      <c r="DJM3">
        <v>-2.9231099999999999E-2</v>
      </c>
      <c r="DJN3">
        <v>-2.8944600000000001E-2</v>
      </c>
      <c r="DJO3">
        <v>-2.8086E-2</v>
      </c>
      <c r="DJP3">
        <v>-2.5846899999999999E-2</v>
      </c>
      <c r="DJQ3">
        <v>-2.46275E-2</v>
      </c>
      <c r="DJR3">
        <v>-2.2380199999999999E-2</v>
      </c>
      <c r="DJS3">
        <v>-2.0373200000000001E-2</v>
      </c>
      <c r="DJT3">
        <v>-2.0905799999999999E-2</v>
      </c>
      <c r="DJU3">
        <v>-2.1475600000000001E-2</v>
      </c>
      <c r="DJV3">
        <v>-2.02928E-2</v>
      </c>
      <c r="DJW3">
        <v>-1.7726499999999999E-2</v>
      </c>
      <c r="DJX3">
        <v>-1.7565600000000001E-2</v>
      </c>
      <c r="DJY3">
        <v>-1.91577E-2</v>
      </c>
      <c r="DJZ3">
        <v>-1.9391499999999999E-2</v>
      </c>
      <c r="DKA3">
        <v>-1.89204E-2</v>
      </c>
      <c r="DKB3">
        <v>-1.78928E-2</v>
      </c>
      <c r="DKC3">
        <v>-1.67578E-2</v>
      </c>
      <c r="DKD3">
        <v>-1.63284E-2</v>
      </c>
      <c r="DKE3">
        <v>-1.6375799999999999E-2</v>
      </c>
      <c r="DKF3">
        <v>-1.47972E-2</v>
      </c>
      <c r="DKG3">
        <v>-1.2697699999999999E-2</v>
      </c>
      <c r="DKH3">
        <v>-1.1747799999999999E-2</v>
      </c>
      <c r="DKI3">
        <v>-1.1264E-2</v>
      </c>
      <c r="DKJ3">
        <v>-1.02427E-2</v>
      </c>
      <c r="DKK3">
        <v>-9.51544E-3</v>
      </c>
      <c r="DKL3">
        <v>-8.9433599999999992E-3</v>
      </c>
      <c r="DKM3">
        <v>-7.71728E-3</v>
      </c>
      <c r="DKN3">
        <v>-7.1414299999999998E-3</v>
      </c>
      <c r="DKO3">
        <v>-6.3676899999999996E-3</v>
      </c>
      <c r="DKP3">
        <v>-5.9823300000000001E-3</v>
      </c>
      <c r="DKQ3">
        <v>-5.4518500000000003E-3</v>
      </c>
      <c r="DKR3">
        <v>-5.7954699999999996E-3</v>
      </c>
      <c r="DKS3">
        <v>-6.4629199999999996E-3</v>
      </c>
      <c r="DKT3">
        <v>-6.1914200000000004E-3</v>
      </c>
      <c r="DKU3">
        <v>-5.6626200000000002E-3</v>
      </c>
      <c r="DKV3">
        <v>-4.5286500000000004E-3</v>
      </c>
      <c r="DKW3">
        <v>-2.5147300000000002E-3</v>
      </c>
      <c r="DKX3">
        <v>-2.1733500000000001E-3</v>
      </c>
      <c r="DKY3">
        <v>-1.9776899999999998E-3</v>
      </c>
      <c r="DKZ3">
        <v>-2.7741599999999999E-3</v>
      </c>
      <c r="DLA3">
        <v>-2.3415599999999999E-3</v>
      </c>
      <c r="DLB3">
        <v>-2.1002899999999999E-3</v>
      </c>
      <c r="DLC3">
        <v>-2.2003600000000002E-3</v>
      </c>
      <c r="DLD3">
        <v>-1.6476500000000001E-3</v>
      </c>
      <c r="DLE3">
        <v>-1.34749E-3</v>
      </c>
      <c r="DLF3">
        <v>-1.49614E-3</v>
      </c>
      <c r="DLG3">
        <v>-1.9022500000000001E-3</v>
      </c>
      <c r="DLH3">
        <v>-2.1823900000000002E-3</v>
      </c>
      <c r="DLI3">
        <v>-2.9228800000000001E-3</v>
      </c>
      <c r="DLJ3">
        <v>-2.6917299999999998E-3</v>
      </c>
      <c r="DLK3">
        <v>-3.1244200000000001E-3</v>
      </c>
      <c r="DLL3">
        <v>-4.1022200000000002E-3</v>
      </c>
      <c r="DLM3">
        <v>-5.2782300000000001E-3</v>
      </c>
      <c r="DLN3">
        <v>-5.5484499999999999E-3</v>
      </c>
      <c r="DLO3">
        <v>-6.72589E-3</v>
      </c>
      <c r="DLP3">
        <v>-7.6837099999999998E-3</v>
      </c>
      <c r="DLQ3">
        <v>-6.7418199999999999E-3</v>
      </c>
      <c r="DLR3">
        <v>-4.4036800000000001E-3</v>
      </c>
      <c r="DLS3">
        <v>-2.8729699999999999E-3</v>
      </c>
      <c r="DLT3">
        <v>-1.85316E-3</v>
      </c>
      <c r="DLU3">
        <v>-9.3652500000000001E-4</v>
      </c>
      <c r="DLV3" s="1">
        <v>4.0278000000000003E-5</v>
      </c>
      <c r="DLW3">
        <v>-3.5652399999999999E-4</v>
      </c>
      <c r="DLX3">
        <v>1.0583400000000001E-3</v>
      </c>
      <c r="DLY3">
        <v>2.3646299999999999E-3</v>
      </c>
      <c r="DLZ3">
        <v>3.8032500000000002E-3</v>
      </c>
      <c r="DMA3">
        <v>3.5279399999999998E-3</v>
      </c>
      <c r="DMB3">
        <v>3.9501700000000002E-3</v>
      </c>
      <c r="DMC3">
        <v>4.24085E-3</v>
      </c>
      <c r="DMD3">
        <v>4.4372300000000003E-3</v>
      </c>
      <c r="DME3">
        <v>5.4677500000000004E-3</v>
      </c>
      <c r="DMF3">
        <v>4.39975E-3</v>
      </c>
      <c r="DMG3">
        <v>2.5563199999999999E-3</v>
      </c>
      <c r="DMH3">
        <v>-1.22805E-4</v>
      </c>
      <c r="DMI3">
        <v>-2.1969400000000001E-3</v>
      </c>
      <c r="DMJ3">
        <v>-4.2718399999999998E-3</v>
      </c>
      <c r="DMK3">
        <v>-6.7575600000000001E-3</v>
      </c>
      <c r="DML3">
        <v>-1.02884E-2</v>
      </c>
      <c r="DMM3">
        <v>-1.3204199999999999E-2</v>
      </c>
      <c r="DMN3">
        <v>-1.5448099999999999E-2</v>
      </c>
      <c r="DMO3">
        <v>-1.64517E-2</v>
      </c>
      <c r="DMP3">
        <v>-1.7588900000000001E-2</v>
      </c>
      <c r="DMQ3">
        <v>-1.9398499999999999E-2</v>
      </c>
      <c r="DMR3">
        <v>-2.1509E-2</v>
      </c>
      <c r="DMS3">
        <v>-2.43343E-2</v>
      </c>
      <c r="DMT3">
        <v>-2.6325100000000001E-2</v>
      </c>
      <c r="DMU3">
        <v>-2.6214399999999999E-2</v>
      </c>
      <c r="DMV3">
        <v>-2.6134399999999999E-2</v>
      </c>
      <c r="DMW3">
        <v>-2.64929E-2</v>
      </c>
      <c r="DMX3">
        <v>-2.6643400000000001E-2</v>
      </c>
      <c r="DMY3">
        <v>-2.68655E-2</v>
      </c>
      <c r="DMZ3">
        <v>-2.7424E-2</v>
      </c>
      <c r="DNA3">
        <v>-2.6972300000000001E-2</v>
      </c>
      <c r="DNB3">
        <v>-2.78366E-2</v>
      </c>
      <c r="DNC3">
        <v>-2.8712399999999999E-2</v>
      </c>
      <c r="DND3">
        <v>-2.8933500000000001E-2</v>
      </c>
      <c r="DNE3">
        <v>-2.90066E-2</v>
      </c>
      <c r="DNF3">
        <v>-2.8509099999999999E-2</v>
      </c>
      <c r="DNG3">
        <v>-2.8791600000000001E-2</v>
      </c>
      <c r="DNH3">
        <v>-2.8401200000000001E-2</v>
      </c>
      <c r="DNI3">
        <v>-2.8287E-2</v>
      </c>
      <c r="DNJ3">
        <v>-2.8463700000000001E-2</v>
      </c>
      <c r="DNK3">
        <v>-2.8614400000000002E-2</v>
      </c>
      <c r="DNL3">
        <v>-2.7485699999999998E-2</v>
      </c>
      <c r="DNM3">
        <v>-2.7106499999999999E-2</v>
      </c>
      <c r="DNN3">
        <v>-2.7519200000000001E-2</v>
      </c>
      <c r="DNO3">
        <v>-2.6746700000000002E-2</v>
      </c>
      <c r="DNP3">
        <v>-2.66541E-2</v>
      </c>
      <c r="DNQ3">
        <v>-2.7276999999999999E-2</v>
      </c>
      <c r="DNR3">
        <v>-2.7805400000000001E-2</v>
      </c>
      <c r="DNS3">
        <v>-2.8202000000000001E-2</v>
      </c>
      <c r="DNT3">
        <v>-2.8208199999999999E-2</v>
      </c>
      <c r="DNU3">
        <v>-2.8230700000000001E-2</v>
      </c>
      <c r="DNV3">
        <v>-2.8627400000000001E-2</v>
      </c>
      <c r="DNW3">
        <v>-2.8747499999999999E-2</v>
      </c>
      <c r="DNX3">
        <v>-2.7663799999999999E-2</v>
      </c>
      <c r="DNY3">
        <v>-2.7442299999999999E-2</v>
      </c>
      <c r="DNZ3">
        <v>-2.6558399999999999E-2</v>
      </c>
      <c r="DOA3">
        <v>-2.6162600000000001E-2</v>
      </c>
      <c r="DOB3">
        <v>-2.49483E-2</v>
      </c>
      <c r="DOC3">
        <v>-2.4021899999999999E-2</v>
      </c>
      <c r="DOD3">
        <v>-2.1451700000000001E-2</v>
      </c>
      <c r="DOE3">
        <v>-1.9520800000000001E-2</v>
      </c>
      <c r="DOF3">
        <v>-1.7524499999999998E-2</v>
      </c>
      <c r="DOG3">
        <v>-1.71883E-2</v>
      </c>
      <c r="DOH3">
        <v>-1.77311E-2</v>
      </c>
      <c r="DOI3">
        <v>-1.6841399999999999E-2</v>
      </c>
      <c r="DOJ3">
        <v>-1.4144500000000001E-2</v>
      </c>
      <c r="DOK3">
        <v>-1.15123E-2</v>
      </c>
      <c r="DOL3">
        <v>-9.3195199999999995E-3</v>
      </c>
      <c r="DOM3">
        <v>-6.8984700000000003E-3</v>
      </c>
      <c r="DON3">
        <v>-2.7672899999999999E-3</v>
      </c>
      <c r="DOO3" s="1">
        <v>4.5278599999999997E-5</v>
      </c>
      <c r="DOP3">
        <v>3.13504E-3</v>
      </c>
      <c r="DOQ3">
        <v>5.7854200000000003E-3</v>
      </c>
      <c r="DOR3">
        <v>7.2307999999999999E-3</v>
      </c>
      <c r="DOS3">
        <v>1.09894E-2</v>
      </c>
      <c r="DOT3">
        <v>1.39176E-2</v>
      </c>
      <c r="DOU3">
        <v>1.7991400000000001E-2</v>
      </c>
      <c r="DOV3">
        <v>1.7070700000000001E-2</v>
      </c>
      <c r="DOW3">
        <v>1.66924E-2</v>
      </c>
      <c r="DOX3">
        <v>1.6428000000000002E-2</v>
      </c>
      <c r="DOY3">
        <v>1.6831800000000001E-2</v>
      </c>
      <c r="DOZ3">
        <v>1.65837E-2</v>
      </c>
      <c r="DPA3">
        <v>1.6824599999999999E-2</v>
      </c>
      <c r="DPB3">
        <v>1.6522800000000001E-2</v>
      </c>
      <c r="DPC3">
        <v>1.5867200000000001E-2</v>
      </c>
      <c r="DPD3">
        <v>1.7363099999999999E-2</v>
      </c>
      <c r="DPE3">
        <v>1.7985600000000001E-2</v>
      </c>
      <c r="DPF3">
        <v>1.7765300000000001E-2</v>
      </c>
      <c r="DPG3">
        <v>1.66042E-2</v>
      </c>
      <c r="DPH3">
        <v>1.7317900000000001E-2</v>
      </c>
      <c r="DPI3">
        <v>1.8164E-2</v>
      </c>
      <c r="DPJ3">
        <v>1.87704E-2</v>
      </c>
      <c r="DPK3">
        <v>1.9810500000000002E-2</v>
      </c>
      <c r="DPL3">
        <v>2.16335E-2</v>
      </c>
      <c r="DPM3">
        <v>2.39755E-2</v>
      </c>
      <c r="DPN3">
        <v>2.7832800000000001E-2</v>
      </c>
      <c r="DPO3">
        <v>3.0948699999999999E-2</v>
      </c>
      <c r="DPP3">
        <v>3.4795399999999997E-2</v>
      </c>
      <c r="DPQ3">
        <v>3.74547E-2</v>
      </c>
      <c r="DPR3">
        <v>4.06334E-2</v>
      </c>
      <c r="DPS3">
        <v>4.2973799999999999E-2</v>
      </c>
      <c r="DPT3">
        <v>4.3885300000000002E-2</v>
      </c>
      <c r="DPU3">
        <v>4.52539E-2</v>
      </c>
      <c r="DPV3">
        <v>4.6116699999999997E-2</v>
      </c>
      <c r="DPW3">
        <v>4.4856500000000001E-2</v>
      </c>
      <c r="DPX3">
        <v>4.1344199999999998E-2</v>
      </c>
      <c r="DPY3">
        <v>3.8735600000000002E-2</v>
      </c>
      <c r="DPZ3">
        <v>3.6175800000000001E-2</v>
      </c>
      <c r="DQA3">
        <v>3.46717E-2</v>
      </c>
      <c r="DQB3">
        <v>3.3885600000000002E-2</v>
      </c>
      <c r="DQC3">
        <v>3.2658699999999999E-2</v>
      </c>
      <c r="DQD3">
        <v>2.99951E-2</v>
      </c>
      <c r="DQE3">
        <v>2.81637E-2</v>
      </c>
      <c r="DQF3">
        <v>2.6054600000000001E-2</v>
      </c>
      <c r="DQG3">
        <v>2.2949299999999999E-2</v>
      </c>
      <c r="DQH3">
        <v>2.0398699999999999E-2</v>
      </c>
      <c r="DQI3">
        <v>1.98516E-2</v>
      </c>
      <c r="DQJ3">
        <v>1.8536899999999999E-2</v>
      </c>
      <c r="DQK3">
        <v>1.7300599999999999E-2</v>
      </c>
      <c r="DQL3">
        <v>1.54792E-2</v>
      </c>
      <c r="DQM3">
        <v>1.42541E-2</v>
      </c>
      <c r="DQN3">
        <v>1.4721E-2</v>
      </c>
      <c r="DQO3">
        <v>1.6647800000000001E-2</v>
      </c>
      <c r="DQP3">
        <v>2.1796200000000002E-2</v>
      </c>
      <c r="DQQ3">
        <v>2.2426399999999999E-2</v>
      </c>
      <c r="DQR3">
        <v>1.89251E-2</v>
      </c>
      <c r="DQS3">
        <v>1.7071900000000001E-2</v>
      </c>
      <c r="DQT3">
        <v>1.2421400000000001E-2</v>
      </c>
      <c r="DQU3">
        <v>5.9329200000000004E-3</v>
      </c>
      <c r="DQV3">
        <v>5.3033799999999999E-3</v>
      </c>
      <c r="DQW3">
        <v>5.8341399999999998E-3</v>
      </c>
      <c r="DQX3">
        <v>3.9950599999999999E-3</v>
      </c>
      <c r="DQY3">
        <v>1.36768E-3</v>
      </c>
      <c r="DQZ3">
        <v>-8.8150000000000001E-4</v>
      </c>
      <c r="DRA3">
        <v>-2.5019600000000001E-3</v>
      </c>
      <c r="DRB3">
        <v>-4.21895E-3</v>
      </c>
      <c r="DRC3">
        <v>-4.3830600000000003E-3</v>
      </c>
      <c r="DRD3">
        <v>-3.69295E-3</v>
      </c>
      <c r="DRE3">
        <v>-4.2127700000000002E-3</v>
      </c>
      <c r="DRF3">
        <v>-6.52959E-3</v>
      </c>
      <c r="DRG3">
        <v>-8.0302900000000007E-3</v>
      </c>
      <c r="DRH3">
        <v>-1.0153300000000001E-2</v>
      </c>
      <c r="DRI3">
        <v>-8.1862700000000007E-3</v>
      </c>
      <c r="DRJ3">
        <v>-6.0736599999999998E-3</v>
      </c>
      <c r="DRK3">
        <v>-4.3303200000000003E-3</v>
      </c>
      <c r="DRL3">
        <v>-3.1803999999999999E-3</v>
      </c>
      <c r="DRM3">
        <v>-6.1017000000000005E-4</v>
      </c>
      <c r="DRN3">
        <v>-6.0992299999999995E-4</v>
      </c>
      <c r="DRO3">
        <v>8.7914600000000003E-4</v>
      </c>
      <c r="DRP3">
        <v>3.3779700000000001E-3</v>
      </c>
      <c r="DRQ3">
        <v>5.3940799999999999E-3</v>
      </c>
      <c r="DRR3">
        <v>7.6577099999999999E-3</v>
      </c>
      <c r="DRS3">
        <v>7.7008800000000002E-3</v>
      </c>
      <c r="DRT3">
        <v>7.8949699999999994E-3</v>
      </c>
      <c r="DRU3">
        <v>6.9464599999999998E-3</v>
      </c>
      <c r="DRV3">
        <v>6.5658499999999998E-3</v>
      </c>
      <c r="DRW3">
        <v>6.7417199999999997E-3</v>
      </c>
      <c r="DRX3">
        <v>6.6835899999999997E-3</v>
      </c>
      <c r="DRY3">
        <v>8.7863500000000001E-3</v>
      </c>
      <c r="DRZ3">
        <v>9.4795999999999995E-3</v>
      </c>
      <c r="DSA3">
        <v>8.5684400000000001E-3</v>
      </c>
      <c r="DSB3">
        <v>9.1471499999999997E-3</v>
      </c>
      <c r="DSC3">
        <v>1.0719899999999999E-2</v>
      </c>
      <c r="DSD3">
        <v>1.33948E-2</v>
      </c>
      <c r="DSE3">
        <v>1.37938E-2</v>
      </c>
      <c r="DSF3">
        <v>1.42814E-2</v>
      </c>
      <c r="DSG3">
        <v>1.31524E-2</v>
      </c>
      <c r="DSH3">
        <v>1.20724E-2</v>
      </c>
      <c r="DSI3">
        <v>1.06762E-2</v>
      </c>
      <c r="DSJ3">
        <v>9.1160800000000004E-3</v>
      </c>
      <c r="DSK3">
        <v>6.6826300000000002E-3</v>
      </c>
      <c r="DSL3">
        <v>5.46124E-3</v>
      </c>
      <c r="DSM3">
        <v>4.2397099999999998E-3</v>
      </c>
      <c r="DSN3">
        <v>4.3336900000000003E-3</v>
      </c>
      <c r="DSO3">
        <v>6.5414699999999998E-3</v>
      </c>
      <c r="DSP3">
        <v>6.1603700000000001E-3</v>
      </c>
      <c r="DSQ3">
        <v>6.561E-3</v>
      </c>
      <c r="DSR3">
        <v>5.5540399999999997E-3</v>
      </c>
      <c r="DSS3">
        <v>5.5546399999999996E-3</v>
      </c>
      <c r="DST3">
        <v>4.68834E-3</v>
      </c>
      <c r="DSU3">
        <v>3.01023E-3</v>
      </c>
      <c r="DSV3">
        <v>9.5671299999999999E-4</v>
      </c>
      <c r="DSW3">
        <v>-1.5020400000000001E-3</v>
      </c>
      <c r="DSX3">
        <v>-5.2052699999999997E-3</v>
      </c>
      <c r="DSY3">
        <v>-8.2713300000000003E-3</v>
      </c>
      <c r="DSZ3">
        <v>-1.12035E-2</v>
      </c>
      <c r="DTA3">
        <v>-1.18155E-2</v>
      </c>
      <c r="DTB3">
        <v>-1.19848E-2</v>
      </c>
      <c r="DTC3">
        <v>-1.00009E-2</v>
      </c>
      <c r="DTD3">
        <v>-8.3496300000000002E-3</v>
      </c>
      <c r="DTE3">
        <v>-8.0266899999999995E-3</v>
      </c>
      <c r="DTF3">
        <v>-7.7037199999999998E-3</v>
      </c>
      <c r="DTG3">
        <v>-6.8430000000000001E-3</v>
      </c>
      <c r="DTH3">
        <v>-7.0976900000000002E-3</v>
      </c>
      <c r="DTI3">
        <v>-7.0078900000000001E-3</v>
      </c>
      <c r="DTJ3">
        <v>-6.5243200000000001E-3</v>
      </c>
      <c r="DTK3">
        <v>-4.4163400000000004E-3</v>
      </c>
      <c r="DTL3">
        <v>-1.14309E-3</v>
      </c>
      <c r="DTM3">
        <v>1.6333999999999999E-3</v>
      </c>
      <c r="DTN3">
        <v>3.5289200000000001E-3</v>
      </c>
      <c r="DTO3">
        <v>4.5220499999999997E-3</v>
      </c>
      <c r="DTP3">
        <v>6.6349299999999998E-3</v>
      </c>
      <c r="DTQ3">
        <v>6.6963999999999999E-3</v>
      </c>
      <c r="DTR3">
        <v>5.49396E-3</v>
      </c>
      <c r="DTS3">
        <v>5.3255500000000001E-3</v>
      </c>
      <c r="DTT3">
        <v>5.2951400000000003E-3</v>
      </c>
      <c r="DTU3">
        <v>4.1070000000000004E-3</v>
      </c>
      <c r="DTV3">
        <v>3.65936E-3</v>
      </c>
      <c r="DTW3">
        <v>4.1639900000000002E-3</v>
      </c>
      <c r="DTX3">
        <v>4.8821300000000002E-3</v>
      </c>
      <c r="DTY3">
        <v>7.4067100000000004E-3</v>
      </c>
      <c r="DTZ3">
        <v>1.2526300000000001E-2</v>
      </c>
      <c r="DUA3">
        <v>1.15932E-2</v>
      </c>
      <c r="DUB3">
        <v>1.0972000000000001E-2</v>
      </c>
      <c r="DUC3">
        <v>1.1425100000000001E-2</v>
      </c>
      <c r="DUD3">
        <v>1.1411599999999999E-2</v>
      </c>
      <c r="DUE3">
        <v>1.0862800000000001E-2</v>
      </c>
      <c r="DUF3">
        <v>1.05243E-2</v>
      </c>
      <c r="DUG3">
        <v>9.5944499999999992E-3</v>
      </c>
      <c r="DUH3">
        <v>9.6885900000000004E-3</v>
      </c>
      <c r="DUI3">
        <v>1.11082E-2</v>
      </c>
      <c r="DUJ3">
        <v>1.13553E-2</v>
      </c>
      <c r="DUK3">
        <v>1.1164800000000001E-2</v>
      </c>
      <c r="DUL3">
        <v>1.0883E-2</v>
      </c>
      <c r="DUM3">
        <v>1.15776E-2</v>
      </c>
      <c r="DUN3">
        <v>1.21067E-2</v>
      </c>
      <c r="DUO3">
        <v>1.10013E-2</v>
      </c>
      <c r="DUP3">
        <v>1.4027700000000001E-2</v>
      </c>
      <c r="DUQ3">
        <v>1.56408E-2</v>
      </c>
      <c r="DUR3">
        <v>1.6642199999999999E-2</v>
      </c>
      <c r="DUS3">
        <v>1.62249E-2</v>
      </c>
      <c r="DUT3">
        <v>1.4417299999999999E-2</v>
      </c>
      <c r="DUU3">
        <v>1.4057099999999999E-2</v>
      </c>
      <c r="DUV3">
        <v>1.5705400000000001E-2</v>
      </c>
      <c r="DUW3">
        <v>1.6769200000000001E-2</v>
      </c>
      <c r="DUX3">
        <v>1.92792E-2</v>
      </c>
      <c r="DUY3">
        <v>2.1565899999999999E-2</v>
      </c>
      <c r="DUZ3">
        <v>1.8440600000000001E-2</v>
      </c>
      <c r="DVA3">
        <v>1.8626400000000001E-2</v>
      </c>
      <c r="DVB3">
        <v>1.7431100000000001E-2</v>
      </c>
      <c r="DVC3">
        <v>1.7191000000000001E-2</v>
      </c>
      <c r="DVD3">
        <v>1.5685899999999999E-2</v>
      </c>
      <c r="DVE3">
        <v>1.49277E-2</v>
      </c>
      <c r="DVF3">
        <v>1.34851E-2</v>
      </c>
      <c r="DVG3">
        <v>1.1964300000000001E-2</v>
      </c>
      <c r="DVH3">
        <v>1.1077200000000001E-2</v>
      </c>
      <c r="DVI3">
        <v>7.5026800000000003E-3</v>
      </c>
      <c r="DVJ3">
        <v>3.00249E-3</v>
      </c>
      <c r="DVK3">
        <v>-3.4025599999999998E-3</v>
      </c>
      <c r="DVL3">
        <v>-6.6153699999999998E-3</v>
      </c>
      <c r="DVM3">
        <v>-3.9572799999999997E-3</v>
      </c>
      <c r="DVN3">
        <v>-2.3030300000000002E-3</v>
      </c>
      <c r="DVO3">
        <v>-9.3941800000000002E-4</v>
      </c>
      <c r="DVP3">
        <v>-3.6589199999999999E-4</v>
      </c>
      <c r="DVQ3">
        <v>-4.8563499999999999E-4</v>
      </c>
      <c r="DVR3">
        <v>-4.2915100000000001E-4</v>
      </c>
      <c r="DVS3">
        <v>-3.6412400000000001E-4</v>
      </c>
      <c r="DVT3">
        <v>2.1140199999999999E-4</v>
      </c>
      <c r="DVU3">
        <v>8.5408900000000004E-4</v>
      </c>
      <c r="DVV3">
        <v>2.7369400000000002E-3</v>
      </c>
      <c r="DVW3">
        <v>4.6084200000000002E-3</v>
      </c>
      <c r="DVX3">
        <v>8.1272700000000007E-3</v>
      </c>
      <c r="DVY3">
        <v>1.2850800000000001E-2</v>
      </c>
      <c r="DVZ3">
        <v>1.8123500000000001E-2</v>
      </c>
      <c r="DWA3">
        <v>2.22936E-2</v>
      </c>
      <c r="DWB3">
        <v>2.8688399999999999E-2</v>
      </c>
      <c r="DWC3">
        <v>3.51992E-2</v>
      </c>
      <c r="DWD3">
        <v>4.2254E-2</v>
      </c>
      <c r="DWE3">
        <v>5.0073800000000002E-2</v>
      </c>
      <c r="DWF3">
        <v>5.4724000000000002E-2</v>
      </c>
      <c r="DWG3">
        <v>5.6047100000000002E-2</v>
      </c>
      <c r="DWH3">
        <v>5.7754199999999999E-2</v>
      </c>
      <c r="DWI3">
        <v>6.2337400000000001E-2</v>
      </c>
      <c r="DWJ3">
        <v>6.4849799999999999E-2</v>
      </c>
      <c r="DWK3">
        <v>6.9302699999999995E-2</v>
      </c>
      <c r="DWL3">
        <v>7.00958E-2</v>
      </c>
      <c r="DWM3">
        <v>6.3227099999999994E-2</v>
      </c>
      <c r="DWN3">
        <v>6.2532500000000005E-2</v>
      </c>
      <c r="DWO3">
        <v>6.3227599999999995E-2</v>
      </c>
      <c r="DWP3">
        <v>6.3270099999999996E-2</v>
      </c>
      <c r="DWQ3">
        <v>6.2621700000000002E-2</v>
      </c>
      <c r="DWR3">
        <v>6.5566600000000003E-2</v>
      </c>
      <c r="DWS3">
        <v>6.4298300000000003E-2</v>
      </c>
      <c r="DWT3">
        <v>6.4836900000000003E-2</v>
      </c>
      <c r="DWU3">
        <v>6.6980300000000006E-2</v>
      </c>
      <c r="DWV3">
        <v>6.7621700000000007E-2</v>
      </c>
      <c r="DWW3">
        <v>6.8913799999999997E-2</v>
      </c>
      <c r="DWX3">
        <v>6.6815899999999998E-2</v>
      </c>
      <c r="DWY3">
        <v>6.5704499999999999E-2</v>
      </c>
      <c r="DWZ3">
        <v>6.2440900000000001E-2</v>
      </c>
      <c r="DXA3">
        <v>5.9629000000000001E-2</v>
      </c>
      <c r="DXB3">
        <v>5.9984900000000001E-2</v>
      </c>
      <c r="DXC3">
        <v>6.0144499999999997E-2</v>
      </c>
      <c r="DXD3">
        <v>6.0200299999999998E-2</v>
      </c>
      <c r="DXE3">
        <v>5.9967600000000003E-2</v>
      </c>
      <c r="DXF3">
        <v>5.9389499999999998E-2</v>
      </c>
      <c r="DXG3">
        <v>5.7565400000000003E-2</v>
      </c>
      <c r="DXH3">
        <v>5.5544900000000001E-2</v>
      </c>
      <c r="DXI3">
        <v>5.45922E-2</v>
      </c>
      <c r="DXJ3">
        <v>5.5588100000000001E-2</v>
      </c>
      <c r="DXK3">
        <v>5.6058299999999998E-2</v>
      </c>
      <c r="DXL3">
        <v>5.2496399999999999E-2</v>
      </c>
      <c r="DXM3">
        <v>4.7419299999999998E-2</v>
      </c>
      <c r="DXN3">
        <v>4.0319000000000001E-2</v>
      </c>
      <c r="DXO3">
        <v>4.13409E-2</v>
      </c>
      <c r="DXP3">
        <v>4.23843E-2</v>
      </c>
      <c r="DXQ3">
        <v>4.2164100000000003E-2</v>
      </c>
      <c r="DXR3">
        <v>4.4637900000000001E-2</v>
      </c>
      <c r="DXS3">
        <v>4.6991499999999999E-2</v>
      </c>
      <c r="DXT3">
        <v>4.9119000000000003E-2</v>
      </c>
      <c r="DXU3">
        <v>4.9437599999999998E-2</v>
      </c>
      <c r="DXV3">
        <v>5.0923000000000003E-2</v>
      </c>
      <c r="DXW3">
        <v>5.39549E-2</v>
      </c>
      <c r="DXX3">
        <v>5.4444600000000003E-2</v>
      </c>
      <c r="DXY3">
        <v>5.6515599999999999E-2</v>
      </c>
      <c r="DXZ3">
        <v>5.7299900000000001E-2</v>
      </c>
      <c r="DYA3">
        <v>5.9069000000000003E-2</v>
      </c>
      <c r="DYB3">
        <v>5.9618400000000002E-2</v>
      </c>
      <c r="DYC3">
        <v>5.8917900000000002E-2</v>
      </c>
      <c r="DYD3">
        <v>5.9017399999999998E-2</v>
      </c>
      <c r="DYE3">
        <v>5.90013E-2</v>
      </c>
      <c r="DYF3">
        <v>6.06528E-2</v>
      </c>
      <c r="DYG3">
        <v>6.3142900000000002E-2</v>
      </c>
      <c r="DYH3">
        <v>6.1374900000000003E-2</v>
      </c>
      <c r="DYI3">
        <v>5.9112600000000001E-2</v>
      </c>
      <c r="DYJ3">
        <v>5.5160399999999998E-2</v>
      </c>
      <c r="DYK3">
        <v>5.1341900000000003E-2</v>
      </c>
      <c r="DYL3">
        <v>4.6672699999999998E-2</v>
      </c>
      <c r="DYM3">
        <v>4.2853200000000001E-2</v>
      </c>
      <c r="DYN3">
        <v>3.9332800000000001E-2</v>
      </c>
      <c r="DYO3">
        <v>3.3810699999999999E-2</v>
      </c>
      <c r="DYP3">
        <v>2.9401E-2</v>
      </c>
      <c r="DYQ3">
        <v>2.5495E-2</v>
      </c>
      <c r="DYR3">
        <v>2.1948800000000001E-2</v>
      </c>
      <c r="DYS3">
        <v>1.7968999999999999E-2</v>
      </c>
      <c r="DYT3">
        <v>1.1778500000000001E-2</v>
      </c>
      <c r="DYU3">
        <v>9.5723900000000001E-3</v>
      </c>
      <c r="DYV3">
        <v>9.3209899999999995E-3</v>
      </c>
      <c r="DYW3">
        <v>1.05778E-2</v>
      </c>
      <c r="DYX3">
        <v>1.30098E-2</v>
      </c>
      <c r="DYY3">
        <v>1.74856E-2</v>
      </c>
      <c r="DYZ3">
        <v>2.0915599999999999E-2</v>
      </c>
      <c r="DZA3">
        <v>2.3538099999999999E-2</v>
      </c>
      <c r="DZB3">
        <v>2.7508299999999999E-2</v>
      </c>
      <c r="DZC3">
        <v>3.0947499999999999E-2</v>
      </c>
      <c r="DZD3">
        <v>3.5036400000000002E-2</v>
      </c>
      <c r="DZE3">
        <v>3.8888600000000002E-2</v>
      </c>
      <c r="DZF3">
        <v>4.42858E-2</v>
      </c>
      <c r="DZG3">
        <v>5.0271200000000002E-2</v>
      </c>
      <c r="DZH3">
        <v>5.5112300000000003E-2</v>
      </c>
      <c r="DZI3">
        <v>5.82207E-2</v>
      </c>
      <c r="DZJ3">
        <v>5.9877699999999999E-2</v>
      </c>
      <c r="DZK3">
        <v>6.1308000000000001E-2</v>
      </c>
      <c r="DZL3">
        <v>6.1948299999999998E-2</v>
      </c>
      <c r="DZM3">
        <v>6.1204099999999997E-2</v>
      </c>
      <c r="DZN3">
        <v>6.2705200000000003E-2</v>
      </c>
      <c r="DZO3">
        <v>6.4982100000000001E-2</v>
      </c>
      <c r="DZP3">
        <v>6.7013699999999995E-2</v>
      </c>
      <c r="DZQ3">
        <v>6.8806999999999993E-2</v>
      </c>
      <c r="DZR3">
        <v>7.0835400000000007E-2</v>
      </c>
      <c r="DZS3">
        <v>7.2300799999999998E-2</v>
      </c>
      <c r="DZT3">
        <v>7.3343400000000003E-2</v>
      </c>
      <c r="DZU3">
        <v>7.4253100000000002E-2</v>
      </c>
      <c r="DZV3">
        <v>7.5262200000000001E-2</v>
      </c>
      <c r="DZW3">
        <v>7.5426199999999999E-2</v>
      </c>
      <c r="DZX3">
        <v>7.5941400000000006E-2</v>
      </c>
      <c r="DZY3">
        <v>7.7192700000000003E-2</v>
      </c>
      <c r="DZZ3">
        <v>7.8548499999999993E-2</v>
      </c>
      <c r="EAA3">
        <v>8.0375500000000002E-2</v>
      </c>
      <c r="EAB3">
        <v>8.2295300000000002E-2</v>
      </c>
      <c r="EAC3">
        <v>8.5170899999999994E-2</v>
      </c>
      <c r="EAD3">
        <v>8.7844699999999998E-2</v>
      </c>
      <c r="EAE3">
        <v>9.0542899999999996E-2</v>
      </c>
      <c r="EAF3">
        <v>9.4556899999999999E-2</v>
      </c>
      <c r="EAG3">
        <v>9.4837000000000005E-2</v>
      </c>
      <c r="EAH3">
        <v>9.4399800000000006E-2</v>
      </c>
      <c r="EAI3">
        <v>9.55762E-2</v>
      </c>
      <c r="EAJ3">
        <v>9.55646E-2</v>
      </c>
      <c r="EAK3">
        <v>9.2596800000000007E-2</v>
      </c>
      <c r="EAL3">
        <v>8.9377899999999996E-2</v>
      </c>
      <c r="EAM3">
        <v>8.5491399999999995E-2</v>
      </c>
      <c r="EAN3">
        <v>8.0576400000000006E-2</v>
      </c>
      <c r="EAO3">
        <v>7.5773800000000002E-2</v>
      </c>
      <c r="EAP3">
        <v>7.1183399999999994E-2</v>
      </c>
      <c r="EAQ3">
        <v>6.8260899999999999E-2</v>
      </c>
      <c r="EAR3">
        <v>6.5094100000000002E-2</v>
      </c>
      <c r="EAS3">
        <v>6.3478900000000005E-2</v>
      </c>
      <c r="EAT3">
        <v>6.1329399999999999E-2</v>
      </c>
      <c r="EAU3">
        <v>5.9516399999999997E-2</v>
      </c>
      <c r="EAV3">
        <v>5.7081100000000003E-2</v>
      </c>
      <c r="EAW3">
        <v>5.49486E-2</v>
      </c>
      <c r="EAX3">
        <v>5.2633899999999997E-2</v>
      </c>
      <c r="EAY3">
        <v>4.8950800000000003E-2</v>
      </c>
      <c r="EAZ3">
        <v>4.6789699999999997E-2</v>
      </c>
      <c r="EBA3">
        <v>4.7042100000000003E-2</v>
      </c>
      <c r="EBB3">
        <v>4.6737300000000002E-2</v>
      </c>
      <c r="EBC3">
        <v>4.4196300000000001E-2</v>
      </c>
      <c r="EBD3">
        <v>4.0715099999999997E-2</v>
      </c>
      <c r="EBE3">
        <v>3.7523800000000003E-2</v>
      </c>
      <c r="EBF3">
        <v>3.6921900000000001E-2</v>
      </c>
      <c r="EBG3">
        <v>3.7548999999999999E-2</v>
      </c>
      <c r="EBH3">
        <v>3.7430600000000001E-2</v>
      </c>
      <c r="EBI3">
        <v>3.8019600000000001E-2</v>
      </c>
      <c r="EBJ3">
        <v>3.9258500000000002E-2</v>
      </c>
      <c r="EBK3">
        <v>4.07135E-2</v>
      </c>
      <c r="EBL3">
        <v>4.1444399999999999E-2</v>
      </c>
      <c r="EBM3">
        <v>4.1204900000000003E-2</v>
      </c>
      <c r="EBN3">
        <v>4.0275499999999999E-2</v>
      </c>
      <c r="EBO3">
        <v>4.0166399999999998E-2</v>
      </c>
      <c r="EBP3">
        <v>4.11375E-2</v>
      </c>
      <c r="EBQ3">
        <v>4.2967999999999999E-2</v>
      </c>
      <c r="EBR3">
        <v>4.3452499999999998E-2</v>
      </c>
      <c r="EBS3">
        <v>4.5383100000000003E-2</v>
      </c>
      <c r="EBT3">
        <v>4.3565199999999998E-2</v>
      </c>
      <c r="EBU3">
        <v>3.9993599999999997E-2</v>
      </c>
      <c r="EBV3">
        <v>3.6208499999999998E-2</v>
      </c>
      <c r="EBW3">
        <v>3.2760400000000002E-2</v>
      </c>
      <c r="EBX3">
        <v>3.00792E-2</v>
      </c>
      <c r="EBY3">
        <v>2.8011600000000001E-2</v>
      </c>
      <c r="EBZ3">
        <v>2.54518E-2</v>
      </c>
      <c r="ECA3">
        <v>2.4317999999999999E-2</v>
      </c>
      <c r="ECB3">
        <v>2.5417599999999999E-2</v>
      </c>
      <c r="ECC3">
        <v>2.6958300000000001E-2</v>
      </c>
      <c r="ECD3">
        <v>2.725E-2</v>
      </c>
      <c r="ECE3">
        <v>2.8777500000000001E-2</v>
      </c>
      <c r="ECF3">
        <v>2.80749E-2</v>
      </c>
      <c r="ECG3">
        <v>2.8096300000000001E-2</v>
      </c>
      <c r="ECH3">
        <v>2.76765E-2</v>
      </c>
      <c r="ECI3">
        <v>2.6051899999999999E-2</v>
      </c>
      <c r="ECJ3">
        <v>2.4395699999999999E-2</v>
      </c>
      <c r="ECK3">
        <v>2.2837400000000001E-2</v>
      </c>
      <c r="ECL3">
        <v>2.09891E-2</v>
      </c>
      <c r="ECM3">
        <v>2.0557099999999998E-2</v>
      </c>
      <c r="ECN3">
        <v>2.0218E-2</v>
      </c>
      <c r="ECO3">
        <v>1.8167699999999998E-2</v>
      </c>
      <c r="ECP3">
        <v>1.7219499999999999E-2</v>
      </c>
      <c r="ECQ3">
        <v>1.51675E-2</v>
      </c>
      <c r="ECR3">
        <v>1.4370600000000001E-2</v>
      </c>
      <c r="ECS3">
        <v>1.3019299999999999E-2</v>
      </c>
      <c r="ECT3">
        <v>1.1105500000000001E-2</v>
      </c>
      <c r="ECU3">
        <v>7.8859900000000007E-3</v>
      </c>
      <c r="ECV3">
        <v>5.6034800000000001E-3</v>
      </c>
      <c r="ECW3">
        <v>3.5803300000000001E-3</v>
      </c>
      <c r="ECX3">
        <v>1.9873099999999999E-3</v>
      </c>
      <c r="ECY3">
        <v>1.83621E-3</v>
      </c>
      <c r="ECZ3">
        <v>2.1396900000000001E-3</v>
      </c>
      <c r="EDA3">
        <v>1.72208E-3</v>
      </c>
      <c r="EDB3">
        <v>-2.2801700000000001E-4</v>
      </c>
      <c r="EDC3">
        <v>-2.29496E-3</v>
      </c>
      <c r="EDD3">
        <v>-3.2725300000000001E-3</v>
      </c>
      <c r="EDE3">
        <v>-3.1790500000000001E-3</v>
      </c>
      <c r="EDF3">
        <v>-2.9936199999999998E-3</v>
      </c>
      <c r="EDG3">
        <v>-2.8581600000000002E-3</v>
      </c>
      <c r="EDH3">
        <v>-1.66489E-3</v>
      </c>
      <c r="EDI3">
        <v>8.5361900000000001E-4</v>
      </c>
      <c r="EDJ3">
        <v>4.4087400000000004E-3</v>
      </c>
      <c r="EDK3">
        <v>7.2309899999999996E-3</v>
      </c>
      <c r="EDL3">
        <v>9.7819799999999991E-3</v>
      </c>
      <c r="EDM3">
        <v>1.2109200000000001E-2</v>
      </c>
      <c r="EDN3">
        <v>1.46453E-2</v>
      </c>
      <c r="EDO3">
        <v>1.6312500000000001E-2</v>
      </c>
      <c r="EDP3">
        <v>1.6638099999999999E-2</v>
      </c>
      <c r="EDQ3">
        <v>1.8303699999999999E-2</v>
      </c>
      <c r="EDR3">
        <v>2.1266400000000001E-2</v>
      </c>
      <c r="EDS3">
        <v>2.3527200000000002E-2</v>
      </c>
      <c r="EDT3">
        <v>2.63317E-2</v>
      </c>
      <c r="EDU3">
        <v>2.91737E-2</v>
      </c>
      <c r="EDV3">
        <v>3.01599E-2</v>
      </c>
      <c r="EDW3">
        <v>3.0481000000000001E-2</v>
      </c>
      <c r="EDX3">
        <v>3.0191699999999998E-2</v>
      </c>
      <c r="EDY3">
        <v>3.12968E-2</v>
      </c>
      <c r="EDZ3">
        <v>3.28023E-2</v>
      </c>
      <c r="EEA3">
        <v>3.23612E-2</v>
      </c>
      <c r="EEB3">
        <v>3.26293E-2</v>
      </c>
      <c r="EEC3">
        <v>3.4224200000000003E-2</v>
      </c>
      <c r="EED3">
        <v>3.57624E-2</v>
      </c>
      <c r="EEE3">
        <v>3.6147600000000002E-2</v>
      </c>
      <c r="EEF3">
        <v>3.7401900000000002E-2</v>
      </c>
      <c r="EEG3">
        <v>3.8984999999999999E-2</v>
      </c>
      <c r="EEH3">
        <v>3.9610300000000001E-2</v>
      </c>
      <c r="EEI3">
        <v>4.3628800000000002E-2</v>
      </c>
      <c r="EEJ3">
        <v>4.5942700000000003E-2</v>
      </c>
      <c r="EEK3">
        <v>4.6558000000000002E-2</v>
      </c>
      <c r="EEL3">
        <v>4.7269899999999997E-2</v>
      </c>
      <c r="EEM3">
        <v>4.2977000000000001E-2</v>
      </c>
      <c r="EEN3">
        <v>4.3558300000000001E-2</v>
      </c>
      <c r="EEO3">
        <v>4.4380200000000002E-2</v>
      </c>
      <c r="EEP3">
        <v>4.5349300000000002E-2</v>
      </c>
      <c r="EEQ3">
        <v>4.5386599999999999E-2</v>
      </c>
      <c r="EER3">
        <v>4.6135700000000002E-2</v>
      </c>
      <c r="EES3">
        <v>4.6372200000000002E-2</v>
      </c>
      <c r="EET3">
        <v>4.5025799999999998E-2</v>
      </c>
      <c r="EEU3">
        <v>4.3890100000000001E-2</v>
      </c>
      <c r="EEV3">
        <v>4.37052E-2</v>
      </c>
      <c r="EEW3">
        <v>4.3424400000000002E-2</v>
      </c>
      <c r="EEX3">
        <v>4.4312900000000002E-2</v>
      </c>
      <c r="EEY3">
        <v>4.4984900000000001E-2</v>
      </c>
      <c r="EEZ3">
        <v>4.4801300000000002E-2</v>
      </c>
      <c r="EFA3">
        <v>4.4710399999999997E-2</v>
      </c>
      <c r="EFB3">
        <v>4.4285999999999999E-2</v>
      </c>
      <c r="EFC3">
        <v>4.2368000000000003E-2</v>
      </c>
      <c r="EFD3">
        <v>4.0744500000000003E-2</v>
      </c>
      <c r="EFE3">
        <v>3.9167199999999999E-2</v>
      </c>
      <c r="EFF3">
        <v>3.7597699999999998E-2</v>
      </c>
      <c r="EFG3">
        <v>3.5564400000000003E-2</v>
      </c>
      <c r="EFH3">
        <v>3.4941199999999999E-2</v>
      </c>
      <c r="EFI3">
        <v>3.48206E-2</v>
      </c>
      <c r="EFJ3">
        <v>3.6089299999999998E-2</v>
      </c>
      <c r="EFK3">
        <v>3.6243699999999997E-2</v>
      </c>
      <c r="EFL3">
        <v>3.5435800000000003E-2</v>
      </c>
      <c r="EFM3">
        <v>3.4790000000000001E-2</v>
      </c>
      <c r="EFN3">
        <v>3.3490800000000001E-2</v>
      </c>
      <c r="EFO3">
        <v>3.0545800000000001E-2</v>
      </c>
      <c r="EFP3">
        <v>2.8657700000000001E-2</v>
      </c>
      <c r="EFQ3">
        <v>2.8015100000000001E-2</v>
      </c>
      <c r="EFR3">
        <v>2.8110799999999998E-2</v>
      </c>
      <c r="EFS3">
        <v>2.7921000000000001E-2</v>
      </c>
      <c r="EFT3">
        <v>2.7687699999999999E-2</v>
      </c>
      <c r="EFU3">
        <v>2.61341E-2</v>
      </c>
      <c r="EFV3">
        <v>2.58245E-2</v>
      </c>
      <c r="EFW3">
        <v>2.4512800000000001E-2</v>
      </c>
      <c r="EFX3">
        <v>2.3100599999999999E-2</v>
      </c>
      <c r="EFY3">
        <v>2.06006E-2</v>
      </c>
      <c r="EFZ3">
        <v>1.6485799999999998E-2</v>
      </c>
      <c r="EGA3">
        <v>1.4782200000000001E-2</v>
      </c>
      <c r="EGB3">
        <v>1.3437899999999999E-2</v>
      </c>
      <c r="EGC3">
        <v>9.6733500000000007E-3</v>
      </c>
      <c r="EGD3">
        <v>4.8569700000000004E-3</v>
      </c>
      <c r="EGE3">
        <v>1.0796899999999999E-3</v>
      </c>
      <c r="EGF3">
        <v>-2.0600800000000002E-3</v>
      </c>
      <c r="EGG3">
        <v>-6.2480900000000004E-3</v>
      </c>
      <c r="EGH3">
        <v>-9.4258899999999993E-3</v>
      </c>
      <c r="EGI3">
        <v>-1.2561900000000001E-2</v>
      </c>
      <c r="EGJ3">
        <v>-1.6615499999999998E-2</v>
      </c>
      <c r="EGK3">
        <v>-1.9827399999999998E-2</v>
      </c>
      <c r="EGL3">
        <v>-2.3132099999999999E-2</v>
      </c>
      <c r="EGM3">
        <v>-2.73248E-2</v>
      </c>
      <c r="EGN3">
        <v>-2.9856799999999999E-2</v>
      </c>
      <c r="EGO3">
        <v>-3.1461099999999999E-2</v>
      </c>
      <c r="EGP3">
        <v>-3.4224499999999998E-2</v>
      </c>
      <c r="EGQ3">
        <v>-3.75447E-2</v>
      </c>
      <c r="EGR3">
        <v>-4.0939200000000002E-2</v>
      </c>
      <c r="EGS3">
        <v>-4.4315399999999998E-2</v>
      </c>
      <c r="EGT3">
        <v>-4.7903099999999997E-2</v>
      </c>
      <c r="EGU3">
        <v>-5.1514799999999999E-2</v>
      </c>
      <c r="EGV3">
        <v>-5.3819899999999997E-2</v>
      </c>
      <c r="EGW3">
        <v>-5.6956300000000001E-2</v>
      </c>
      <c r="EGX3">
        <v>-5.9461300000000002E-2</v>
      </c>
      <c r="EGY3">
        <v>-6.0039299999999997E-2</v>
      </c>
      <c r="EGZ3">
        <v>-5.97122E-2</v>
      </c>
      <c r="EHA3">
        <v>-5.8982899999999998E-2</v>
      </c>
      <c r="EHB3">
        <v>-5.8823399999999998E-2</v>
      </c>
      <c r="EHC3">
        <v>-5.8378800000000002E-2</v>
      </c>
      <c r="EHD3">
        <v>-5.8453999999999999E-2</v>
      </c>
      <c r="EHE3">
        <v>-5.6886100000000002E-2</v>
      </c>
      <c r="EHF3">
        <v>-5.3892900000000001E-2</v>
      </c>
      <c r="EHG3">
        <v>-5.0781899999999998E-2</v>
      </c>
      <c r="EHH3">
        <v>-4.7720899999999997E-2</v>
      </c>
      <c r="EHI3">
        <v>-4.5061900000000002E-2</v>
      </c>
      <c r="EHJ3">
        <v>-4.2738100000000001E-2</v>
      </c>
      <c r="EHK3">
        <v>-4.03904E-2</v>
      </c>
      <c r="EHL3">
        <v>-3.7297499999999997E-2</v>
      </c>
      <c r="EHM3">
        <v>-3.4328499999999998E-2</v>
      </c>
      <c r="EHN3">
        <v>-3.2885699999999997E-2</v>
      </c>
      <c r="EHO3">
        <v>-3.1994399999999999E-2</v>
      </c>
      <c r="EHP3">
        <v>-3.16467E-2</v>
      </c>
      <c r="EHQ3">
        <v>-3.1044200000000001E-2</v>
      </c>
      <c r="EHR3">
        <v>-3.0782199999999999E-2</v>
      </c>
      <c r="EHS3">
        <v>-3.11478E-2</v>
      </c>
      <c r="EHT3">
        <v>-3.0515299999999999E-2</v>
      </c>
      <c r="EHU3">
        <v>-2.8553200000000001E-2</v>
      </c>
      <c r="EHV3">
        <v>-2.3210700000000001E-2</v>
      </c>
      <c r="EHW3">
        <v>-1.7399499999999998E-2</v>
      </c>
      <c r="EHX3">
        <v>-1.9238999999999999E-2</v>
      </c>
      <c r="EHY3">
        <v>-1.77439E-2</v>
      </c>
      <c r="EHZ3">
        <v>-1.64668E-2</v>
      </c>
      <c r="EIA3">
        <v>-1.48209E-2</v>
      </c>
      <c r="EIB3">
        <v>-1.33925E-2</v>
      </c>
      <c r="EIC3">
        <v>-1.3484899999999999E-2</v>
      </c>
      <c r="EID3">
        <v>-1.3315499999999999E-2</v>
      </c>
      <c r="EIE3">
        <v>-1.2656000000000001E-2</v>
      </c>
      <c r="EIF3">
        <v>-1.2184199999999999E-2</v>
      </c>
      <c r="EIG3">
        <v>-1.07384E-2</v>
      </c>
      <c r="EIH3">
        <v>-8.7480600000000002E-3</v>
      </c>
      <c r="EII3">
        <v>-7.2427200000000002E-3</v>
      </c>
      <c r="EIJ3">
        <v>-6.1166900000000001E-3</v>
      </c>
      <c r="EIK3">
        <v>-5.9890799999999999E-3</v>
      </c>
      <c r="EIL3">
        <v>-7.9912400000000001E-3</v>
      </c>
      <c r="EIM3">
        <v>-1.16942E-2</v>
      </c>
      <c r="EIN3">
        <v>-1.6257600000000001E-2</v>
      </c>
      <c r="EIO3">
        <v>-2.01326E-2</v>
      </c>
      <c r="EIP3">
        <v>-2.23117E-2</v>
      </c>
      <c r="EIQ3">
        <v>-2.3782000000000001E-2</v>
      </c>
      <c r="EIR3">
        <v>-2.4449100000000001E-2</v>
      </c>
      <c r="EIS3">
        <v>-2.5043300000000001E-2</v>
      </c>
      <c r="EIT3">
        <v>-2.5166999999999998E-2</v>
      </c>
      <c r="EIU3">
        <v>-2.5929500000000001E-2</v>
      </c>
      <c r="EIV3">
        <v>-2.6927400000000001E-2</v>
      </c>
      <c r="EIW3">
        <v>-2.8461500000000001E-2</v>
      </c>
      <c r="EIX3">
        <v>-2.8218699999999999E-2</v>
      </c>
      <c r="EIY3">
        <v>-2.8033200000000001E-2</v>
      </c>
      <c r="EIZ3">
        <v>-2.8136000000000001E-2</v>
      </c>
      <c r="EJA3">
        <v>-2.8990499999999999E-2</v>
      </c>
      <c r="EJB3">
        <v>-3.0175199999999999E-2</v>
      </c>
      <c r="EJC3">
        <v>-3.1097799999999998E-2</v>
      </c>
      <c r="EJD3">
        <v>-3.2720600000000002E-2</v>
      </c>
      <c r="EJE3">
        <v>-3.3154500000000003E-2</v>
      </c>
      <c r="EJF3">
        <v>-3.5285900000000002E-2</v>
      </c>
      <c r="EJG3">
        <v>-3.7915499999999998E-2</v>
      </c>
      <c r="EJH3">
        <v>-4.1657399999999997E-2</v>
      </c>
      <c r="EJI3">
        <v>-4.4479600000000001E-2</v>
      </c>
      <c r="EJJ3">
        <v>-4.7639800000000003E-2</v>
      </c>
      <c r="EJK3">
        <v>-5.0968600000000003E-2</v>
      </c>
      <c r="EJL3">
        <v>-5.3210399999999998E-2</v>
      </c>
      <c r="EJM3">
        <v>-5.4140000000000001E-2</v>
      </c>
      <c r="EJN3">
        <v>-5.4645800000000001E-2</v>
      </c>
      <c r="EJO3">
        <v>-5.4579599999999999E-2</v>
      </c>
      <c r="EJP3">
        <v>-5.3906900000000001E-2</v>
      </c>
      <c r="EJQ3">
        <v>-5.3351900000000001E-2</v>
      </c>
      <c r="EJR3">
        <v>-5.2635399999999999E-2</v>
      </c>
      <c r="EJS3">
        <v>-5.23676E-2</v>
      </c>
      <c r="EJT3">
        <v>-5.21615E-2</v>
      </c>
      <c r="EJU3">
        <v>-5.2056400000000003E-2</v>
      </c>
      <c r="EJV3">
        <v>-5.1075799999999998E-2</v>
      </c>
      <c r="EJW3">
        <v>-5.1509399999999997E-2</v>
      </c>
      <c r="EJX3">
        <v>-5.049E-2</v>
      </c>
      <c r="EJY3">
        <v>-4.9588300000000002E-2</v>
      </c>
      <c r="EJZ3">
        <v>-4.8396500000000002E-2</v>
      </c>
      <c r="EKA3">
        <v>-4.6631899999999997E-2</v>
      </c>
      <c r="EKB3">
        <v>-4.48671E-2</v>
      </c>
      <c r="EKC3">
        <v>-4.2647400000000002E-2</v>
      </c>
      <c r="EKD3">
        <v>-4.1273299999999999E-2</v>
      </c>
      <c r="EKE3">
        <v>-3.8871500000000003E-2</v>
      </c>
      <c r="EKF3">
        <v>-3.6183E-2</v>
      </c>
      <c r="EKG3">
        <v>-3.3475400000000002E-2</v>
      </c>
      <c r="EKH3">
        <v>-3.2587199999999997E-2</v>
      </c>
      <c r="EKI3">
        <v>-3.1769400000000003E-2</v>
      </c>
      <c r="EKJ3">
        <v>-3.2164699999999997E-2</v>
      </c>
      <c r="EKK3">
        <v>-3.28928E-2</v>
      </c>
      <c r="EKL3">
        <v>-3.5240599999999997E-2</v>
      </c>
      <c r="EKM3">
        <v>-3.7969599999999999E-2</v>
      </c>
      <c r="EKN3">
        <v>-4.0560899999999997E-2</v>
      </c>
      <c r="EKO3">
        <v>-4.3314199999999997E-2</v>
      </c>
      <c r="EKP3">
        <v>-4.51289E-2</v>
      </c>
      <c r="EKQ3">
        <v>-4.6657200000000003E-2</v>
      </c>
      <c r="EKR3">
        <v>-4.8670900000000003E-2</v>
      </c>
      <c r="EKS3">
        <v>-5.1139999999999998E-2</v>
      </c>
      <c r="EKT3">
        <v>-5.3103600000000001E-2</v>
      </c>
      <c r="EKU3">
        <v>-5.4780799999999998E-2</v>
      </c>
      <c r="EKV3">
        <v>-5.6795400000000003E-2</v>
      </c>
      <c r="EKW3">
        <v>-5.8354999999999997E-2</v>
      </c>
      <c r="EKX3">
        <v>-5.9172700000000002E-2</v>
      </c>
      <c r="EKY3">
        <v>-5.9535100000000001E-2</v>
      </c>
      <c r="EKZ3">
        <v>-5.9610799999999999E-2</v>
      </c>
      <c r="ELA3">
        <v>-5.8657500000000001E-2</v>
      </c>
      <c r="ELB3">
        <v>-5.7366800000000003E-2</v>
      </c>
      <c r="ELC3">
        <v>-5.56204E-2</v>
      </c>
      <c r="ELD3">
        <v>-5.3772500000000001E-2</v>
      </c>
      <c r="ELE3">
        <v>-5.2835600000000003E-2</v>
      </c>
      <c r="ELF3">
        <v>-5.10211E-2</v>
      </c>
      <c r="ELG3">
        <v>-4.8463899999999997E-2</v>
      </c>
      <c r="ELH3">
        <v>-4.8015799999999997E-2</v>
      </c>
      <c r="ELI3">
        <v>-4.7567699999999997E-2</v>
      </c>
      <c r="ELJ3">
        <v>-4.8030900000000001E-2</v>
      </c>
      <c r="ELK3">
        <v>-4.8612299999999997E-2</v>
      </c>
      <c r="ELL3">
        <v>-4.9075599999999997E-2</v>
      </c>
      <c r="ELM3">
        <v>-5.0737499999999998E-2</v>
      </c>
      <c r="ELN3">
        <v>-5.3311299999999999E-2</v>
      </c>
      <c r="ELO3">
        <v>-5.5378799999999999E-2</v>
      </c>
      <c r="ELP3">
        <v>-5.7277799999999997E-2</v>
      </c>
      <c r="ELQ3">
        <v>-5.8603000000000002E-2</v>
      </c>
      <c r="ELR3">
        <v>-6.0384199999999999E-2</v>
      </c>
      <c r="ELS3">
        <v>-6.1422600000000001E-2</v>
      </c>
      <c r="ELT3">
        <v>-6.1599899999999999E-2</v>
      </c>
      <c r="ELU3">
        <v>-6.20642E-2</v>
      </c>
      <c r="ELV3">
        <v>-6.2241600000000001E-2</v>
      </c>
      <c r="ELW3">
        <v>-6.1793899999999999E-2</v>
      </c>
      <c r="ELX3">
        <v>-6.1346199999999997E-2</v>
      </c>
      <c r="ELY3">
        <v>-6.0780300000000002E-2</v>
      </c>
      <c r="ELZ3">
        <v>-6.0619699999999999E-2</v>
      </c>
      <c r="EMA3">
        <v>-6.0915200000000003E-2</v>
      </c>
      <c r="EMB3">
        <v>-6.1329099999999998E-2</v>
      </c>
      <c r="EMC3">
        <v>-5.9225300000000002E-2</v>
      </c>
      <c r="EMD3">
        <v>-5.8202700000000003E-2</v>
      </c>
      <c r="EME3">
        <v>-5.7467400000000002E-2</v>
      </c>
      <c r="EMF3">
        <v>-5.62637E-2</v>
      </c>
      <c r="EMG3">
        <v>-5.4867100000000002E-2</v>
      </c>
      <c r="EMH3">
        <v>-5.3663099999999998E-2</v>
      </c>
      <c r="EMI3">
        <v>-5.1727099999999998E-2</v>
      </c>
      <c r="EMJ3">
        <v>-4.9645599999999998E-2</v>
      </c>
      <c r="EMK3">
        <v>-4.5934000000000003E-2</v>
      </c>
      <c r="EML3">
        <v>-4.3096099999999998E-2</v>
      </c>
      <c r="EMM3">
        <v>-4.0071900000000001E-2</v>
      </c>
      <c r="EMN3">
        <v>-3.6421700000000001E-2</v>
      </c>
      <c r="EMO3">
        <v>-3.9036800000000003E-2</v>
      </c>
      <c r="EMP3">
        <v>-4.3072600000000003E-2</v>
      </c>
      <c r="EMQ3">
        <v>-4.1674299999999997E-2</v>
      </c>
      <c r="EMR3">
        <v>-4.0412999999999998E-2</v>
      </c>
      <c r="EMS3">
        <v>-3.9376500000000002E-2</v>
      </c>
      <c r="EMT3">
        <v>-3.9320899999999999E-2</v>
      </c>
      <c r="EMU3">
        <v>-3.8402600000000002E-2</v>
      </c>
      <c r="EMV3">
        <v>-3.6570600000000002E-2</v>
      </c>
      <c r="EMW3">
        <v>-3.5388200000000002E-2</v>
      </c>
      <c r="EMX3">
        <v>-3.5638799999999998E-2</v>
      </c>
      <c r="EMY3">
        <v>-3.4168499999999997E-2</v>
      </c>
      <c r="EMZ3">
        <v>-3.2410399999999999E-2</v>
      </c>
      <c r="ENA3">
        <v>-3.03644E-2</v>
      </c>
      <c r="ENB3">
        <v>-2.92321E-2</v>
      </c>
      <c r="ENC3">
        <v>-2.8324599999999998E-2</v>
      </c>
      <c r="END3">
        <v>-2.62153E-2</v>
      </c>
      <c r="ENE3">
        <v>-2.3716399999999999E-2</v>
      </c>
      <c r="ENF3">
        <v>-2.291E-2</v>
      </c>
      <c r="ENG3">
        <v>-2.0168599999999998E-2</v>
      </c>
      <c r="ENH3">
        <v>-1.9842800000000001E-2</v>
      </c>
      <c r="ENI3">
        <v>-1.9999099999999999E-2</v>
      </c>
      <c r="ENJ3">
        <v>-2.0450200000000002E-2</v>
      </c>
      <c r="ENK3">
        <v>-2.1721000000000001E-2</v>
      </c>
      <c r="ENL3">
        <v>-2.24163E-2</v>
      </c>
      <c r="ENM3">
        <v>-2.49337E-2</v>
      </c>
      <c r="ENN3">
        <v>-2.67808E-2</v>
      </c>
      <c r="ENO3">
        <v>-2.94173E-2</v>
      </c>
      <c r="ENP3">
        <v>-3.1258099999999997E-2</v>
      </c>
      <c r="ENQ3">
        <v>-3.3512500000000001E-2</v>
      </c>
      <c r="ENR3">
        <v>-3.54673E-2</v>
      </c>
      <c r="ENS3">
        <v>-3.6219500000000002E-2</v>
      </c>
      <c r="ENT3">
        <v>-3.7446199999999999E-2</v>
      </c>
      <c r="ENU3">
        <v>-3.7927599999999999E-2</v>
      </c>
      <c r="ENV3">
        <v>-3.7934599999999999E-2</v>
      </c>
      <c r="ENW3">
        <v>-3.7653499999999999E-2</v>
      </c>
      <c r="ENX3">
        <v>-3.73724E-2</v>
      </c>
      <c r="ENY3">
        <v>-3.7023399999999998E-2</v>
      </c>
      <c r="ENZ3">
        <v>-3.5877899999999997E-2</v>
      </c>
      <c r="EOA3">
        <v>-3.54779E-2</v>
      </c>
      <c r="EOB3">
        <v>-3.46203E-2</v>
      </c>
      <c r="EOC3">
        <v>-3.3643899999999997E-2</v>
      </c>
      <c r="EOD3">
        <v>-3.3125099999999998E-2</v>
      </c>
      <c r="EOE3">
        <v>-3.1470400000000003E-2</v>
      </c>
      <c r="EOF3">
        <v>-2.8492900000000002E-2</v>
      </c>
      <c r="EOG3">
        <v>-2.6481600000000001E-2</v>
      </c>
      <c r="EOH3">
        <v>-2.41818E-2</v>
      </c>
      <c r="EOI3">
        <v>-2.1269400000000001E-2</v>
      </c>
      <c r="EOJ3">
        <v>-1.88276E-2</v>
      </c>
      <c r="EOK3">
        <v>-1.6033200000000001E-2</v>
      </c>
      <c r="EOL3">
        <v>-1.3788099999999999E-2</v>
      </c>
      <c r="EOM3">
        <v>-1.18618E-2</v>
      </c>
      <c r="EON3">
        <v>-9.44651E-3</v>
      </c>
      <c r="EOO3">
        <v>-7.1854900000000001E-3</v>
      </c>
      <c r="EOP3">
        <v>-6.6376600000000001E-3</v>
      </c>
      <c r="EOQ3">
        <v>-6.8023399999999996E-3</v>
      </c>
      <c r="EOR3">
        <v>-7.4521700000000001E-3</v>
      </c>
      <c r="EOS3">
        <v>-8.1699600000000004E-3</v>
      </c>
      <c r="EOT3">
        <v>-9.6413999999999996E-3</v>
      </c>
      <c r="EOU3">
        <v>-1.0644799999999999E-2</v>
      </c>
      <c r="EOV3">
        <v>-1.1943E-2</v>
      </c>
      <c r="EOW3">
        <v>-1.38324E-2</v>
      </c>
      <c r="EOX3">
        <v>-1.54334E-2</v>
      </c>
      <c r="EOY3">
        <v>-1.5999200000000002E-2</v>
      </c>
      <c r="EOZ3">
        <v>-1.5957099999999998E-2</v>
      </c>
      <c r="EPA3">
        <v>-1.5432700000000001E-2</v>
      </c>
      <c r="EPB3">
        <v>-1.53974E-2</v>
      </c>
      <c r="EPC3">
        <v>-1.58885E-2</v>
      </c>
      <c r="EPD3">
        <v>-1.5890399999999999E-2</v>
      </c>
      <c r="EPE3">
        <v>-1.5101099999999999E-2</v>
      </c>
      <c r="EPF3">
        <v>-1.3119199999999999E-2</v>
      </c>
      <c r="EPG3">
        <v>-1.08521E-2</v>
      </c>
      <c r="EPH3">
        <v>-9.4817900000000004E-3</v>
      </c>
      <c r="EPI3">
        <v>-9.2863800000000003E-3</v>
      </c>
      <c r="EPJ3">
        <v>-8.5253800000000008E-3</v>
      </c>
      <c r="EPK3">
        <v>-8.7948200000000001E-3</v>
      </c>
      <c r="EPL3">
        <v>-9.0617900000000001E-3</v>
      </c>
      <c r="EPM3">
        <v>-9.2979599999999992E-3</v>
      </c>
      <c r="EPN3">
        <v>-9.6719600000000003E-3</v>
      </c>
      <c r="EPO3">
        <v>-9.6382299999999994E-3</v>
      </c>
      <c r="EPP3">
        <v>-1.17833E-2</v>
      </c>
      <c r="EPQ3">
        <v>-1.40733E-2</v>
      </c>
      <c r="EPR3">
        <v>-1.72946E-2</v>
      </c>
      <c r="EPS3">
        <v>-1.9547499999999999E-2</v>
      </c>
      <c r="EPT3">
        <v>-2.1341800000000001E-2</v>
      </c>
      <c r="EPU3">
        <v>-2.3361099999999999E-2</v>
      </c>
      <c r="EPV3">
        <v>-2.70748E-2</v>
      </c>
      <c r="EPW3">
        <v>-3.1196999999999999E-2</v>
      </c>
      <c r="EPX3">
        <v>-3.59487E-2</v>
      </c>
      <c r="EPY3">
        <v>-4.0360899999999998E-2</v>
      </c>
      <c r="EPZ3">
        <v>-4.34796E-2</v>
      </c>
      <c r="EQA3">
        <v>-4.5510500000000002E-2</v>
      </c>
      <c r="EQB3">
        <v>-4.6147199999999999E-2</v>
      </c>
      <c r="EQC3">
        <v>-4.6664900000000002E-2</v>
      </c>
      <c r="EQD3">
        <v>-4.6383300000000002E-2</v>
      </c>
      <c r="EQE3">
        <v>-4.6220799999999999E-2</v>
      </c>
      <c r="EQF3">
        <v>-4.5888199999999997E-2</v>
      </c>
      <c r="EQG3">
        <v>-4.5385399999999999E-2</v>
      </c>
      <c r="EQH3">
        <v>-4.4304200000000002E-2</v>
      </c>
      <c r="EQI3">
        <v>-4.3222900000000002E-2</v>
      </c>
      <c r="EQJ3">
        <v>-4.0644199999999998E-2</v>
      </c>
      <c r="EQK3">
        <v>-3.83545E-2</v>
      </c>
      <c r="EQL3">
        <v>-3.6115599999999998E-2</v>
      </c>
      <c r="EQM3">
        <v>-3.3757200000000001E-2</v>
      </c>
      <c r="EQN3">
        <v>-3.0939100000000001E-2</v>
      </c>
      <c r="EQO3">
        <v>-2.71506E-2</v>
      </c>
      <c r="EQP3">
        <v>-2.43828E-2</v>
      </c>
      <c r="EQQ3">
        <v>-2.16026E-2</v>
      </c>
      <c r="EQR3">
        <v>-1.9138700000000002E-2</v>
      </c>
      <c r="EQS3">
        <v>-1.52274E-2</v>
      </c>
      <c r="EQT3">
        <v>-1.0828900000000001E-2</v>
      </c>
      <c r="EQU3">
        <v>-8.3707599999999997E-3</v>
      </c>
      <c r="EQV3">
        <v>-5.2823200000000001E-3</v>
      </c>
      <c r="EQW3">
        <v>-2.53403E-3</v>
      </c>
      <c r="EQX3">
        <v>3.44509E-4</v>
      </c>
      <c r="EQY3">
        <v>2.9780599999999998E-3</v>
      </c>
      <c r="EQZ3">
        <v>4.3037700000000002E-3</v>
      </c>
      <c r="ERA3">
        <v>6.5644700000000002E-3</v>
      </c>
      <c r="ERB3">
        <v>1.04063E-2</v>
      </c>
      <c r="ERC3">
        <v>1.40833E-2</v>
      </c>
      <c r="ERD3">
        <v>1.63879E-2</v>
      </c>
      <c r="ERE3">
        <v>1.7769099999999999E-2</v>
      </c>
      <c r="ERF3">
        <v>1.8818000000000001E-2</v>
      </c>
      <c r="ERG3">
        <v>1.9229699999999999E-2</v>
      </c>
      <c r="ERH3">
        <v>2.0568400000000001E-2</v>
      </c>
      <c r="ERI3">
        <v>1.9828399999999999E-2</v>
      </c>
      <c r="ERJ3">
        <v>1.9429200000000001E-2</v>
      </c>
      <c r="ERK3">
        <v>1.95292E-2</v>
      </c>
      <c r="ERL3">
        <v>1.98085E-2</v>
      </c>
      <c r="ERM3">
        <v>2.0793499999999999E-2</v>
      </c>
      <c r="ERN3">
        <v>2.04662E-2</v>
      </c>
      <c r="ERO3">
        <v>2.2201499999999999E-2</v>
      </c>
      <c r="ERP3">
        <v>2.23345E-2</v>
      </c>
      <c r="ERQ3">
        <v>2.2581799999999999E-2</v>
      </c>
      <c r="ERR3">
        <v>2.5004499999999999E-2</v>
      </c>
      <c r="ERS3">
        <v>2.6638100000000001E-2</v>
      </c>
      <c r="ERT3">
        <v>2.7918999999999999E-2</v>
      </c>
      <c r="ERU3">
        <v>2.9650200000000002E-2</v>
      </c>
      <c r="ERV3">
        <v>3.0227199999999999E-2</v>
      </c>
      <c r="ERW3">
        <v>3.2316900000000003E-2</v>
      </c>
      <c r="ERX3">
        <v>3.5094199999999999E-2</v>
      </c>
      <c r="ERY3">
        <v>3.6775200000000001E-2</v>
      </c>
      <c r="ERZ3">
        <v>3.91747E-2</v>
      </c>
      <c r="ESA3">
        <v>4.2611299999999998E-2</v>
      </c>
      <c r="ESB3">
        <v>4.61115E-2</v>
      </c>
      <c r="ESC3">
        <v>4.8380600000000003E-2</v>
      </c>
      <c r="ESD3">
        <v>4.9005100000000003E-2</v>
      </c>
      <c r="ESE3">
        <v>5.1223499999999998E-2</v>
      </c>
      <c r="ESF3">
        <v>5.4716899999999999E-2</v>
      </c>
      <c r="ESG3">
        <v>5.7437700000000001E-2</v>
      </c>
      <c r="ESH3">
        <v>6.21284E-2</v>
      </c>
      <c r="ESI3">
        <v>6.2766100000000005E-2</v>
      </c>
      <c r="ESJ3">
        <v>5.9991000000000003E-2</v>
      </c>
      <c r="ESK3">
        <v>5.5692100000000001E-2</v>
      </c>
      <c r="ESL3">
        <v>5.1199700000000001E-2</v>
      </c>
      <c r="ESM3">
        <v>4.6156200000000001E-2</v>
      </c>
      <c r="ESN3">
        <v>3.4805599999999999E-2</v>
      </c>
      <c r="ESO3">
        <v>2.6177300000000001E-2</v>
      </c>
      <c r="ESP3">
        <v>2.2298200000000001E-2</v>
      </c>
      <c r="ESQ3">
        <v>1.89993E-2</v>
      </c>
      <c r="ESR3">
        <v>1.74418E-2</v>
      </c>
      <c r="ESS3">
        <v>1.64084E-2</v>
      </c>
      <c r="EST3">
        <v>1.2982E-2</v>
      </c>
      <c r="ESU3">
        <v>9.2666999999999992E-3</v>
      </c>
      <c r="ESV3">
        <v>7.6398600000000001E-3</v>
      </c>
      <c r="ESW3">
        <v>6.5252799999999996E-3</v>
      </c>
      <c r="ESX3">
        <v>4.5393300000000003E-3</v>
      </c>
      <c r="ESY3">
        <v>3.7850800000000001E-3</v>
      </c>
      <c r="ESZ3">
        <v>2.3340399999999999E-3</v>
      </c>
      <c r="ETA3">
        <v>9.9167000000000005E-4</v>
      </c>
      <c r="ETB3">
        <v>-1.52673E-3</v>
      </c>
      <c r="ETC3">
        <v>-2.2321799999999998E-3</v>
      </c>
      <c r="ETD3">
        <v>-3.64534E-3</v>
      </c>
      <c r="ETE3">
        <v>-6.5917600000000003E-3</v>
      </c>
      <c r="ETF3">
        <v>-8.4959600000000003E-3</v>
      </c>
      <c r="ETG3">
        <v>-9.9832199999999992E-3</v>
      </c>
      <c r="ETH3">
        <v>-1.19322E-2</v>
      </c>
      <c r="ETI3">
        <v>-1.3971900000000001E-2</v>
      </c>
      <c r="ETJ3">
        <v>-1.6422200000000001E-2</v>
      </c>
      <c r="ETK3">
        <v>-1.8291499999999999E-2</v>
      </c>
      <c r="ETL3">
        <v>-1.94088E-2</v>
      </c>
      <c r="ETM3">
        <v>-2.1552100000000001E-2</v>
      </c>
      <c r="ETN3">
        <v>-2.3114300000000001E-2</v>
      </c>
      <c r="ETO3">
        <v>-2.4505699999999998E-2</v>
      </c>
      <c r="ETP3">
        <v>-2.5076299999999999E-2</v>
      </c>
      <c r="ETQ3">
        <v>-2.5065500000000001E-2</v>
      </c>
      <c r="ETR3">
        <v>-2.5687600000000001E-2</v>
      </c>
      <c r="ETS3">
        <v>-2.5950500000000001E-2</v>
      </c>
      <c r="ETT3">
        <v>-2.5460799999999999E-2</v>
      </c>
      <c r="ETU3">
        <v>-2.5432900000000001E-2</v>
      </c>
      <c r="ETV3">
        <v>-2.6055100000000001E-2</v>
      </c>
      <c r="ETW3">
        <v>-2.5411300000000001E-2</v>
      </c>
      <c r="ETX3">
        <v>-2.3621E-2</v>
      </c>
      <c r="ETY3">
        <v>-2.1539599999999999E-2</v>
      </c>
      <c r="ETZ3">
        <v>-1.9651600000000002E-2</v>
      </c>
      <c r="EUA3">
        <v>-1.6205899999999999E-2</v>
      </c>
      <c r="EUB3">
        <v>-1.2708499999999999E-2</v>
      </c>
      <c r="EUC3">
        <v>-9.0907799999999997E-3</v>
      </c>
      <c r="EUD3">
        <v>-6.5167799999999998E-3</v>
      </c>
      <c r="EUE3">
        <v>-3.3090699999999999E-3</v>
      </c>
      <c r="EUF3">
        <v>3.6124900000000001E-4</v>
      </c>
      <c r="EUG3">
        <v>2.8165E-3</v>
      </c>
      <c r="EUH3">
        <v>4.5187200000000004E-3</v>
      </c>
      <c r="EUI3">
        <v>5.0226000000000003E-3</v>
      </c>
      <c r="EUJ3">
        <v>5.3553000000000003E-3</v>
      </c>
      <c r="EUK3">
        <v>4.3523499999999996E-3</v>
      </c>
      <c r="EUL3">
        <v>3.5719100000000002E-3</v>
      </c>
      <c r="EUM3">
        <v>2.3289500000000002E-3</v>
      </c>
      <c r="EUN3">
        <v>1.25713E-3</v>
      </c>
      <c r="EUO3">
        <v>-3.2869099999999999E-4</v>
      </c>
      <c r="EUP3">
        <v>-1.7434E-3</v>
      </c>
      <c r="EUQ3">
        <v>-3.38099E-3</v>
      </c>
      <c r="EUR3">
        <v>-3.97372E-3</v>
      </c>
      <c r="EUS3">
        <v>-5.3203699999999996E-3</v>
      </c>
      <c r="EUT3">
        <v>-5.8618899999999998E-3</v>
      </c>
      <c r="EUU3">
        <v>-4.9641199999999998E-3</v>
      </c>
      <c r="EUV3">
        <v>-5.1629400000000004E-3</v>
      </c>
      <c r="EUW3">
        <v>-5.9958700000000004E-3</v>
      </c>
      <c r="EUX3">
        <v>-7.5829799999999996E-3</v>
      </c>
      <c r="EUY3">
        <v>-9.0964199999999992E-3</v>
      </c>
      <c r="EUZ3">
        <v>-1.0610100000000001E-2</v>
      </c>
      <c r="EVA3">
        <v>-1.28095E-2</v>
      </c>
      <c r="EVB3">
        <v>-1.3740799999999999E-2</v>
      </c>
      <c r="EVC3">
        <v>-1.5957900000000001E-2</v>
      </c>
      <c r="EVD3">
        <v>-1.7592300000000002E-2</v>
      </c>
      <c r="EVE3">
        <v>-1.76667E-2</v>
      </c>
      <c r="EVF3">
        <v>-1.78491E-2</v>
      </c>
      <c r="EVG3">
        <v>-1.6806999999999999E-2</v>
      </c>
      <c r="EVH3">
        <v>-1.75482E-2</v>
      </c>
      <c r="EVI3">
        <v>-1.81371E-2</v>
      </c>
      <c r="EVJ3">
        <v>-1.84415E-2</v>
      </c>
      <c r="EVK3">
        <v>-2.03068E-2</v>
      </c>
      <c r="EVL3">
        <v>-2.2800000000000001E-2</v>
      </c>
      <c r="EVM3">
        <v>-2.4941600000000001E-2</v>
      </c>
      <c r="EVN3">
        <v>-2.7031900000000001E-2</v>
      </c>
      <c r="EVO3">
        <v>-2.8539200000000001E-2</v>
      </c>
      <c r="EVP3">
        <v>-3.0347300000000001E-2</v>
      </c>
      <c r="EVQ3">
        <v>-3.10402E-2</v>
      </c>
      <c r="EVR3">
        <v>-3.2270500000000001E-2</v>
      </c>
      <c r="EVS3">
        <v>-3.1887699999999998E-2</v>
      </c>
      <c r="EVT3">
        <v>-3.1522099999999997E-2</v>
      </c>
      <c r="EVU3">
        <v>-3.2083300000000002E-2</v>
      </c>
      <c r="EVV3">
        <v>-3.3803399999999997E-2</v>
      </c>
      <c r="EVW3">
        <v>-3.5587300000000002E-2</v>
      </c>
      <c r="EVX3">
        <v>-3.7130999999999997E-2</v>
      </c>
      <c r="EVY3">
        <v>-3.7412899999999999E-2</v>
      </c>
      <c r="EVZ3">
        <v>-3.7098899999999997E-2</v>
      </c>
      <c r="EWA3">
        <v>-3.6664799999999997E-2</v>
      </c>
      <c r="EWB3">
        <v>-3.50578E-2</v>
      </c>
      <c r="EWC3">
        <v>-3.3742399999999999E-2</v>
      </c>
      <c r="EWD3">
        <v>-3.1259200000000001E-2</v>
      </c>
      <c r="EWE3">
        <v>-3.039E-2</v>
      </c>
      <c r="EWF3">
        <v>-2.9108499999999999E-2</v>
      </c>
      <c r="EWG3">
        <v>-2.6384100000000001E-2</v>
      </c>
      <c r="EWH3">
        <v>-2.48273E-2</v>
      </c>
      <c r="EWI3">
        <v>-2.4490000000000001E-2</v>
      </c>
      <c r="EWJ3">
        <v>-2.2056900000000001E-2</v>
      </c>
      <c r="EWK3">
        <v>-2.02075E-2</v>
      </c>
      <c r="EWL3">
        <v>-1.9457499999999999E-2</v>
      </c>
      <c r="EWM3">
        <v>-1.7659299999999999E-2</v>
      </c>
      <c r="EWN3">
        <v>-1.55687E-2</v>
      </c>
      <c r="EWO3">
        <v>-1.39419E-2</v>
      </c>
      <c r="EWP3">
        <v>-1.3998999999999999E-2</v>
      </c>
      <c r="EWQ3">
        <v>-1.34203E-2</v>
      </c>
      <c r="EWR3">
        <v>-1.26696E-2</v>
      </c>
      <c r="EWS3">
        <v>-1.03546E-2</v>
      </c>
      <c r="EWT3">
        <v>-6.9443999999999999E-3</v>
      </c>
      <c r="EWU3">
        <v>-4.2161999999999998E-3</v>
      </c>
      <c r="EWV3">
        <v>-2.6618900000000001E-3</v>
      </c>
      <c r="EWW3">
        <v>-1.6231799999999999E-3</v>
      </c>
      <c r="EWX3">
        <v>1.0682199999999999E-3</v>
      </c>
      <c r="EWY3">
        <v>4.4184000000000003E-3</v>
      </c>
      <c r="EWZ3">
        <v>5.8430299999999999E-3</v>
      </c>
      <c r="EXA3">
        <v>5.5825099999999997E-3</v>
      </c>
      <c r="EXB3">
        <v>5.9806599999999996E-3</v>
      </c>
      <c r="EXC3">
        <v>5.9157599999999999E-3</v>
      </c>
      <c r="EXD3">
        <v>4.4391500000000002E-3</v>
      </c>
      <c r="EXE3">
        <v>2.74377E-3</v>
      </c>
      <c r="EXF3">
        <v>-6.3767800000000003E-4</v>
      </c>
      <c r="EXG3">
        <v>-4.2208300000000001E-3</v>
      </c>
      <c r="EXH3">
        <v>-6.6791000000000003E-3</v>
      </c>
      <c r="EXI3">
        <v>-8.0313999999999993E-3</v>
      </c>
      <c r="EXJ3">
        <v>-8.3342399999999997E-3</v>
      </c>
      <c r="EXK3">
        <v>-7.5874200000000001E-3</v>
      </c>
      <c r="EXL3">
        <v>-7.3739799999999996E-3</v>
      </c>
      <c r="EXM3">
        <v>-7.3326199999999998E-3</v>
      </c>
      <c r="EXN3">
        <v>-7.3428699999999996E-3</v>
      </c>
      <c r="EXO3">
        <v>-7.6782500000000002E-3</v>
      </c>
      <c r="EXP3">
        <v>-7.6247700000000003E-3</v>
      </c>
      <c r="EXQ3">
        <v>-8.5888400000000004E-3</v>
      </c>
      <c r="EXR3">
        <v>-8.7196600000000006E-3</v>
      </c>
      <c r="EXS3">
        <v>-9.1948399999999993E-3</v>
      </c>
      <c r="EXT3">
        <v>-9.2689499999999998E-3</v>
      </c>
      <c r="EXU3">
        <v>-9.3947300000000004E-3</v>
      </c>
      <c r="EXV3">
        <v>-1.05588E-2</v>
      </c>
      <c r="EXW3">
        <v>-1.1085899999999999E-2</v>
      </c>
      <c r="EXX3">
        <v>-1.00266E-2</v>
      </c>
      <c r="EXY3">
        <v>-8.2336700000000002E-3</v>
      </c>
      <c r="EXZ3">
        <v>-6.4921700000000002E-3</v>
      </c>
      <c r="EYA3">
        <v>-4.6330700000000004E-3</v>
      </c>
      <c r="EYB3">
        <v>-2.5861399999999998E-3</v>
      </c>
      <c r="EYC3" s="1">
        <v>-4.1261199999999997E-5</v>
      </c>
      <c r="EYD3">
        <v>1.82182E-3</v>
      </c>
      <c r="EYE3">
        <v>4.6531599999999999E-3</v>
      </c>
      <c r="EYF3">
        <v>6.3942199999999999E-3</v>
      </c>
      <c r="EYG3">
        <v>7.0964899999999996E-3</v>
      </c>
      <c r="EYH3">
        <v>8.3764600000000005E-3</v>
      </c>
      <c r="EYI3">
        <v>1.0001299999999999E-2</v>
      </c>
      <c r="EYJ3">
        <v>1.06388E-2</v>
      </c>
      <c r="EYK3">
        <v>1.18624E-2</v>
      </c>
      <c r="EYL3">
        <v>1.2099800000000001E-2</v>
      </c>
      <c r="EYM3">
        <v>1.16548E-2</v>
      </c>
      <c r="EYN3">
        <v>1.21285E-2</v>
      </c>
      <c r="EYO3">
        <v>1.41315E-2</v>
      </c>
      <c r="EYP3">
        <v>1.55779E-2</v>
      </c>
      <c r="EYQ3">
        <v>1.79192E-2</v>
      </c>
      <c r="EYR3">
        <v>2.1721500000000001E-2</v>
      </c>
      <c r="EYS3">
        <v>2.4400000000000002E-2</v>
      </c>
      <c r="EYT3">
        <v>2.6753200000000001E-2</v>
      </c>
      <c r="EYU3">
        <v>3.0605199999999999E-2</v>
      </c>
      <c r="EYV3">
        <v>3.4892100000000002E-2</v>
      </c>
      <c r="EYW3">
        <v>3.7856500000000001E-2</v>
      </c>
      <c r="EYX3">
        <v>4.2144399999999999E-2</v>
      </c>
      <c r="EYY3">
        <v>4.2481999999999999E-2</v>
      </c>
      <c r="EYZ3">
        <v>4.2826799999999998E-2</v>
      </c>
      <c r="EZA3">
        <v>4.3337000000000001E-2</v>
      </c>
      <c r="EZB3">
        <v>4.3502300000000001E-2</v>
      </c>
      <c r="EZC3">
        <v>4.43577E-2</v>
      </c>
      <c r="EZD3">
        <v>4.5506699999999997E-2</v>
      </c>
      <c r="EZE3">
        <v>4.7898400000000001E-2</v>
      </c>
      <c r="EZF3">
        <v>5.0065999999999999E-2</v>
      </c>
      <c r="EZG3">
        <v>4.9368700000000001E-2</v>
      </c>
      <c r="EZH3">
        <v>4.8429800000000002E-2</v>
      </c>
      <c r="EZI3">
        <v>4.68622E-2</v>
      </c>
      <c r="EZJ3">
        <v>4.3952999999999999E-2</v>
      </c>
      <c r="EZK3">
        <v>4.50599E-2</v>
      </c>
      <c r="EZL3">
        <v>4.7706699999999998E-2</v>
      </c>
      <c r="EZM3">
        <v>4.9509699999999997E-2</v>
      </c>
      <c r="EZN3">
        <v>5.0701599999999999E-2</v>
      </c>
      <c r="EZO3">
        <v>5.1230400000000002E-2</v>
      </c>
      <c r="EZP3">
        <v>5.1101000000000001E-2</v>
      </c>
      <c r="EZQ3">
        <v>4.9970000000000001E-2</v>
      </c>
      <c r="EZR3">
        <v>4.9579499999999999E-2</v>
      </c>
      <c r="EZS3">
        <v>4.8501299999999997E-2</v>
      </c>
      <c r="EZT3">
        <v>4.7165800000000001E-2</v>
      </c>
      <c r="EZU3">
        <v>4.52428E-2</v>
      </c>
      <c r="EZV3">
        <v>4.2401899999999999E-2</v>
      </c>
      <c r="EZW3">
        <v>4.1502799999999999E-2</v>
      </c>
      <c r="EZX3">
        <v>4.1034300000000003E-2</v>
      </c>
      <c r="EZY3">
        <v>4.10149E-2</v>
      </c>
      <c r="EZZ3">
        <v>4.1289399999999997E-2</v>
      </c>
      <c r="FAA3">
        <v>4.08361E-2</v>
      </c>
      <c r="FAB3">
        <v>3.9425099999999998E-2</v>
      </c>
      <c r="FAC3">
        <v>3.7357300000000003E-2</v>
      </c>
      <c r="FAD3">
        <v>3.3844199999999998E-2</v>
      </c>
      <c r="FAE3">
        <v>3.1921100000000001E-2</v>
      </c>
      <c r="FAF3">
        <v>2.9185200000000001E-2</v>
      </c>
      <c r="FAG3">
        <v>2.77647E-2</v>
      </c>
      <c r="FAH3">
        <v>2.6581E-2</v>
      </c>
      <c r="FAI3">
        <v>2.6802800000000002E-2</v>
      </c>
      <c r="FAJ3">
        <v>2.6734500000000001E-2</v>
      </c>
      <c r="FAK3">
        <v>2.5367399999999998E-2</v>
      </c>
      <c r="FAL3">
        <v>2.49967E-2</v>
      </c>
      <c r="FAM3">
        <v>2.4281299999999999E-2</v>
      </c>
      <c r="FAN3">
        <v>2.3214800000000001E-2</v>
      </c>
      <c r="FAO3">
        <v>2.1449300000000001E-2</v>
      </c>
      <c r="FAP3">
        <v>1.9787300000000001E-2</v>
      </c>
      <c r="FAQ3">
        <v>1.6526599999999999E-2</v>
      </c>
      <c r="FAR3">
        <v>1.5242800000000001E-2</v>
      </c>
      <c r="FAS3">
        <v>1.5429399999999999E-2</v>
      </c>
      <c r="FAT3">
        <v>1.4595199999999999E-2</v>
      </c>
      <c r="FAU3">
        <v>1.38128E-2</v>
      </c>
      <c r="FAV3">
        <v>1.3912799999999999E-2</v>
      </c>
      <c r="FAW3">
        <v>1.3493700000000001E-2</v>
      </c>
      <c r="FAX3">
        <v>1.38187E-2</v>
      </c>
      <c r="FAY3">
        <v>1.2614999999999999E-2</v>
      </c>
      <c r="FAZ3">
        <v>1.12937E-2</v>
      </c>
      <c r="FBA3">
        <v>9.6222300000000007E-3</v>
      </c>
      <c r="FBB3">
        <v>7.9819699999999997E-3</v>
      </c>
      <c r="FBC3">
        <v>7.5706599999999999E-3</v>
      </c>
      <c r="FBD3">
        <v>6.5167799999999998E-3</v>
      </c>
      <c r="FBE3">
        <v>7.1640499999999999E-3</v>
      </c>
      <c r="FBF3">
        <v>8.8118399999999996E-3</v>
      </c>
      <c r="FBG3">
        <v>9.8326000000000004E-3</v>
      </c>
      <c r="FBH3">
        <v>1.0417300000000001E-2</v>
      </c>
      <c r="FBI3">
        <v>1.07841E-2</v>
      </c>
      <c r="FBJ3">
        <v>1.04593E-2</v>
      </c>
      <c r="FBK3">
        <v>1.1025E-2</v>
      </c>
      <c r="FBL3">
        <v>1.1251300000000001E-2</v>
      </c>
      <c r="FBM3">
        <v>1.14257E-2</v>
      </c>
      <c r="FBN3">
        <v>1.22411E-2</v>
      </c>
      <c r="FBO3">
        <v>1.14229E-2</v>
      </c>
      <c r="FBP3">
        <v>1.04314E-2</v>
      </c>
      <c r="FBQ3">
        <v>9.2664500000000007E-3</v>
      </c>
      <c r="FBR3">
        <v>8.5884700000000008E-3</v>
      </c>
      <c r="FBS3">
        <v>6.3937600000000001E-3</v>
      </c>
      <c r="FBT3">
        <v>2.3341400000000002E-3</v>
      </c>
      <c r="FBU3">
        <v>-1.6566700000000001E-3</v>
      </c>
      <c r="FBV3">
        <v>-5.7693099999999997E-3</v>
      </c>
      <c r="FBW3">
        <v>-9.7733300000000002E-3</v>
      </c>
      <c r="FBX3">
        <v>-1.24829E-2</v>
      </c>
      <c r="FBY3">
        <v>-1.2730999999999999E-2</v>
      </c>
      <c r="FBZ3">
        <v>-1.32046E-2</v>
      </c>
      <c r="FCA3">
        <v>-1.2273900000000001E-2</v>
      </c>
      <c r="FCB3">
        <v>-1.00946E-2</v>
      </c>
      <c r="FCC3">
        <v>-8.3832400000000001E-3</v>
      </c>
      <c r="FCD3">
        <v>-6.7930400000000002E-3</v>
      </c>
      <c r="FCE3">
        <v>-5.56683E-3</v>
      </c>
      <c r="FCF3">
        <v>-4.8087599999999996E-3</v>
      </c>
      <c r="FCG3">
        <v>-2.7150400000000002E-3</v>
      </c>
      <c r="FCH3" s="1">
        <v>9.0124399999999994E-5</v>
      </c>
      <c r="FCI3">
        <v>5.3640399999999996E-3</v>
      </c>
      <c r="FCJ3">
        <v>9.4711699999999992E-3</v>
      </c>
      <c r="FCK3">
        <v>1.28675E-2</v>
      </c>
      <c r="FCL3">
        <v>1.7270600000000001E-2</v>
      </c>
      <c r="FCM3">
        <v>1.9621599999999999E-2</v>
      </c>
      <c r="FCN3">
        <v>1.8629E-2</v>
      </c>
      <c r="FCO3">
        <v>1.7584300000000001E-2</v>
      </c>
      <c r="FCP3">
        <v>1.5441E-2</v>
      </c>
      <c r="FCQ3">
        <v>1.3575E-2</v>
      </c>
      <c r="FCR3">
        <v>1.17089E-2</v>
      </c>
      <c r="FCS3">
        <v>1.0977799999999999E-2</v>
      </c>
      <c r="FCT3">
        <v>9.4307799999999997E-3</v>
      </c>
      <c r="FCU3">
        <v>7.2933099999999999E-3</v>
      </c>
      <c r="FCV3">
        <v>6.6833600000000002E-3</v>
      </c>
      <c r="FCW3">
        <v>7.2140900000000003E-3</v>
      </c>
      <c r="FCX3">
        <v>7.0973E-3</v>
      </c>
      <c r="FCY3">
        <v>6.00615E-3</v>
      </c>
      <c r="FCZ3">
        <v>3.19375E-3</v>
      </c>
      <c r="FDA3">
        <v>1.94399E-3</v>
      </c>
      <c r="FDB3" s="1">
        <v>7.9124500000000005E-5</v>
      </c>
      <c r="FDC3">
        <v>-3.2777700000000002E-3</v>
      </c>
      <c r="FDD3">
        <v>-4.35769E-3</v>
      </c>
      <c r="FDE3">
        <v>-4.0499999999999998E-3</v>
      </c>
      <c r="FDF3">
        <v>-2.7520600000000002E-3</v>
      </c>
      <c r="FDG3">
        <v>-1.7493000000000001E-3</v>
      </c>
      <c r="FDH3">
        <v>-6.2479799999999998E-4</v>
      </c>
      <c r="FDI3" s="1">
        <v>-9.0916500000000003E-5</v>
      </c>
      <c r="FDJ3">
        <v>-1.9989899999999999E-4</v>
      </c>
      <c r="FDK3">
        <v>-1.14302E-3</v>
      </c>
      <c r="FDL3">
        <v>-2.6250000000000002E-3</v>
      </c>
      <c r="FDM3">
        <v>-3.8638499999999998E-3</v>
      </c>
      <c r="FDN3">
        <v>-4.7552499999999999E-3</v>
      </c>
      <c r="FDO3">
        <v>-7.1242199999999997E-3</v>
      </c>
      <c r="FDP3">
        <v>-1.0015E-2</v>
      </c>
      <c r="FDQ3">
        <v>-1.2019500000000001E-2</v>
      </c>
      <c r="FDR3">
        <v>-1.25118E-2</v>
      </c>
      <c r="FDS3">
        <v>-1.3073700000000001E-2</v>
      </c>
      <c r="FDT3">
        <v>-1.2748900000000001E-2</v>
      </c>
      <c r="FDU3">
        <v>-1.3432599999999999E-2</v>
      </c>
      <c r="FDV3">
        <v>-1.4464100000000001E-2</v>
      </c>
      <c r="FDW3">
        <v>-1.49567E-2</v>
      </c>
      <c r="FDX3">
        <v>-1.5984600000000002E-2</v>
      </c>
      <c r="FDY3">
        <v>-1.6003900000000001E-2</v>
      </c>
      <c r="FDZ3">
        <v>-1.5334499999999999E-2</v>
      </c>
      <c r="FEA3">
        <v>-1.53537E-2</v>
      </c>
      <c r="FEB3">
        <v>-1.4729300000000001E-2</v>
      </c>
      <c r="FEC3">
        <v>-1.54483E-2</v>
      </c>
      <c r="FED3">
        <v>-1.74915E-2</v>
      </c>
      <c r="FEE3">
        <v>-2.0454E-2</v>
      </c>
      <c r="FEF3">
        <v>-2.34813E-2</v>
      </c>
      <c r="FEG3">
        <v>-2.64046E-2</v>
      </c>
      <c r="FEH3">
        <v>-2.8574800000000001E-2</v>
      </c>
      <c r="FEI3">
        <v>-3.11191E-2</v>
      </c>
      <c r="FEJ3">
        <v>-3.3459999999999997E-2</v>
      </c>
      <c r="FEK3">
        <v>-3.4217299999999999E-2</v>
      </c>
      <c r="FEL3">
        <v>-3.5566500000000001E-2</v>
      </c>
      <c r="FEM3">
        <v>-3.6879099999999998E-2</v>
      </c>
      <c r="FEN3">
        <v>-3.9055300000000001E-2</v>
      </c>
      <c r="FEO3">
        <v>-3.9840800000000003E-2</v>
      </c>
      <c r="FEP3">
        <v>-4.0156299999999999E-2</v>
      </c>
      <c r="FEQ3">
        <v>-3.9036700000000001E-2</v>
      </c>
      <c r="FER3">
        <v>-3.81453E-2</v>
      </c>
      <c r="FES3">
        <v>-3.6346299999999998E-2</v>
      </c>
      <c r="FET3">
        <v>-3.5661699999999998E-2</v>
      </c>
      <c r="FEU3">
        <v>-3.4977000000000001E-2</v>
      </c>
      <c r="FEV3">
        <v>-3.5058600000000002E-2</v>
      </c>
      <c r="FEW3">
        <v>-3.5558300000000001E-2</v>
      </c>
      <c r="FEX3">
        <v>-3.6876800000000001E-2</v>
      </c>
      <c r="FEY3">
        <v>-3.7672799999999999E-2</v>
      </c>
      <c r="FEZ3">
        <v>-3.7109900000000001E-2</v>
      </c>
      <c r="FFA3">
        <v>-3.5606100000000002E-2</v>
      </c>
      <c r="FFB3">
        <v>-3.4223999999999997E-2</v>
      </c>
      <c r="FFC3">
        <v>-3.3242599999999997E-2</v>
      </c>
      <c r="FFD3">
        <v>-3.1586500000000003E-2</v>
      </c>
      <c r="FFE3">
        <v>-3.0324E-2</v>
      </c>
      <c r="FFF3">
        <v>-2.8294400000000001E-2</v>
      </c>
      <c r="FFG3">
        <v>-2.66377E-2</v>
      </c>
      <c r="FFH3">
        <v>-2.5200299999999998E-2</v>
      </c>
      <c r="FFI3">
        <v>-2.39299E-2</v>
      </c>
      <c r="FFJ3">
        <v>-2.2813099999999999E-2</v>
      </c>
      <c r="FFK3">
        <v>-2.23812E-2</v>
      </c>
      <c r="FFL3">
        <v>-2.25104E-2</v>
      </c>
      <c r="FFM3">
        <v>-2.3877700000000002E-2</v>
      </c>
      <c r="FFN3">
        <v>-2.5245099999999999E-2</v>
      </c>
      <c r="FFO3">
        <v>-2.7112899999999999E-2</v>
      </c>
      <c r="FFP3">
        <v>-2.8365999999999999E-2</v>
      </c>
      <c r="FFQ3">
        <v>-2.9399600000000001E-2</v>
      </c>
      <c r="FFR3">
        <v>-2.9683299999999999E-2</v>
      </c>
      <c r="FFS3">
        <v>-3.1704299999999998E-2</v>
      </c>
      <c r="FFT3">
        <v>-3.3193800000000002E-2</v>
      </c>
      <c r="FFU3">
        <v>-3.3928199999999999E-2</v>
      </c>
      <c r="FFV3">
        <v>-3.4662699999999998E-2</v>
      </c>
      <c r="FFW3">
        <v>-3.5144500000000002E-2</v>
      </c>
      <c r="FFX3">
        <v>-3.5696899999999997E-2</v>
      </c>
      <c r="FFY3">
        <v>-3.7198200000000001E-2</v>
      </c>
      <c r="FFZ3">
        <v>-3.8517999999999997E-2</v>
      </c>
      <c r="FGA3">
        <v>-4.0187E-2</v>
      </c>
      <c r="FGB3">
        <v>-4.2327499999999997E-2</v>
      </c>
      <c r="FGC3">
        <v>-4.5882100000000002E-2</v>
      </c>
      <c r="FGD3">
        <v>-4.7604199999999999E-2</v>
      </c>
      <c r="FGE3">
        <v>-4.9675799999999999E-2</v>
      </c>
      <c r="FGF3">
        <v>-5.1703600000000002E-2</v>
      </c>
      <c r="FGG3">
        <v>-5.3789200000000002E-2</v>
      </c>
      <c r="FGH3">
        <v>-5.5281499999999997E-2</v>
      </c>
      <c r="FGI3">
        <v>-5.6110399999999998E-2</v>
      </c>
      <c r="FGJ3">
        <v>-5.7463300000000002E-2</v>
      </c>
      <c r="FGK3">
        <v>-5.8536900000000003E-2</v>
      </c>
      <c r="FGL3">
        <v>-5.96806E-2</v>
      </c>
      <c r="FGM3">
        <v>-6.0929200000000003E-2</v>
      </c>
      <c r="FGN3">
        <v>-6.2177900000000001E-2</v>
      </c>
      <c r="FGO3">
        <v>-6.2535900000000005E-2</v>
      </c>
      <c r="FGP3">
        <v>-6.2177799999999998E-2</v>
      </c>
      <c r="FGQ3">
        <v>-6.1347899999999997E-2</v>
      </c>
      <c r="FGR3">
        <v>-6.0413000000000001E-2</v>
      </c>
      <c r="FGS3">
        <v>-5.9006299999999998E-2</v>
      </c>
      <c r="FGT3">
        <v>-5.7599400000000002E-2</v>
      </c>
      <c r="FGU3">
        <v>-5.6192300000000001E-2</v>
      </c>
      <c r="FGV3">
        <v>-5.4959899999999999E-2</v>
      </c>
      <c r="FGW3">
        <v>-5.4793300000000003E-2</v>
      </c>
      <c r="FGX3">
        <v>-5.2634199999999999E-2</v>
      </c>
      <c r="FGY3">
        <v>-5.0527299999999997E-2</v>
      </c>
      <c r="FGZ3">
        <v>-4.8245299999999998E-2</v>
      </c>
      <c r="FHA3">
        <v>-4.7064399999999999E-2</v>
      </c>
      <c r="FHB3">
        <v>-4.3645499999999997E-2</v>
      </c>
      <c r="FHC3">
        <v>-4.2569099999999999E-2</v>
      </c>
      <c r="FHD3">
        <v>-4.30836E-2</v>
      </c>
      <c r="FHE3">
        <v>-4.3143500000000001E-2</v>
      </c>
      <c r="FHF3">
        <v>-4.2678800000000003E-2</v>
      </c>
      <c r="FHG3">
        <v>-4.2319000000000002E-2</v>
      </c>
      <c r="FHH3">
        <v>-4.2553800000000003E-2</v>
      </c>
      <c r="FHI3">
        <v>-4.2438799999999999E-2</v>
      </c>
      <c r="FHJ3">
        <v>-4.24987E-2</v>
      </c>
      <c r="FHK3">
        <v>-4.1858899999999997E-2</v>
      </c>
      <c r="FHL3">
        <v>-4.2163699999999998E-2</v>
      </c>
      <c r="FHM3">
        <v>-4.2171100000000003E-2</v>
      </c>
      <c r="FHN3">
        <v>-3.9326699999999999E-2</v>
      </c>
      <c r="FHO3">
        <v>-3.6901900000000001E-2</v>
      </c>
      <c r="FHP3">
        <v>-3.4774199999999998E-2</v>
      </c>
      <c r="FHQ3">
        <v>-3.4851199999999999E-2</v>
      </c>
      <c r="FHR3">
        <v>-3.6818200000000002E-2</v>
      </c>
      <c r="FHS3">
        <v>-3.7892799999999997E-2</v>
      </c>
      <c r="FHT3">
        <v>-3.7655000000000001E-2</v>
      </c>
      <c r="FHU3">
        <v>-3.6471900000000002E-2</v>
      </c>
      <c r="FHV3">
        <v>-3.58838E-2</v>
      </c>
      <c r="FHW3">
        <v>-3.73613E-2</v>
      </c>
      <c r="FHX3">
        <v>-3.8191299999999997E-2</v>
      </c>
      <c r="FHY3">
        <v>-3.9021300000000002E-2</v>
      </c>
      <c r="FHZ3">
        <v>-3.9904000000000002E-2</v>
      </c>
      <c r="FIA3">
        <v>-4.0314000000000003E-2</v>
      </c>
      <c r="FIB3">
        <v>-4.0496499999999998E-2</v>
      </c>
      <c r="FIC3">
        <v>-4.0030999999999997E-2</v>
      </c>
      <c r="FID3">
        <v>-3.7306100000000002E-2</v>
      </c>
      <c r="FIE3">
        <v>-3.4581000000000001E-2</v>
      </c>
      <c r="FIF3">
        <v>-3.31691E-2</v>
      </c>
      <c r="FIG3">
        <v>-3.1336700000000002E-2</v>
      </c>
      <c r="FIH3">
        <v>-2.8908400000000001E-2</v>
      </c>
      <c r="FII3">
        <v>-2.6182E-2</v>
      </c>
      <c r="FIJ3">
        <v>-2.3332599999999998E-2</v>
      </c>
      <c r="FIK3">
        <v>-2.2918399999999998E-2</v>
      </c>
      <c r="FIL3">
        <v>-2.3502800000000001E-2</v>
      </c>
      <c r="FIM3">
        <v>-2.4280199999999998E-2</v>
      </c>
      <c r="FIN3">
        <v>-2.58286E-2</v>
      </c>
      <c r="FIO3">
        <v>-2.60278E-2</v>
      </c>
      <c r="FIP3">
        <v>-2.72261E-2</v>
      </c>
      <c r="FIQ3">
        <v>-2.7898699999999999E-2</v>
      </c>
      <c r="FIR3">
        <v>-2.8869300000000001E-2</v>
      </c>
      <c r="FIS3">
        <v>-3.0962099999999999E-2</v>
      </c>
      <c r="FIT3">
        <v>-3.2038200000000003E-2</v>
      </c>
      <c r="FIU3">
        <v>-3.4008700000000003E-2</v>
      </c>
      <c r="FIV3">
        <v>-3.6154800000000001E-2</v>
      </c>
      <c r="FIW3">
        <v>-3.85992E-2</v>
      </c>
      <c r="FIX3">
        <v>-4.0675700000000002E-2</v>
      </c>
      <c r="FIY3">
        <v>-4.2980400000000002E-2</v>
      </c>
      <c r="FIZ3">
        <v>-4.4163000000000001E-2</v>
      </c>
      <c r="FJA3">
        <v>-4.4872099999999998E-2</v>
      </c>
      <c r="FJB3">
        <v>-4.57042E-2</v>
      </c>
      <c r="FJC3">
        <v>-4.6238099999999997E-2</v>
      </c>
      <c r="FJD3">
        <v>-4.7017700000000003E-2</v>
      </c>
      <c r="FJE3">
        <v>-4.6376399999999998E-2</v>
      </c>
      <c r="FJF3">
        <v>-4.6033200000000003E-2</v>
      </c>
      <c r="FJG3">
        <v>-4.6637499999999998E-2</v>
      </c>
      <c r="FJH3">
        <v>-4.8031499999999998E-2</v>
      </c>
      <c r="FJI3">
        <v>-4.9250200000000001E-2</v>
      </c>
      <c r="FJJ3">
        <v>-5.0749799999999998E-2</v>
      </c>
      <c r="FJK3">
        <v>-5.1828399999999997E-2</v>
      </c>
      <c r="FJL3">
        <v>-5.2082200000000002E-2</v>
      </c>
      <c r="FJM3">
        <v>-5.3055699999999997E-2</v>
      </c>
      <c r="FJN3">
        <v>-5.3256999999999999E-2</v>
      </c>
      <c r="FJO3">
        <v>-5.2089000000000003E-2</v>
      </c>
      <c r="FJP3">
        <v>-4.9955300000000001E-2</v>
      </c>
      <c r="FJQ3">
        <v>-4.8189999999999997E-2</v>
      </c>
      <c r="FJR3">
        <v>-4.77413E-2</v>
      </c>
      <c r="FJS3">
        <v>-4.7520899999999998E-2</v>
      </c>
      <c r="FJT3">
        <v>-4.8125800000000003E-2</v>
      </c>
      <c r="FJU3">
        <v>-4.9450800000000003E-2</v>
      </c>
      <c r="FJV3">
        <v>-4.9054800000000003E-2</v>
      </c>
      <c r="FJW3">
        <v>-4.9009999999999998E-2</v>
      </c>
      <c r="FJX3">
        <v>-4.9615199999999998E-2</v>
      </c>
      <c r="FJY3">
        <v>-5.1590499999999997E-2</v>
      </c>
      <c r="FJZ3">
        <v>-5.1844599999999998E-2</v>
      </c>
      <c r="FKA3">
        <v>-5.38731E-2</v>
      </c>
      <c r="FKB3">
        <v>-5.4004299999999998E-2</v>
      </c>
      <c r="FKC3">
        <v>-5.4012499999999998E-2</v>
      </c>
      <c r="FKD3">
        <v>-5.4073499999999997E-2</v>
      </c>
      <c r="FKE3">
        <v>-5.4081799999999999E-2</v>
      </c>
      <c r="FKF3">
        <v>-5.4089999999999999E-2</v>
      </c>
      <c r="FKG3">
        <v>-5.5223099999999997E-2</v>
      </c>
      <c r="FKH3">
        <v>-5.4633800000000003E-2</v>
      </c>
      <c r="FKI3">
        <v>-5.3868699999999999E-2</v>
      </c>
      <c r="FKJ3">
        <v>-5.3877000000000001E-2</v>
      </c>
      <c r="FKK3">
        <v>-5.3762200000000003E-2</v>
      </c>
      <c r="FKL3">
        <v>-5.3471499999999998E-2</v>
      </c>
      <c r="FKM3">
        <v>-5.2161100000000002E-2</v>
      </c>
      <c r="FKN3">
        <v>-5.0252699999999997E-2</v>
      </c>
      <c r="FKO3">
        <v>-4.9188099999999998E-2</v>
      </c>
      <c r="FKP3">
        <v>-4.82992E-2</v>
      </c>
      <c r="FKQ3">
        <v>-4.77092E-2</v>
      </c>
      <c r="FKR3">
        <v>-4.7189399999999999E-2</v>
      </c>
      <c r="FKS3">
        <v>-4.6968599999999999E-2</v>
      </c>
      <c r="FKT3">
        <v>-4.6501500000000001E-2</v>
      </c>
      <c r="FKU3">
        <v>-4.60343E-2</v>
      </c>
      <c r="FKV3">
        <v>-4.4687499999999998E-2</v>
      </c>
      <c r="FKW3">
        <v>-4.3146999999999998E-2</v>
      </c>
      <c r="FKX3">
        <v>-4.1834999999999997E-2</v>
      </c>
      <c r="FKY3">
        <v>-4.0399699999999997E-2</v>
      </c>
      <c r="FKZ3">
        <v>-3.9491999999999999E-2</v>
      </c>
      <c r="FLA3">
        <v>-3.9552200000000003E-2</v>
      </c>
      <c r="FLB3">
        <v>-4.0369099999999998E-2</v>
      </c>
      <c r="FLC3">
        <v>-4.1133299999999998E-2</v>
      </c>
      <c r="FLD3">
        <v>-4.1193500000000001E-2</v>
      </c>
      <c r="FLE3">
        <v>-4.1834700000000002E-2</v>
      </c>
      <c r="FLF3">
        <v>-3.9624199999999998E-2</v>
      </c>
      <c r="FLG3">
        <v>-3.7818299999999999E-2</v>
      </c>
      <c r="FLH3">
        <v>-3.5484000000000002E-2</v>
      </c>
      <c r="FLI3">
        <v>-3.3624800000000003E-2</v>
      </c>
      <c r="FLJ3">
        <v>-3.1941400000000002E-2</v>
      </c>
      <c r="FLK3">
        <v>-3.09094E-2</v>
      </c>
      <c r="FLL3">
        <v>-3.0194200000000001E-2</v>
      </c>
      <c r="FLM3">
        <v>-2.9549300000000001E-2</v>
      </c>
      <c r="FLN3">
        <v>-2.8129399999999999E-2</v>
      </c>
      <c r="FLO3">
        <v>-2.7255399999999999E-2</v>
      </c>
      <c r="FLP3">
        <v>-2.7033000000000001E-2</v>
      </c>
      <c r="FLQ3">
        <v>-2.7109999999999999E-2</v>
      </c>
      <c r="FLR3">
        <v>-2.7786000000000002E-2</v>
      </c>
      <c r="FLS3">
        <v>-2.7863099999999998E-2</v>
      </c>
      <c r="FLT3">
        <v>-2.7940199999999998E-2</v>
      </c>
      <c r="FLU3">
        <v>-2.9426999999999998E-2</v>
      </c>
      <c r="FLV3">
        <v>-3.05086E-2</v>
      </c>
      <c r="FLW3">
        <v>-3.00396E-2</v>
      </c>
      <c r="FLX3">
        <v>-2.9588099999999999E-2</v>
      </c>
      <c r="FLY3">
        <v>-2.9982600000000002E-2</v>
      </c>
      <c r="FLZ3">
        <v>-3.07826E-2</v>
      </c>
      <c r="FMA3">
        <v>-3.0683599999999998E-2</v>
      </c>
      <c r="FMB3">
        <v>-3.19949E-2</v>
      </c>
      <c r="FMC3">
        <v>-3.4611000000000003E-2</v>
      </c>
      <c r="FMD3">
        <v>-3.5146900000000002E-2</v>
      </c>
      <c r="FME3">
        <v>-3.5330399999999998E-2</v>
      </c>
      <c r="FMF3">
        <v>-3.73123E-2</v>
      </c>
      <c r="FMG3">
        <v>-3.7566500000000003E-2</v>
      </c>
      <c r="FMH3">
        <v>-3.7820600000000003E-2</v>
      </c>
      <c r="FMI3">
        <v>-3.9379900000000002E-2</v>
      </c>
      <c r="FMJ3">
        <v>-4.1115699999999998E-2</v>
      </c>
      <c r="FMK3">
        <v>-4.2975199999999998E-2</v>
      </c>
      <c r="FML3">
        <v>-4.5611100000000002E-2</v>
      </c>
      <c r="FMM3">
        <v>-4.8899999999999999E-2</v>
      </c>
      <c r="FMN3">
        <v>-5.1889499999999998E-2</v>
      </c>
      <c r="FMO3">
        <v>-5.38031E-2</v>
      </c>
      <c r="FMP3">
        <v>-5.4940599999999999E-2</v>
      </c>
      <c r="FMQ3">
        <v>-5.5125500000000001E-2</v>
      </c>
      <c r="FMR3">
        <v>-5.5274999999999998E-2</v>
      </c>
      <c r="FMS3">
        <v>-5.6324600000000002E-2</v>
      </c>
      <c r="FMT3">
        <v>-5.7233199999999998E-2</v>
      </c>
      <c r="FMU3">
        <v>-5.7365300000000001E-2</v>
      </c>
      <c r="FMV3">
        <v>-5.7850400000000003E-2</v>
      </c>
      <c r="FMW3">
        <v>-5.9235799999999998E-2</v>
      </c>
      <c r="FMX3">
        <v>-6.0021199999999997E-2</v>
      </c>
      <c r="FMY3">
        <v>-6.1530599999999998E-2</v>
      </c>
      <c r="FMZ3">
        <v>-6.2563400000000005E-2</v>
      </c>
      <c r="FNA3">
        <v>-6.3119599999999998E-2</v>
      </c>
      <c r="FNB3">
        <v>-6.3728900000000005E-2</v>
      </c>
      <c r="FNC3">
        <v>-6.37379E-2</v>
      </c>
      <c r="FND3">
        <v>-6.41177E-2</v>
      </c>
      <c r="FNE3">
        <v>-6.40207E-2</v>
      </c>
      <c r="FNF3">
        <v>-6.3128900000000002E-2</v>
      </c>
      <c r="FNG3">
        <v>-6.3067200000000004E-2</v>
      </c>
      <c r="FNH3">
        <v>-6.2475599999999999E-2</v>
      </c>
      <c r="FNI3">
        <v>-6.2184099999999999E-2</v>
      </c>
      <c r="FNJ3">
        <v>-6.2069300000000001E-2</v>
      </c>
      <c r="FNK3">
        <v>-6.0753099999999997E-2</v>
      </c>
      <c r="FNL3">
        <v>-5.8252900000000003E-2</v>
      </c>
      <c r="FNM3">
        <v>-5.4621500000000003E-2</v>
      </c>
      <c r="FNN3">
        <v>-5.1095700000000001E-2</v>
      </c>
      <c r="FNO3">
        <v>-4.9000799999999997E-2</v>
      </c>
      <c r="FNP3">
        <v>-4.6251800000000003E-2</v>
      </c>
      <c r="FNQ3">
        <v>-4.3732199999999999E-2</v>
      </c>
      <c r="FNR3">
        <v>-4.0788100000000001E-2</v>
      </c>
      <c r="FNS3">
        <v>-3.84445E-2</v>
      </c>
      <c r="FNT3">
        <v>-3.5322899999999997E-2</v>
      </c>
      <c r="FNU3">
        <v>-3.2143900000000003E-2</v>
      </c>
      <c r="FNV3">
        <v>-2.8858399999999999E-2</v>
      </c>
      <c r="FNW3">
        <v>-2.4588200000000001E-2</v>
      </c>
      <c r="FNX3">
        <v>-2.1519900000000002E-2</v>
      </c>
      <c r="FNY3">
        <v>-1.89286E-2</v>
      </c>
      <c r="FNZ3">
        <v>-1.65709E-2</v>
      </c>
      <c r="FOA3">
        <v>-1.45665E-2</v>
      </c>
      <c r="FOB3">
        <v>-1.28626E-2</v>
      </c>
      <c r="FOC3">
        <v>-1.06534E-2</v>
      </c>
      <c r="FOD3">
        <v>-6.1619300000000004E-3</v>
      </c>
      <c r="FOE3">
        <v>-3.1382200000000002E-3</v>
      </c>
      <c r="FOF3">
        <v>1.6511099999999999E-3</v>
      </c>
      <c r="FOG3">
        <v>7.09569E-3</v>
      </c>
      <c r="FOH3">
        <v>6.4315099999999997E-3</v>
      </c>
      <c r="FOI3">
        <v>9.37816E-3</v>
      </c>
      <c r="FOJ3">
        <v>1.0414E-2</v>
      </c>
      <c r="FOK3">
        <v>1.0712599999999999E-2</v>
      </c>
      <c r="FOL3">
        <v>8.6573199999999996E-3</v>
      </c>
      <c r="FOM3">
        <v>5.3628199999999999E-3</v>
      </c>
      <c r="FON3">
        <v>3.1161600000000002E-3</v>
      </c>
      <c r="FOO3">
        <v>1.17015E-3</v>
      </c>
      <c r="FOP3">
        <v>-1.09084E-3</v>
      </c>
      <c r="FOQ3">
        <v>-2.6537800000000001E-3</v>
      </c>
      <c r="FOR3">
        <v>-4.3939799999999996E-3</v>
      </c>
      <c r="FOS3">
        <v>-5.1782599999999996E-3</v>
      </c>
      <c r="FOT3">
        <v>-6.5076400000000003E-3</v>
      </c>
      <c r="FOU3">
        <v>-5.8006799999999999E-3</v>
      </c>
      <c r="FOV3">
        <v>-4.7217300000000004E-3</v>
      </c>
      <c r="FOW3">
        <v>-3.6702000000000002E-3</v>
      </c>
      <c r="FOX3">
        <v>-3.3033899999999998E-3</v>
      </c>
      <c r="FOY3">
        <v>-2.5822800000000002E-3</v>
      </c>
      <c r="FOZ3">
        <v>-2.4102199999999998E-3</v>
      </c>
      <c r="FPA3">
        <v>-2.2912800000000001E-3</v>
      </c>
      <c r="FPB3">
        <v>-2.0483099999999998E-3</v>
      </c>
      <c r="FPC3">
        <v>-1.0966000000000001E-3</v>
      </c>
      <c r="FPD3">
        <v>5.4233299999999999E-4</v>
      </c>
      <c r="FPE3">
        <v>4.5559800000000003E-3</v>
      </c>
      <c r="FPF3">
        <v>4.5424200000000001E-3</v>
      </c>
      <c r="FPG3">
        <v>4.7592499999999996E-3</v>
      </c>
      <c r="FPH3">
        <v>3.4696200000000001E-3</v>
      </c>
      <c r="FPI3">
        <v>1.8253399999999999E-3</v>
      </c>
      <c r="FPJ3">
        <v>4.1128099999999999E-4</v>
      </c>
      <c r="FPK3">
        <v>-2.7658000000000001E-3</v>
      </c>
      <c r="FPL3">
        <v>-6.2860299999999997E-3</v>
      </c>
      <c r="FPM3">
        <v>-9.7357899999999994E-3</v>
      </c>
      <c r="FPN3">
        <v>-1.35406E-2</v>
      </c>
      <c r="FPO3">
        <v>-1.8604800000000001E-2</v>
      </c>
      <c r="FPP3">
        <v>-2.4520900000000002E-2</v>
      </c>
      <c r="FPQ3">
        <v>-3.1147000000000001E-2</v>
      </c>
      <c r="FPR3">
        <v>-3.9600799999999999E-2</v>
      </c>
      <c r="FPS3">
        <v>-4.7807200000000001E-2</v>
      </c>
      <c r="FPT3">
        <v>-4.9819500000000003E-2</v>
      </c>
      <c r="FPU3">
        <v>-5.1583700000000003E-2</v>
      </c>
      <c r="FPV3">
        <v>-5.2390199999999998E-2</v>
      </c>
      <c r="FPW3">
        <v>-5.3196800000000002E-2</v>
      </c>
      <c r="FPX3">
        <v>-5.3879400000000001E-2</v>
      </c>
      <c r="FPY3">
        <v>-5.3302200000000001E-2</v>
      </c>
      <c r="FPZ3">
        <v>-5.1447399999999997E-2</v>
      </c>
      <c r="FQA3">
        <v>-4.9414899999999998E-2</v>
      </c>
      <c r="FQB3">
        <v>-4.7080499999999997E-2</v>
      </c>
      <c r="FQC3">
        <v>-4.5402400000000002E-2</v>
      </c>
      <c r="FQD3">
        <v>-4.3298099999999999E-2</v>
      </c>
      <c r="FQE3">
        <v>-4.2045600000000002E-2</v>
      </c>
      <c r="FQF3">
        <v>-4.0011900000000003E-2</v>
      </c>
      <c r="FQG3">
        <v>-3.81021E-2</v>
      </c>
      <c r="FQH3">
        <v>-3.6316399999999999E-2</v>
      </c>
      <c r="FQI3">
        <v>-3.4708000000000003E-2</v>
      </c>
      <c r="FQJ3">
        <v>-3.3454499999999998E-2</v>
      </c>
      <c r="FQK3">
        <v>-3.10111E-2</v>
      </c>
      <c r="FQL3">
        <v>-2.9881499999999998E-2</v>
      </c>
      <c r="FQM3">
        <v>-3.0065999999999999E-2</v>
      </c>
      <c r="FQN3">
        <v>-3.00728E-2</v>
      </c>
      <c r="FQO3">
        <v>-2.9902100000000001E-2</v>
      </c>
      <c r="FQP3">
        <v>-3.0033199999999999E-2</v>
      </c>
      <c r="FQQ3">
        <v>-2.98625E-2</v>
      </c>
      <c r="FQR3">
        <v>-2.7773099999999998E-2</v>
      </c>
      <c r="FQS3">
        <v>-2.5558999999999998E-2</v>
      </c>
      <c r="FQT3">
        <v>-2.3095999999999998E-2</v>
      </c>
      <c r="FQU3">
        <v>-2.00818E-2</v>
      </c>
      <c r="FQV3">
        <v>-1.6640800000000001E-2</v>
      </c>
      <c r="FQW3">
        <v>-1.28439E-2</v>
      </c>
      <c r="FQX3">
        <v>-9.8284600000000007E-3</v>
      </c>
      <c r="FQY3">
        <v>-6.9370500000000002E-3</v>
      </c>
      <c r="FQZ3">
        <v>-5.3072199999999996E-3</v>
      </c>
      <c r="FRA3">
        <v>-1.7574699999999999E-3</v>
      </c>
      <c r="FRB3">
        <v>4.5951899999999998E-4</v>
      </c>
      <c r="FRC3">
        <v>1.89459E-3</v>
      </c>
      <c r="FRD3">
        <v>2.8089999999999999E-3</v>
      </c>
      <c r="FRE3">
        <v>2.5145100000000002E-3</v>
      </c>
      <c r="FRF3">
        <v>4.2239499999999998E-3</v>
      </c>
      <c r="FRG3">
        <v>5.4001500000000003E-3</v>
      </c>
      <c r="FRH3">
        <v>6.2419099999999998E-3</v>
      </c>
      <c r="FRI3">
        <v>5.8494200000000001E-3</v>
      </c>
      <c r="FRJ3">
        <v>4.5537800000000003E-3</v>
      </c>
      <c r="FRK3">
        <v>2.21383E-3</v>
      </c>
      <c r="FRL3" s="1">
        <v>-2.6949099999999999E-5</v>
      </c>
      <c r="FRM3">
        <v>-3.0757599999999999E-3</v>
      </c>
      <c r="FRN3">
        <v>-5.2618200000000004E-3</v>
      </c>
      <c r="FRO3">
        <v>-8.5993200000000006E-3</v>
      </c>
      <c r="FRP3">
        <v>-1.0048E-2</v>
      </c>
      <c r="FRQ3">
        <v>-1.0236800000000001E-2</v>
      </c>
      <c r="FRR3">
        <v>-9.7296199999999996E-3</v>
      </c>
      <c r="FRS3">
        <v>-8.4328000000000007E-3</v>
      </c>
      <c r="FRT3">
        <v>-4.8986799999999999E-3</v>
      </c>
      <c r="FRU3">
        <v>-2.2144500000000002E-3</v>
      </c>
      <c r="FRV3">
        <v>-6.4925300000000003E-4</v>
      </c>
      <c r="FRW3">
        <v>-3.5361099999999999E-4</v>
      </c>
      <c r="FRX3">
        <v>8.6247299999999999E-4</v>
      </c>
      <c r="FRY3">
        <v>1.5789199999999999E-3</v>
      </c>
      <c r="FRZ3">
        <v>1.9927899999999999E-3</v>
      </c>
      <c r="FSA3">
        <v>3.9161899999999999E-3</v>
      </c>
      <c r="FSB3">
        <v>4.5716400000000001E-3</v>
      </c>
      <c r="FSC3">
        <v>4.14884E-3</v>
      </c>
      <c r="FSD3">
        <v>1.7492499999999999E-3</v>
      </c>
      <c r="FSE3">
        <v>2.3191499999999999E-4</v>
      </c>
      <c r="FSF3">
        <v>-1.4314E-3</v>
      </c>
      <c r="FSG3">
        <v>-1.6983499999999999E-3</v>
      </c>
      <c r="FSH3">
        <v>-2.3539199999999998E-3</v>
      </c>
      <c r="FSI3">
        <v>-3.32628E-3</v>
      </c>
      <c r="FSJ3">
        <v>-6.9209199999999997E-3</v>
      </c>
      <c r="FSK3">
        <v>-8.9468499999999992E-3</v>
      </c>
      <c r="FSL3">
        <v>-9.6169299999999992E-3</v>
      </c>
      <c r="FSM3">
        <v>-9.8059800000000006E-3</v>
      </c>
      <c r="FSN3">
        <v>-8.3734399999999994E-3</v>
      </c>
      <c r="FSO3">
        <v>-4.8912799999999996E-3</v>
      </c>
      <c r="FSP3">
        <v>-3.1090499999999999E-3</v>
      </c>
      <c r="FSQ3">
        <v>-3.0732899999999998E-3</v>
      </c>
      <c r="FSR3">
        <v>-2.9252900000000001E-3</v>
      </c>
      <c r="FSS3">
        <v>-2.6524999999999999E-3</v>
      </c>
      <c r="FST3">
        <v>-3.1977300000000002E-3</v>
      </c>
      <c r="FSU3">
        <v>-2.6680599999999999E-3</v>
      </c>
      <c r="FSV3">
        <v>-3.1974400000000001E-4</v>
      </c>
      <c r="FSW3">
        <v>2.8847299999999998E-3</v>
      </c>
      <c r="FSX3">
        <v>6.2857700000000004E-3</v>
      </c>
      <c r="FSY3">
        <v>1.10478E-2</v>
      </c>
      <c r="FSZ3">
        <v>1.1752200000000001E-2</v>
      </c>
      <c r="FTA3">
        <v>1.18093E-2</v>
      </c>
      <c r="FTB3">
        <v>1.1879000000000001E-2</v>
      </c>
      <c r="FTC3">
        <v>9.8439500000000006E-3</v>
      </c>
      <c r="FTD3">
        <v>7.4339899999999997E-3</v>
      </c>
      <c r="FTE3">
        <v>6.4489200000000003E-3</v>
      </c>
      <c r="FTF3">
        <v>7.4605699999999997E-3</v>
      </c>
      <c r="FTG3">
        <v>7.1705500000000004E-3</v>
      </c>
      <c r="FTH3">
        <v>7.1303099999999999E-3</v>
      </c>
      <c r="FTI3">
        <v>6.7146799999999998E-3</v>
      </c>
      <c r="FTJ3">
        <v>3.9255599999999998E-3</v>
      </c>
      <c r="FTK3">
        <v>-1.63014E-3</v>
      </c>
      <c r="FTL3">
        <v>-1.92538E-3</v>
      </c>
      <c r="FTM3">
        <v>-1.1927000000000001E-3</v>
      </c>
      <c r="FTN3">
        <v>2.1308899999999999E-4</v>
      </c>
      <c r="FTO3">
        <v>2.5830200000000001E-3</v>
      </c>
      <c r="FTP3">
        <v>5.3156000000000002E-3</v>
      </c>
      <c r="FTQ3">
        <v>8.2217799999999997E-3</v>
      </c>
      <c r="FTR3">
        <v>1.0937199999999999E-2</v>
      </c>
      <c r="FTS3">
        <v>1.3461900000000001E-2</v>
      </c>
      <c r="FTT3">
        <v>1.5410200000000001E-2</v>
      </c>
      <c r="FTU3">
        <v>1.71352E-2</v>
      </c>
      <c r="FTV3">
        <v>1.9331999999999998E-2</v>
      </c>
      <c r="FTW3">
        <v>2.1775200000000001E-2</v>
      </c>
      <c r="FTX3">
        <v>2.43973E-2</v>
      </c>
      <c r="FTY3">
        <v>2.88239E-2</v>
      </c>
      <c r="FTZ3">
        <v>3.3304599999999997E-2</v>
      </c>
      <c r="FUA3">
        <v>3.7859400000000001E-2</v>
      </c>
      <c r="FUB3">
        <v>4.3168499999999999E-2</v>
      </c>
      <c r="FUC3">
        <v>4.8379699999999998E-2</v>
      </c>
      <c r="FUD3">
        <v>5.3709300000000001E-2</v>
      </c>
      <c r="FUE3">
        <v>5.93044E-2</v>
      </c>
      <c r="FUF3">
        <v>6.3196500000000003E-2</v>
      </c>
      <c r="FUG3">
        <v>6.6256399999999993E-2</v>
      </c>
      <c r="FUH3">
        <v>6.8085400000000004E-2</v>
      </c>
      <c r="FUI3">
        <v>7.0628999999999997E-2</v>
      </c>
      <c r="FUJ3">
        <v>7.3601899999999998E-2</v>
      </c>
      <c r="FUK3">
        <v>7.5858200000000001E-2</v>
      </c>
      <c r="FUL3">
        <v>7.8790100000000002E-2</v>
      </c>
      <c r="FUM3">
        <v>8.0067600000000003E-2</v>
      </c>
      <c r="FUN3">
        <v>8.1300200000000003E-2</v>
      </c>
      <c r="FUO3">
        <v>8.3254900000000007E-2</v>
      </c>
      <c r="FUP3">
        <v>8.5386699999999996E-2</v>
      </c>
      <c r="FUQ3">
        <v>8.7343199999999996E-2</v>
      </c>
      <c r="FUR3">
        <v>8.8744199999999995E-2</v>
      </c>
      <c r="FUS3">
        <v>8.95035E-2</v>
      </c>
      <c r="FUT3">
        <v>8.9763999999999997E-2</v>
      </c>
      <c r="FUU3">
        <v>8.9719199999999999E-2</v>
      </c>
      <c r="FUV3">
        <v>8.9568999999999996E-2</v>
      </c>
      <c r="FUW3">
        <v>9.0143600000000004E-2</v>
      </c>
      <c r="FUX3">
        <v>9.1649400000000006E-2</v>
      </c>
      <c r="FUY3">
        <v>9.6442399999999998E-2</v>
      </c>
      <c r="FUZ3">
        <v>0.100288</v>
      </c>
      <c r="FVA3">
        <v>0.102877</v>
      </c>
      <c r="FVB3">
        <v>0.10617699999999999</v>
      </c>
      <c r="FVC3">
        <v>0.10715</v>
      </c>
      <c r="FVD3">
        <v>0.107184</v>
      </c>
      <c r="FVE3">
        <v>0.106881</v>
      </c>
      <c r="FVF3">
        <v>0.108311</v>
      </c>
      <c r="FVG3">
        <v>0.112119</v>
      </c>
      <c r="FVH3">
        <v>0.12017700000000001</v>
      </c>
      <c r="FVI3">
        <v>0.121792</v>
      </c>
      <c r="FVJ3">
        <v>0.12239999999999999</v>
      </c>
      <c r="FVK3">
        <v>0.122973</v>
      </c>
      <c r="FVL3">
        <v>0.12500800000000001</v>
      </c>
      <c r="FVM3">
        <v>0.126804</v>
      </c>
      <c r="FVN3">
        <v>0.12836</v>
      </c>
      <c r="FVO3">
        <v>0.12859699999999999</v>
      </c>
      <c r="FVP3">
        <v>0.12710199999999999</v>
      </c>
      <c r="FVQ3">
        <v>0.125781</v>
      </c>
      <c r="FVR3">
        <v>0.12359000000000001</v>
      </c>
      <c r="FVS3">
        <v>0.11775099999999999</v>
      </c>
      <c r="FVT3">
        <v>0.115744</v>
      </c>
      <c r="FVU3">
        <v>0.114375</v>
      </c>
      <c r="FVV3">
        <v>0.114178</v>
      </c>
      <c r="FVW3">
        <v>0.115665</v>
      </c>
      <c r="FVX3">
        <v>0.11594400000000001</v>
      </c>
      <c r="FVY3">
        <v>0.115485</v>
      </c>
      <c r="FVZ3">
        <v>0.11594</v>
      </c>
      <c r="FWA3">
        <v>0.116521</v>
      </c>
      <c r="FWB3">
        <v>0.11655799999999999</v>
      </c>
      <c r="FWC3">
        <v>0.117664</v>
      </c>
      <c r="FWD3">
        <v>0.119771</v>
      </c>
      <c r="FWE3">
        <v>0.12171800000000001</v>
      </c>
      <c r="FWF3">
        <v>0.124434</v>
      </c>
      <c r="FWG3">
        <v>0.12590899999999999</v>
      </c>
      <c r="FWH3">
        <v>0.126115</v>
      </c>
      <c r="FWI3">
        <v>0.12754699999999999</v>
      </c>
      <c r="FWJ3">
        <v>0.12671299999999999</v>
      </c>
      <c r="FWK3">
        <v>0.122729</v>
      </c>
      <c r="FWL3">
        <v>0.11809600000000001</v>
      </c>
      <c r="FWM3">
        <v>0.114275</v>
      </c>
      <c r="FWN3">
        <v>0.11129500000000001</v>
      </c>
      <c r="FWO3">
        <v>0.108665</v>
      </c>
      <c r="FWP3">
        <v>0.106341</v>
      </c>
      <c r="FWQ3">
        <v>0.104647</v>
      </c>
      <c r="FWR3">
        <v>0.103758</v>
      </c>
      <c r="FWS3">
        <v>0.101868</v>
      </c>
      <c r="FWT3">
        <v>0.100758</v>
      </c>
      <c r="FWU3">
        <v>9.8319699999999996E-2</v>
      </c>
      <c r="FWV3">
        <v>9.4978400000000004E-2</v>
      </c>
      <c r="FWW3">
        <v>9.3262899999999996E-2</v>
      </c>
      <c r="FWX3">
        <v>9.4946799999999998E-2</v>
      </c>
      <c r="FWY3">
        <v>9.6031900000000003E-2</v>
      </c>
      <c r="FWZ3">
        <v>9.6552499999999999E-2</v>
      </c>
      <c r="FXA3">
        <v>9.6781300000000001E-2</v>
      </c>
      <c r="FXB3">
        <v>9.5844200000000004E-2</v>
      </c>
      <c r="FXC3">
        <v>9.4109399999999996E-2</v>
      </c>
      <c r="FXD3">
        <v>9.2986399999999997E-2</v>
      </c>
      <c r="FXE3">
        <v>9.2648300000000003E-2</v>
      </c>
      <c r="FXF3">
        <v>9.0834499999999999E-2</v>
      </c>
      <c r="FXG3">
        <v>9.1812099999999994E-2</v>
      </c>
      <c r="FXH3">
        <v>9.2797099999999993E-2</v>
      </c>
      <c r="FXI3">
        <v>9.3949299999999999E-2</v>
      </c>
      <c r="FXJ3">
        <v>9.4012899999999996E-2</v>
      </c>
      <c r="FXK3">
        <v>9.5152E-2</v>
      </c>
      <c r="FXL3">
        <v>9.7561099999999998E-2</v>
      </c>
      <c r="FXM3">
        <v>9.8699899999999993E-2</v>
      </c>
      <c r="FXN3">
        <v>0.10013900000000001</v>
      </c>
      <c r="FXO3">
        <v>0.100912</v>
      </c>
      <c r="FXP3">
        <v>0.10070800000000001</v>
      </c>
      <c r="FXQ3">
        <v>9.8426E-2</v>
      </c>
      <c r="FXR3">
        <v>9.84767E-2</v>
      </c>
      <c r="FXS3">
        <v>9.9802399999999999E-2</v>
      </c>
      <c r="FXT3">
        <v>0.10077999999999999</v>
      </c>
      <c r="FXU3">
        <v>0.103335</v>
      </c>
      <c r="FXV3">
        <v>0.10001</v>
      </c>
      <c r="FXW3">
        <v>9.5278299999999996E-2</v>
      </c>
      <c r="FXX3">
        <v>9.5529900000000001E-2</v>
      </c>
      <c r="FXY3">
        <v>9.6279799999999999E-2</v>
      </c>
      <c r="FXZ3">
        <v>9.6052600000000002E-2</v>
      </c>
      <c r="FYA3">
        <v>9.6590099999999998E-2</v>
      </c>
      <c r="FYB3">
        <v>9.7434900000000005E-2</v>
      </c>
      <c r="FYC3">
        <v>9.9269099999999999E-2</v>
      </c>
      <c r="FYD3">
        <v>0.101969</v>
      </c>
      <c r="FYE3">
        <v>0.104669</v>
      </c>
      <c r="FYF3">
        <v>0.107157</v>
      </c>
      <c r="FYG3">
        <v>0.111467</v>
      </c>
      <c r="FYH3">
        <v>0.11673</v>
      </c>
      <c r="FYI3">
        <v>0.12235</v>
      </c>
      <c r="FYJ3">
        <v>0.129165</v>
      </c>
      <c r="FYK3">
        <v>0.130271</v>
      </c>
      <c r="FYL3">
        <v>0.13041800000000001</v>
      </c>
      <c r="FYM3">
        <v>0.131157</v>
      </c>
      <c r="FYN3">
        <v>0.130331</v>
      </c>
      <c r="FYO3">
        <v>0.13006200000000001</v>
      </c>
      <c r="FYP3">
        <v>0.12956200000000001</v>
      </c>
      <c r="FYQ3">
        <v>0.129741</v>
      </c>
      <c r="FYR3">
        <v>0.127161</v>
      </c>
      <c r="FYS3">
        <v>0.12464600000000001</v>
      </c>
      <c r="FYT3">
        <v>0.128411</v>
      </c>
      <c r="FYU3">
        <v>0.13025200000000001</v>
      </c>
      <c r="FYV3">
        <v>0.130298</v>
      </c>
      <c r="FYW3">
        <v>0.12945599999999999</v>
      </c>
      <c r="FYX3">
        <v>0.12734899999999999</v>
      </c>
      <c r="FYY3">
        <v>0.12304900000000001</v>
      </c>
      <c r="FYZ3">
        <v>0.120624</v>
      </c>
      <c r="FZA3">
        <v>0.119565</v>
      </c>
      <c r="FZB3">
        <v>0.11945</v>
      </c>
      <c r="FZC3">
        <v>0.11763</v>
      </c>
      <c r="FZD3">
        <v>0.114218</v>
      </c>
      <c r="FZE3">
        <v>0.113773</v>
      </c>
      <c r="FZF3">
        <v>0.113916</v>
      </c>
      <c r="FZG3">
        <v>0.113299</v>
      </c>
      <c r="FZH3">
        <v>0.111591</v>
      </c>
      <c r="FZI3">
        <v>0.10881200000000001</v>
      </c>
      <c r="FZJ3">
        <v>0.10538400000000001</v>
      </c>
      <c r="FZK3">
        <v>0.103295</v>
      </c>
      <c r="FZL3">
        <v>0.10019599999999999</v>
      </c>
      <c r="FZM3">
        <v>9.4829200000000002E-2</v>
      </c>
      <c r="FZN3">
        <v>9.1390200000000005E-2</v>
      </c>
      <c r="FZO3">
        <v>8.8820999999999997E-2</v>
      </c>
      <c r="FZP3">
        <v>8.5470000000000004E-2</v>
      </c>
      <c r="FZQ3">
        <v>8.1156599999999995E-2</v>
      </c>
      <c r="FZR3">
        <v>7.7200699999999997E-2</v>
      </c>
      <c r="FZS3">
        <v>7.5681399999999996E-2</v>
      </c>
      <c r="FZT3">
        <v>7.1671200000000004E-2</v>
      </c>
      <c r="FZU3">
        <v>6.7502800000000002E-2</v>
      </c>
      <c r="FZV3">
        <v>6.3943200000000006E-2</v>
      </c>
      <c r="FZW3">
        <v>5.9917400000000003E-2</v>
      </c>
      <c r="FZX3">
        <v>5.5580299999999999E-2</v>
      </c>
      <c r="FZY3">
        <v>5.1768599999999998E-2</v>
      </c>
      <c r="FZZ3">
        <v>4.7736500000000001E-2</v>
      </c>
      <c r="GAA3">
        <v>4.2195900000000001E-2</v>
      </c>
      <c r="GAB3">
        <v>3.7584399999999997E-2</v>
      </c>
      <c r="GAC3">
        <v>3.36201E-2</v>
      </c>
      <c r="GAD3">
        <v>3.0942299999999999E-2</v>
      </c>
      <c r="GAE3">
        <v>2.8871899999999999E-2</v>
      </c>
      <c r="GAF3">
        <v>2.67558E-2</v>
      </c>
      <c r="GAG3">
        <v>2.78739E-2</v>
      </c>
      <c r="GAH3">
        <v>2.9852199999999999E-2</v>
      </c>
      <c r="GAI3">
        <v>3.2405200000000002E-2</v>
      </c>
      <c r="GAJ3">
        <v>3.2475200000000003E-2</v>
      </c>
      <c r="GAK3">
        <v>3.2840800000000003E-2</v>
      </c>
      <c r="GAL3">
        <v>3.2819899999999999E-2</v>
      </c>
      <c r="GAM3">
        <v>3.31983E-2</v>
      </c>
      <c r="GAN3">
        <v>3.3484399999999997E-2</v>
      </c>
      <c r="GAO3">
        <v>3.1933400000000001E-2</v>
      </c>
      <c r="GAP3">
        <v>3.0416200000000001E-2</v>
      </c>
      <c r="GAQ3">
        <v>2.8011600000000001E-2</v>
      </c>
      <c r="GAR3">
        <v>2.6003499999999999E-2</v>
      </c>
      <c r="GAS3">
        <v>2.3876000000000001E-2</v>
      </c>
      <c r="GAT3">
        <v>2.4778700000000001E-2</v>
      </c>
      <c r="GAU3">
        <v>2.71641E-2</v>
      </c>
      <c r="GAV3">
        <v>3.1869099999999997E-2</v>
      </c>
      <c r="GAW3">
        <v>3.7380700000000003E-2</v>
      </c>
      <c r="GAX3">
        <v>3.6101399999999999E-2</v>
      </c>
      <c r="GAY3">
        <v>3.4023200000000003E-2</v>
      </c>
      <c r="GAZ3">
        <v>3.3515400000000001E-2</v>
      </c>
      <c r="GBA3">
        <v>3.2481299999999998E-2</v>
      </c>
      <c r="GBB3">
        <v>3.1781200000000003E-2</v>
      </c>
      <c r="GBC3">
        <v>2.9654699999999999E-2</v>
      </c>
      <c r="GBD3">
        <v>2.8735299999999998E-2</v>
      </c>
      <c r="GBE3">
        <v>2.6868099999999999E-2</v>
      </c>
      <c r="GBF3">
        <v>2.7105899999999999E-2</v>
      </c>
      <c r="GBG3">
        <v>2.6836700000000002E-2</v>
      </c>
      <c r="GBH3">
        <v>2.7055699999999999E-2</v>
      </c>
      <c r="GBI3">
        <v>2.6352299999999999E-2</v>
      </c>
      <c r="GBJ3">
        <v>2.5471299999999999E-2</v>
      </c>
      <c r="GBK3">
        <v>2.0246400000000001E-2</v>
      </c>
      <c r="GBL3">
        <v>1.23686E-2</v>
      </c>
      <c r="GBM3">
        <v>4.0194699999999998E-3</v>
      </c>
      <c r="GBN3">
        <v>1.62626E-3</v>
      </c>
      <c r="GBO3">
        <v>-9.4821300000000005E-4</v>
      </c>
      <c r="GBP3">
        <v>-4.6141899999999998E-3</v>
      </c>
      <c r="GBQ3">
        <v>-5.9587599999999996E-3</v>
      </c>
      <c r="GBR3">
        <v>-7.3879799999999997E-3</v>
      </c>
      <c r="GBS3">
        <v>-9.9214899999999998E-3</v>
      </c>
      <c r="GBT3">
        <v>-1.16589E-2</v>
      </c>
      <c r="GBU3">
        <v>-1.3786700000000001E-2</v>
      </c>
      <c r="GBV3">
        <v>-1.51182E-2</v>
      </c>
      <c r="GBW3">
        <v>-1.65043E-2</v>
      </c>
      <c r="GBX3">
        <v>-1.79227E-2</v>
      </c>
      <c r="GBY3">
        <v>-1.9649099999999999E-2</v>
      </c>
      <c r="GBZ3">
        <v>-1.9816400000000001E-2</v>
      </c>
      <c r="GCA3">
        <v>-1.92956E-2</v>
      </c>
      <c r="GCB3">
        <v>-1.84198E-2</v>
      </c>
      <c r="GCC3">
        <v>-1.7250100000000001E-2</v>
      </c>
      <c r="GCD3">
        <v>-1.6763199999999999E-2</v>
      </c>
      <c r="GCE3">
        <v>-1.5814000000000002E-2</v>
      </c>
      <c r="GCF3">
        <v>-1.4212499999999999E-2</v>
      </c>
      <c r="GCG3">
        <v>-1.5502699999999999E-2</v>
      </c>
      <c r="GCH3">
        <v>-1.7898399999999998E-2</v>
      </c>
      <c r="GCI3">
        <v>-1.9825300000000001E-2</v>
      </c>
      <c r="GCJ3">
        <v>-2.0411499999999999E-2</v>
      </c>
      <c r="GCK3">
        <v>-2.12333E-2</v>
      </c>
      <c r="GCL3">
        <v>-2.2653400000000001E-2</v>
      </c>
      <c r="GCM3">
        <v>-2.2859299999999999E-2</v>
      </c>
      <c r="GCN3">
        <v>-2.2829599999999999E-2</v>
      </c>
      <c r="GCO3">
        <v>-2.3289299999999999E-2</v>
      </c>
      <c r="GCP3">
        <v>-2.3078399999999999E-2</v>
      </c>
      <c r="GCQ3">
        <v>-2.3121200000000001E-2</v>
      </c>
      <c r="GCR3">
        <v>-2.2136699999999999E-2</v>
      </c>
      <c r="GCS3">
        <v>-2.07169E-2</v>
      </c>
      <c r="GCT3">
        <v>-2.0185399999999999E-2</v>
      </c>
      <c r="GCU3">
        <v>-2.04517E-2</v>
      </c>
      <c r="GCV3">
        <v>-1.9722E-2</v>
      </c>
      <c r="GCW3">
        <v>-1.83614E-2</v>
      </c>
      <c r="GCX3">
        <v>-1.6513699999999999E-2</v>
      </c>
      <c r="GCY3">
        <v>-1.55578E-2</v>
      </c>
      <c r="GCZ3">
        <v>-1.5760099999999999E-2</v>
      </c>
      <c r="GDA3">
        <v>-1.9020800000000001E-2</v>
      </c>
      <c r="GDB3">
        <v>-2.3751399999999999E-2</v>
      </c>
      <c r="GDC3">
        <v>-2.63801E-2</v>
      </c>
      <c r="GDD3">
        <v>-2.8203300000000001E-2</v>
      </c>
      <c r="GDE3">
        <v>-2.9946899999999999E-2</v>
      </c>
      <c r="GDF3">
        <v>-3.1563599999999997E-2</v>
      </c>
      <c r="GDG3">
        <v>-3.4710400000000002E-2</v>
      </c>
      <c r="GDH3">
        <v>-3.6931899999999997E-2</v>
      </c>
      <c r="GDI3">
        <v>-3.8119199999999999E-2</v>
      </c>
      <c r="GDJ3">
        <v>-4.0958399999999999E-2</v>
      </c>
      <c r="GDK3">
        <v>-4.3650799999999997E-2</v>
      </c>
      <c r="GDL3">
        <v>-4.7416600000000003E-2</v>
      </c>
      <c r="GDM3">
        <v>-5.0228099999999998E-2</v>
      </c>
      <c r="GDN3">
        <v>-5.2832900000000002E-2</v>
      </c>
      <c r="GDO3">
        <v>-5.5251000000000001E-2</v>
      </c>
      <c r="GDP3">
        <v>-5.6803199999999998E-2</v>
      </c>
      <c r="GDQ3">
        <v>-5.6939200000000002E-2</v>
      </c>
      <c r="GDR3">
        <v>-5.6094499999999999E-2</v>
      </c>
      <c r="GDS3">
        <v>-5.4032799999999999E-2</v>
      </c>
      <c r="GDT3">
        <v>-5.1534799999999999E-2</v>
      </c>
      <c r="GDU3">
        <v>-4.8546199999999998E-2</v>
      </c>
      <c r="GDV3">
        <v>-4.5302700000000001E-2</v>
      </c>
      <c r="GDW3">
        <v>-4.2549400000000001E-2</v>
      </c>
      <c r="GDX3">
        <v>-4.0486099999999997E-2</v>
      </c>
      <c r="GDY3">
        <v>-3.90403E-2</v>
      </c>
      <c r="GDZ3">
        <v>-3.86846E-2</v>
      </c>
      <c r="GEA3">
        <v>-3.90012E-2</v>
      </c>
      <c r="GEB3">
        <v>-3.9063399999999998E-2</v>
      </c>
      <c r="GEC3">
        <v>-3.9125600000000003E-2</v>
      </c>
      <c r="GED3">
        <v>-3.9678499999999998E-2</v>
      </c>
      <c r="GEE3">
        <v>-4.0231500000000003E-2</v>
      </c>
      <c r="GEF3">
        <v>-4.2075300000000003E-2</v>
      </c>
      <c r="GEG3">
        <v>-4.30648E-2</v>
      </c>
      <c r="GEH3">
        <v>-4.3872700000000001E-2</v>
      </c>
      <c r="GEI3">
        <v>-4.48625E-2</v>
      </c>
      <c r="GEJ3">
        <v>-4.6779800000000003E-2</v>
      </c>
      <c r="GEK3">
        <v>-4.7278899999999999E-2</v>
      </c>
      <c r="GEL3">
        <v>-4.91966E-2</v>
      </c>
      <c r="GEM3">
        <v>-4.9730299999999998E-2</v>
      </c>
      <c r="GEN3">
        <v>-4.9027399999999999E-2</v>
      </c>
      <c r="GEO3">
        <v>-4.6709599999999997E-2</v>
      </c>
      <c r="GEP3">
        <v>-4.4107899999999998E-2</v>
      </c>
      <c r="GEQ3">
        <v>-4.1956500000000001E-2</v>
      </c>
      <c r="GER3">
        <v>-4.34306E-2</v>
      </c>
      <c r="GES3">
        <v>-4.3444000000000003E-2</v>
      </c>
      <c r="GET3">
        <v>-4.2871800000000002E-2</v>
      </c>
      <c r="GEU3">
        <v>-4.3012500000000002E-2</v>
      </c>
      <c r="GEV3">
        <v>-4.3571699999999998E-2</v>
      </c>
      <c r="GEW3">
        <v>-4.4393299999999997E-2</v>
      </c>
      <c r="GEX3">
        <v>-4.36005E-2</v>
      </c>
      <c r="GEY3">
        <v>-4.3608500000000001E-2</v>
      </c>
      <c r="GEZ3">
        <v>-4.28703E-2</v>
      </c>
      <c r="GFA3">
        <v>-4.3551699999999999E-2</v>
      </c>
      <c r="GFB3">
        <v>-4.47976E-2</v>
      </c>
      <c r="GFC3">
        <v>-4.6407799999999999E-2</v>
      </c>
      <c r="GFD3">
        <v>-4.8327700000000001E-2</v>
      </c>
      <c r="GFE3">
        <v>-5.0375400000000001E-2</v>
      </c>
      <c r="GFF3">
        <v>-5.2423200000000003E-2</v>
      </c>
      <c r="GFG3">
        <v>-5.4034400000000003E-2</v>
      </c>
      <c r="GFH3">
        <v>-5.4662299999999997E-2</v>
      </c>
      <c r="GFI3">
        <v>-5.3924300000000001E-2</v>
      </c>
      <c r="GFJ3">
        <v>-5.2821899999999998E-2</v>
      </c>
      <c r="GFK3">
        <v>-5.2338700000000002E-2</v>
      </c>
      <c r="GFL3">
        <v>-5.1545800000000003E-2</v>
      </c>
      <c r="GFM3">
        <v>-4.9769000000000001E-2</v>
      </c>
      <c r="GFN3">
        <v>-4.7992E-2</v>
      </c>
      <c r="GFO3">
        <v>-4.6397000000000001E-2</v>
      </c>
      <c r="GFP3">
        <v>-4.3495199999999998E-2</v>
      </c>
      <c r="GFQ3">
        <v>-4.0775199999999998E-2</v>
      </c>
      <c r="GFR3">
        <v>-3.9671400000000002E-2</v>
      </c>
      <c r="GFS3">
        <v>-3.9072299999999997E-2</v>
      </c>
      <c r="GFT3">
        <v>-4.0077099999999997E-2</v>
      </c>
      <c r="GFU3">
        <v>-4.1402300000000003E-2</v>
      </c>
      <c r="GFV3">
        <v>-4.3092199999999997E-2</v>
      </c>
      <c r="GFW3">
        <v>-4.4162600000000003E-2</v>
      </c>
      <c r="GFX3">
        <v>-4.4740799999999997E-2</v>
      </c>
      <c r="GFY3">
        <v>-4.4334600000000002E-2</v>
      </c>
      <c r="GFZ3">
        <v>-4.3800699999999998E-2</v>
      </c>
      <c r="GGA3">
        <v>-4.3316399999999998E-2</v>
      </c>
      <c r="GGB3">
        <v>-4.1537299999999999E-2</v>
      </c>
      <c r="GGC3">
        <v>-3.7970700000000003E-2</v>
      </c>
      <c r="GGD3">
        <v>-3.52062E-2</v>
      </c>
      <c r="GGE3">
        <v>-3.3426200000000003E-2</v>
      </c>
      <c r="GGF3">
        <v>-3.3305800000000003E-2</v>
      </c>
      <c r="GGG3">
        <v>-3.3313200000000001E-2</v>
      </c>
      <c r="GGH3">
        <v>-3.5108300000000002E-2</v>
      </c>
      <c r="GGI3">
        <v>-3.6101000000000001E-2</v>
      </c>
      <c r="GGJ3">
        <v>-3.6710600000000003E-2</v>
      </c>
      <c r="GGK3">
        <v>-3.6645200000000003E-2</v>
      </c>
      <c r="GGL3">
        <v>-3.6762299999999998E-2</v>
      </c>
      <c r="GGM3">
        <v>-3.6076400000000002E-2</v>
      </c>
      <c r="GGN3">
        <v>-3.65037E-2</v>
      </c>
      <c r="GGO3">
        <v>-3.6566000000000001E-2</v>
      </c>
      <c r="GGP3">
        <v>-3.6683100000000003E-2</v>
      </c>
      <c r="GGQ3">
        <v>-3.66176E-2</v>
      </c>
      <c r="GGR3">
        <v>-3.6314899999999997E-2</v>
      </c>
      <c r="GGS3">
        <v>-3.5519099999999998E-2</v>
      </c>
      <c r="GGT3">
        <v>-3.4723299999999999E-2</v>
      </c>
      <c r="GGU3">
        <v>-3.4548200000000001E-2</v>
      </c>
      <c r="GGV3">
        <v>-3.4866000000000001E-2</v>
      </c>
      <c r="GGW3">
        <v>-3.5859599999999998E-2</v>
      </c>
      <c r="GGX3">
        <v>-3.8661300000000003E-2</v>
      </c>
      <c r="GGY3">
        <v>-4.0842400000000001E-2</v>
      </c>
      <c r="GGZ3">
        <v>-4.3516899999999997E-2</v>
      </c>
      <c r="GHA3">
        <v>-4.5388100000000001E-2</v>
      </c>
      <c r="GHB3">
        <v>-4.7259500000000003E-2</v>
      </c>
      <c r="GHC3">
        <v>-4.9441800000000001E-2</v>
      </c>
      <c r="GHD3">
        <v>-5.0637700000000001E-2</v>
      </c>
      <c r="GHE3">
        <v>-5.0226E-2</v>
      </c>
      <c r="GHF3">
        <v>-4.8498699999999999E-2</v>
      </c>
      <c r="GHG3">
        <v>-4.59122E-2</v>
      </c>
      <c r="GHH3">
        <v>-4.4933599999999997E-2</v>
      </c>
      <c r="GHI3">
        <v>-4.46311E-2</v>
      </c>
      <c r="GHJ3">
        <v>-4.4017800000000003E-2</v>
      </c>
      <c r="GHK3">
        <v>-4.3897899999999997E-2</v>
      </c>
      <c r="GHL3">
        <v>-4.4582400000000001E-2</v>
      </c>
      <c r="GHM3">
        <v>-4.4407700000000001E-2</v>
      </c>
      <c r="GHN3">
        <v>-4.5713799999999999E-2</v>
      </c>
      <c r="GHO3">
        <v>-4.8501000000000002E-2</v>
      </c>
      <c r="GHP3">
        <v>-5.09229E-2</v>
      </c>
      <c r="GHQ3">
        <v>-5.3345200000000002E-2</v>
      </c>
      <c r="GHR3">
        <v>-5.4963100000000001E-2</v>
      </c>
      <c r="GHS3">
        <v>-5.6764200000000001E-2</v>
      </c>
      <c r="GHT3">
        <v>-5.84374E-2</v>
      </c>
      <c r="GHU3">
        <v>-5.93061E-2</v>
      </c>
      <c r="GHV3">
        <v>-5.9681100000000001E-2</v>
      </c>
      <c r="GHW3">
        <v>-5.93061E-2</v>
      </c>
      <c r="GHX3">
        <v>-5.7747300000000001E-2</v>
      </c>
      <c r="GHY3">
        <v>-5.5694399999999998E-2</v>
      </c>
      <c r="GHZ3">
        <v>-5.5251300000000003E-2</v>
      </c>
      <c r="GIA3">
        <v>-5.3210800000000003E-2</v>
      </c>
      <c r="GIB3">
        <v>-5.1237900000000003E-2</v>
      </c>
      <c r="GIC3">
        <v>-4.88986E-2</v>
      </c>
      <c r="GID3">
        <v>-4.7803600000000002E-2</v>
      </c>
      <c r="GIE3">
        <v>-4.7176799999999998E-2</v>
      </c>
      <c r="GIF3">
        <v>-4.57445E-2</v>
      </c>
      <c r="GIG3">
        <v>-4.28843E-2</v>
      </c>
      <c r="GIH3">
        <v>-4.1281400000000003E-2</v>
      </c>
      <c r="GII3">
        <v>-4.04838E-2</v>
      </c>
      <c r="GIJ3">
        <v>-3.95579E-2</v>
      </c>
      <c r="GIK3">
        <v>-3.7258699999999999E-2</v>
      </c>
      <c r="GIL3">
        <v>-3.6489899999999999E-2</v>
      </c>
      <c r="GIM3">
        <v>-3.5281399999999997E-2</v>
      </c>
      <c r="GIN3">
        <v>-3.4153500000000003E-2</v>
      </c>
      <c r="GIO3">
        <v>-3.3106200000000002E-2</v>
      </c>
      <c r="GIP3">
        <v>-3.3121100000000001E-2</v>
      </c>
      <c r="GIQ3">
        <v>-3.3238400000000001E-2</v>
      </c>
      <c r="GIR3">
        <v>-3.2170400000000002E-2</v>
      </c>
      <c r="GIS3">
        <v>-3.1270600000000003E-2</v>
      </c>
      <c r="GIT3">
        <v>-3.09129E-2</v>
      </c>
      <c r="GIU3">
        <v>-2.8664499999999999E-2</v>
      </c>
      <c r="GIV3">
        <v>-2.59706E-2</v>
      </c>
      <c r="GIW3">
        <v>-2.5167200000000001E-2</v>
      </c>
      <c r="GIX3">
        <v>-2.40358E-2</v>
      </c>
      <c r="GIY3">
        <v>-2.3866800000000001E-2</v>
      </c>
      <c r="GIZ3">
        <v>-2.4498200000000001E-2</v>
      </c>
      <c r="GJA3">
        <v>-2.5452700000000002E-2</v>
      </c>
      <c r="GJB3">
        <v>-2.6049599999999999E-2</v>
      </c>
      <c r="GJC3">
        <v>-2.66336E-2</v>
      </c>
      <c r="GJD3">
        <v>-2.72728E-2</v>
      </c>
      <c r="GJE3">
        <v>-2.6784800000000001E-2</v>
      </c>
      <c r="GJF3">
        <v>-2.7341799999999999E-2</v>
      </c>
      <c r="GJG3">
        <v>-2.6927099999999999E-2</v>
      </c>
      <c r="GJH3">
        <v>-2.5696699999999999E-2</v>
      </c>
      <c r="GJI3">
        <v>-2.4387900000000001E-2</v>
      </c>
      <c r="GJJ3">
        <v>-2.46264E-2</v>
      </c>
      <c r="GJK3">
        <v>-2.5646100000000002E-2</v>
      </c>
      <c r="GJL3">
        <v>-2.5308600000000001E-2</v>
      </c>
      <c r="GJM3">
        <v>-2.4842699999999999E-2</v>
      </c>
      <c r="GJN3">
        <v>-2.5706300000000001E-2</v>
      </c>
      <c r="GJO3">
        <v>-2.5291299999999999E-2</v>
      </c>
      <c r="GJP3">
        <v>-2.6661399999999998E-2</v>
      </c>
      <c r="GJQ3">
        <v>-2.7971099999999999E-2</v>
      </c>
      <c r="GJR3">
        <v>-2.88407E-2</v>
      </c>
      <c r="GJS3">
        <v>-2.9411300000000001E-2</v>
      </c>
      <c r="GJT3">
        <v>-3.0097499999999999E-2</v>
      </c>
      <c r="GJU3">
        <v>-3.0361699999999998E-2</v>
      </c>
      <c r="GJV3">
        <v>-2.9873400000000001E-2</v>
      </c>
      <c r="GJW3">
        <v>-3.0064199999999999E-2</v>
      </c>
      <c r="GJX3">
        <v>-3.2627799999999998E-2</v>
      </c>
      <c r="GJY3">
        <v>-3.5682800000000001E-2</v>
      </c>
      <c r="GJZ3">
        <v>-3.7489599999999998E-2</v>
      </c>
      <c r="GKA3">
        <v>-3.8433799999999997E-2</v>
      </c>
      <c r="GKB3">
        <v>-4.1049099999999998E-2</v>
      </c>
      <c r="GKC3">
        <v>-4.2801600000000002E-2</v>
      </c>
      <c r="GKD3">
        <v>-4.5839900000000003E-2</v>
      </c>
      <c r="GKE3">
        <v>-4.8015299999999997E-2</v>
      </c>
      <c r="GKF3">
        <v>-4.8391099999999999E-2</v>
      </c>
      <c r="GKG3">
        <v>-4.8399600000000001E-2</v>
      </c>
      <c r="GKH3">
        <v>-4.9951099999999998E-2</v>
      </c>
      <c r="GKI3">
        <v>-5.0510800000000002E-2</v>
      </c>
      <c r="GKJ3">
        <v>-4.9398699999999997E-2</v>
      </c>
      <c r="GKK3">
        <v>-4.7165699999999998E-2</v>
      </c>
      <c r="GKL3">
        <v>-4.5116200000000002E-2</v>
      </c>
      <c r="GKM3">
        <v>-4.3066300000000002E-2</v>
      </c>
      <c r="GKN3">
        <v>-4.1512399999999998E-2</v>
      </c>
      <c r="GKO3">
        <v>-4.05096E-2</v>
      </c>
      <c r="GKP3">
        <v>-3.8698000000000003E-2</v>
      </c>
      <c r="GKQ3">
        <v>-3.6959600000000002E-2</v>
      </c>
      <c r="GKR3">
        <v>-3.6654899999999997E-2</v>
      </c>
      <c r="GKS3">
        <v>-3.7324400000000001E-2</v>
      </c>
      <c r="GKT3">
        <v>-3.7994E-2</v>
      </c>
      <c r="GKU3">
        <v>-3.8167199999999998E-2</v>
      </c>
      <c r="GKV3">
        <v>-3.9167899999999999E-2</v>
      </c>
      <c r="GKW3">
        <v>-4.1106499999999997E-2</v>
      </c>
      <c r="GKX3">
        <v>-4.2732800000000001E-2</v>
      </c>
      <c r="GKY3">
        <v>-4.3917900000000003E-2</v>
      </c>
      <c r="GKZ3">
        <v>-4.5415799999999999E-2</v>
      </c>
      <c r="GLA3">
        <v>-4.6913999999999997E-2</v>
      </c>
      <c r="GLB3">
        <v>-4.7345400000000003E-2</v>
      </c>
      <c r="GLC3">
        <v>-4.7280299999999997E-2</v>
      </c>
      <c r="GLD3">
        <v>-4.6405700000000001E-2</v>
      </c>
      <c r="GLE3">
        <v>-4.6027699999999998E-2</v>
      </c>
      <c r="GLF3">
        <v>-4.6146399999999997E-2</v>
      </c>
      <c r="GLG3">
        <v>-4.6044399999999999E-2</v>
      </c>
      <c r="GLH3">
        <v>-4.5758300000000002E-2</v>
      </c>
      <c r="GLI3">
        <v>-4.5950600000000001E-2</v>
      </c>
      <c r="GLJ3">
        <v>-4.5517299999999997E-2</v>
      </c>
      <c r="GLK3">
        <v>-4.4476500000000002E-2</v>
      </c>
      <c r="GLL3">
        <v>-4.3803700000000001E-2</v>
      </c>
      <c r="GLM3">
        <v>-4.2817899999999999E-2</v>
      </c>
      <c r="GLN3">
        <v>-4.1647799999999999E-2</v>
      </c>
      <c r="GLO3">
        <v>-4.0293500000000003E-2</v>
      </c>
      <c r="GLP3">
        <v>-3.9123199999999997E-2</v>
      </c>
      <c r="GLQ3">
        <v>-3.7952600000000003E-2</v>
      </c>
      <c r="GLR3">
        <v>-3.6284799999999999E-2</v>
      </c>
      <c r="GLS3">
        <v>-3.5482199999999998E-2</v>
      </c>
      <c r="GLT3">
        <v>-3.5066300000000002E-2</v>
      </c>
      <c r="GLU3">
        <v>-3.2974299999999998E-2</v>
      </c>
      <c r="GLV3">
        <v>-3.0200500000000002E-2</v>
      </c>
      <c r="GLW3">
        <v>-2.83658E-2</v>
      </c>
      <c r="GLX3">
        <v>-2.7157199999999999E-2</v>
      </c>
      <c r="GLY3">
        <v>-2.8177600000000001E-2</v>
      </c>
      <c r="GLZ3">
        <v>-2.8571599999999999E-2</v>
      </c>
      <c r="GMA3">
        <v>-2.8578800000000001E-2</v>
      </c>
      <c r="GMB3">
        <v>-2.9194100000000001E-2</v>
      </c>
      <c r="GMC3">
        <v>-3.06203E-2</v>
      </c>
      <c r="GMD3">
        <v>-3.1917599999999997E-2</v>
      </c>
      <c r="GME3">
        <v>-3.4413100000000002E-2</v>
      </c>
      <c r="GMF3">
        <v>-3.6595599999999999E-2</v>
      </c>
      <c r="GMG3">
        <v>-3.8096400000000002E-2</v>
      </c>
      <c r="GMH3">
        <v>-3.8989000000000003E-2</v>
      </c>
      <c r="GMI3">
        <v>-3.97712E-2</v>
      </c>
      <c r="GMJ3">
        <v>-3.9871299999999998E-2</v>
      </c>
      <c r="GMK3">
        <v>-4.0838100000000002E-2</v>
      </c>
      <c r="GML3">
        <v>-4.2413399999999997E-2</v>
      </c>
      <c r="GMM3">
        <v>-4.1997399999999997E-2</v>
      </c>
      <c r="GMN3">
        <v>-4.1194099999999997E-2</v>
      </c>
      <c r="GMO3">
        <v>-4.06305E-2</v>
      </c>
      <c r="GMP3">
        <v>-3.9255199999999997E-2</v>
      </c>
      <c r="GMQ3">
        <v>-3.7695300000000001E-2</v>
      </c>
      <c r="GMR3">
        <v>-3.6614899999999999E-2</v>
      </c>
      <c r="GMS3">
        <v>-3.3910900000000001E-2</v>
      </c>
      <c r="GMT3">
        <v>-3.2202700000000001E-2</v>
      </c>
      <c r="GMU3">
        <v>-3.1564399999999999E-2</v>
      </c>
      <c r="GMV3">
        <v>-3.0298700000000001E-2</v>
      </c>
      <c r="GMW3">
        <v>-2.9401900000000002E-2</v>
      </c>
      <c r="GMX3">
        <v>-2.93723E-2</v>
      </c>
      <c r="GMY3">
        <v>-2.99701E-2</v>
      </c>
      <c r="GMZ3">
        <v>-2.91469E-2</v>
      </c>
      <c r="GNA3">
        <v>-2.86333E-2</v>
      </c>
      <c r="GNB3">
        <v>-2.72623E-2</v>
      </c>
      <c r="GNC3">
        <v>-2.6524900000000001E-2</v>
      </c>
      <c r="GND3">
        <v>-2.5744300000000001E-2</v>
      </c>
      <c r="GNE3">
        <v>-2.5008800000000001E-2</v>
      </c>
      <c r="GNF3">
        <v>-2.5104000000000001E-2</v>
      </c>
      <c r="GNG3">
        <v>-2.5199200000000001E-2</v>
      </c>
      <c r="GNH3">
        <v>-2.4925200000000002E-2</v>
      </c>
      <c r="GNI3">
        <v>-2.5334300000000001E-2</v>
      </c>
      <c r="GNJ3">
        <v>-2.6043199999999999E-2</v>
      </c>
      <c r="GNK3">
        <v>-2.67336E-2</v>
      </c>
      <c r="GNL3">
        <v>-2.6556E-2</v>
      </c>
      <c r="GNM3">
        <v>-2.6507699999999999E-2</v>
      </c>
      <c r="GNN3">
        <v>-2.7937300000000002E-2</v>
      </c>
      <c r="GNO3">
        <v>-2.9112499999999999E-2</v>
      </c>
      <c r="GNP3">
        <v>-2.9778700000000002E-2</v>
      </c>
      <c r="GNQ3">
        <v>-2.9662899999999999E-2</v>
      </c>
      <c r="GNR3">
        <v>-2.8721699999999999E-2</v>
      </c>
      <c r="GNS3">
        <v>-2.7421000000000001E-2</v>
      </c>
      <c r="GNT3">
        <v>-2.61201E-2</v>
      </c>
      <c r="GNU3">
        <v>-2.53181E-2</v>
      </c>
      <c r="GNV3">
        <v>-2.4203100000000002E-2</v>
      </c>
      <c r="GNW3">
        <v>-2.4611999999999998E-2</v>
      </c>
      <c r="GNX3">
        <v>-2.5197500000000001E-2</v>
      </c>
      <c r="GNY3">
        <v>-2.6979300000000001E-2</v>
      </c>
      <c r="GNZ3">
        <v>-2.8275100000000001E-2</v>
      </c>
      <c r="GOA3">
        <v>-2.9811500000000001E-2</v>
      </c>
      <c r="GOB3">
        <v>-3.0589999999999999E-2</v>
      </c>
      <c r="GOC3">
        <v>-3.01721E-2</v>
      </c>
      <c r="GOD3">
        <v>-2.9069899999999999E-2</v>
      </c>
      <c r="GOE3">
        <v>-2.8651800000000002E-2</v>
      </c>
      <c r="GOF3">
        <v>-2.86036E-2</v>
      </c>
      <c r="GOG3">
        <v>-2.92398E-2</v>
      </c>
      <c r="GOH3">
        <v>-2.94875E-2</v>
      </c>
      <c r="GOI3">
        <v>-3.0678799999999999E-2</v>
      </c>
      <c r="GOJ3">
        <v>-3.2003900000000002E-2</v>
      </c>
      <c r="GOK3">
        <v>-3.4245999999999999E-2</v>
      </c>
      <c r="GOL3">
        <v>-3.57525E-2</v>
      </c>
      <c r="GOM3">
        <v>-3.6888999999999998E-2</v>
      </c>
      <c r="GON3">
        <v>-3.8525299999999998E-2</v>
      </c>
      <c r="GOO3">
        <v>-3.8847899999999998E-2</v>
      </c>
      <c r="GOP3">
        <v>-3.9670200000000003E-2</v>
      </c>
      <c r="GOQ3">
        <v>-3.8493600000000003E-2</v>
      </c>
      <c r="GOR3">
        <v>-3.8501599999999997E-2</v>
      </c>
      <c r="GOS3">
        <v>-3.8824200000000003E-2</v>
      </c>
      <c r="GOT3">
        <v>-3.9646800000000003E-2</v>
      </c>
      <c r="GOU3">
        <v>-3.9469700000000003E-2</v>
      </c>
      <c r="GOV3">
        <v>-3.9662900000000001E-2</v>
      </c>
      <c r="GOW3">
        <v>-4.0226400000000002E-2</v>
      </c>
      <c r="GOX3">
        <v>-3.9919700000000002E-2</v>
      </c>
      <c r="GOY3">
        <v>-3.9427700000000003E-2</v>
      </c>
      <c r="GOZ3">
        <v>-3.8806E-2</v>
      </c>
      <c r="GPA3">
        <v>-3.7998999999999998E-2</v>
      </c>
      <c r="GPB3">
        <v>-3.7747700000000002E-2</v>
      </c>
      <c r="GPC3">
        <v>-3.6996099999999997E-2</v>
      </c>
      <c r="GPD3">
        <v>-3.6688999999999999E-2</v>
      </c>
      <c r="GPE3">
        <v>-3.6882100000000001E-2</v>
      </c>
      <c r="GPF3">
        <v>-3.6945600000000002E-2</v>
      </c>
      <c r="GPG3">
        <v>-3.6768099999999998E-2</v>
      </c>
      <c r="GPH3">
        <v>-3.7480100000000002E-2</v>
      </c>
      <c r="GPI3">
        <v>-3.7376899999999998E-2</v>
      </c>
      <c r="GPJ3">
        <v>-3.7458900000000003E-2</v>
      </c>
      <c r="GPK3">
        <v>-3.6725399999999998E-2</v>
      </c>
      <c r="GPL3">
        <v>-3.6436700000000002E-2</v>
      </c>
      <c r="GPM3">
        <v>-3.7890399999999998E-2</v>
      </c>
      <c r="GPN3">
        <v>-3.8009599999999998E-2</v>
      </c>
      <c r="GPO3">
        <v>-3.8629299999999998E-2</v>
      </c>
      <c r="GPP3">
        <v>-3.8767099999999999E-2</v>
      </c>
      <c r="GPQ3">
        <v>-3.8849300000000003E-2</v>
      </c>
      <c r="GPR3">
        <v>-3.9302299999999998E-2</v>
      </c>
      <c r="GPS3">
        <v>-3.9755400000000003E-2</v>
      </c>
      <c r="GPT3">
        <v>-4.1024600000000001E-2</v>
      </c>
      <c r="GPU3">
        <v>-4.20899E-2</v>
      </c>
      <c r="GPV3">
        <v>-4.1411900000000001E-2</v>
      </c>
      <c r="GPW3">
        <v>-3.9546600000000001E-2</v>
      </c>
      <c r="GPX3">
        <v>-3.6920399999999999E-2</v>
      </c>
      <c r="GPY3">
        <v>-3.4164100000000003E-2</v>
      </c>
      <c r="GPZ3">
        <v>-3.0962099999999999E-2</v>
      </c>
      <c r="GQA3">
        <v>-2.8000899999999999E-2</v>
      </c>
      <c r="GQB3">
        <v>-2.3666199999999998E-2</v>
      </c>
      <c r="GQC3">
        <v>-1.9089700000000001E-2</v>
      </c>
      <c r="GQD3">
        <v>-1.5700200000000001E-2</v>
      </c>
      <c r="GQE3">
        <v>-1.36837E-2</v>
      </c>
      <c r="GQF3">
        <v>-1.29847E-2</v>
      </c>
      <c r="GQG3">
        <v>-1.2100100000000001E-2</v>
      </c>
      <c r="GQH3">
        <v>-1.1530800000000001E-2</v>
      </c>
      <c r="GQI3">
        <v>-1.0089000000000001E-2</v>
      </c>
      <c r="GQJ3">
        <v>-8.2068999999999996E-3</v>
      </c>
      <c r="GQK3">
        <v>-6.42838E-3</v>
      </c>
      <c r="GQL3">
        <v>-4.9522100000000003E-3</v>
      </c>
      <c r="GQM3">
        <v>-3.3444899999999999E-3</v>
      </c>
      <c r="GQN3">
        <v>-4.2848499999999998E-3</v>
      </c>
      <c r="GQO3">
        <v>-4.9034200000000003E-3</v>
      </c>
      <c r="GQP3">
        <v>-5.4175200000000003E-3</v>
      </c>
      <c r="GQQ3">
        <v>-5.5106699999999996E-3</v>
      </c>
      <c r="GQR3">
        <v>-5.5983300000000003E-3</v>
      </c>
      <c r="GQS3">
        <v>-5.1156200000000004E-3</v>
      </c>
      <c r="GQT3">
        <v>-3.81541E-3</v>
      </c>
      <c r="GQU3">
        <v>-4.8856200000000002E-3</v>
      </c>
      <c r="GQV3">
        <v>-6.51339E-3</v>
      </c>
      <c r="GQW3">
        <v>-6.1978600000000003E-3</v>
      </c>
      <c r="GQX3">
        <v>-5.0515400000000002E-3</v>
      </c>
      <c r="GQY3">
        <v>-4.3511000000000001E-3</v>
      </c>
      <c r="GQZ3">
        <v>-3.9665200000000003E-3</v>
      </c>
      <c r="GRA3">
        <v>-4.5855899999999996E-3</v>
      </c>
      <c r="GRB3">
        <v>-4.0150899999999998E-3</v>
      </c>
      <c r="GRC3">
        <v>-2.4592799999999999E-3</v>
      </c>
      <c r="GRD3">
        <v>-1.08917E-3</v>
      </c>
      <c r="GRE3">
        <v>-5.7960399999999995E-4</v>
      </c>
      <c r="GRF3">
        <v>-3.3785500000000002E-4</v>
      </c>
      <c r="GRG3">
        <v>1.51163E-4</v>
      </c>
      <c r="GRH3">
        <v>4.6944199999999998E-4</v>
      </c>
      <c r="GRI3">
        <v>7.5056899999999998E-4</v>
      </c>
      <c r="GRJ3">
        <v>4.8274199999999998E-4</v>
      </c>
      <c r="GRK3">
        <v>-9.6033399999999997E-4</v>
      </c>
      <c r="GRL3">
        <v>-1.46806E-3</v>
      </c>
      <c r="GRM3">
        <v>-1.7154200000000001E-3</v>
      </c>
      <c r="GRN3">
        <v>-1.7767900000000001E-3</v>
      </c>
      <c r="GRO3">
        <v>-1.0753799999999999E-3</v>
      </c>
      <c r="GRP3">
        <v>-5.2272400000000002E-4</v>
      </c>
      <c r="GRQ3">
        <v>9.7896599999999995E-4</v>
      </c>
      <c r="GRR3">
        <v>2.0900799999999998E-3</v>
      </c>
      <c r="GRS3">
        <v>4.5226299999999997E-3</v>
      </c>
      <c r="GRT3">
        <v>6.8996700000000001E-3</v>
      </c>
      <c r="GRU3">
        <v>8.2905900000000005E-3</v>
      </c>
      <c r="GRV3">
        <v>9.0488500000000006E-3</v>
      </c>
      <c r="GRW3">
        <v>7.9829800000000006E-3</v>
      </c>
      <c r="GRX3">
        <v>5.5952399999999996E-3</v>
      </c>
      <c r="GRY3">
        <v>4.8454800000000001E-3</v>
      </c>
      <c r="GRZ3">
        <v>3.72325E-3</v>
      </c>
      <c r="GSA3">
        <v>3.3456599999999999E-3</v>
      </c>
      <c r="GSB3">
        <v>3.4149100000000002E-3</v>
      </c>
      <c r="GSC3">
        <v>3.7262599999999999E-3</v>
      </c>
      <c r="GSD3">
        <v>4.0376500000000003E-3</v>
      </c>
      <c r="GSE3">
        <v>3.90209E-3</v>
      </c>
      <c r="GSF3">
        <v>3.4498699999999998E-3</v>
      </c>
      <c r="GSG3">
        <v>3.3142599999999999E-3</v>
      </c>
      <c r="GSH3">
        <v>2.3589700000000002E-3</v>
      </c>
      <c r="GSI3">
        <v>1.70162E-3</v>
      </c>
      <c r="GSJ3">
        <v>-3.3450500000000002E-4</v>
      </c>
      <c r="GSK3">
        <v>-7.4990400000000002E-4</v>
      </c>
      <c r="GSL3">
        <v>-1.5939299999999999E-3</v>
      </c>
      <c r="GSM3">
        <v>-2.6244200000000001E-3</v>
      </c>
      <c r="GSN3">
        <v>-4.7172999999999998E-3</v>
      </c>
      <c r="GSO3">
        <v>-6.8104699999999999E-3</v>
      </c>
      <c r="GSP3">
        <v>-8.9784700000000005E-3</v>
      </c>
      <c r="GSQ3">
        <v>-1.0755300000000001E-2</v>
      </c>
      <c r="GSR3">
        <v>-1.1712200000000001E-2</v>
      </c>
      <c r="GSS3">
        <v>-1.2296400000000001E-2</v>
      </c>
      <c r="GST3">
        <v>-1.1505E-2</v>
      </c>
      <c r="GSU3">
        <v>-1.0079599999999999E-2</v>
      </c>
      <c r="GSV3">
        <v>-9.3998599999999995E-3</v>
      </c>
      <c r="GSW3">
        <v>-8.2033899999999996E-3</v>
      </c>
      <c r="GSX3">
        <v>-7.6408099999999996E-3</v>
      </c>
      <c r="GSY3">
        <v>-7.2086900000000002E-3</v>
      </c>
      <c r="GSZ3">
        <v>-6.6590800000000004E-3</v>
      </c>
      <c r="GTA3">
        <v>-7.7452700000000003E-3</v>
      </c>
      <c r="GTB3">
        <v>-8.1414199999999999E-3</v>
      </c>
      <c r="GTC3">
        <v>-8.8547499999999998E-3</v>
      </c>
      <c r="GTD3">
        <v>-1.08392E-2</v>
      </c>
      <c r="GTE3">
        <v>-1.3962E-2</v>
      </c>
      <c r="GTF3">
        <v>-1.52435E-2</v>
      </c>
      <c r="GTG3">
        <v>-1.65252E-2</v>
      </c>
      <c r="GTH3">
        <v>-1.6295500000000001E-2</v>
      </c>
      <c r="GTI3">
        <v>-1.4884400000000001E-2</v>
      </c>
      <c r="GTJ3">
        <v>-1.2844100000000001E-2</v>
      </c>
      <c r="GTK3">
        <v>-1.30192E-2</v>
      </c>
      <c r="GTL3">
        <v>-1.38289E-2</v>
      </c>
      <c r="GTM3">
        <v>-1.4396000000000001E-2</v>
      </c>
      <c r="GTN3">
        <v>-1.60965E-2</v>
      </c>
      <c r="GTO3">
        <v>-1.79279E-2</v>
      </c>
      <c r="GTP3">
        <v>-1.98902E-2</v>
      </c>
      <c r="GTQ3">
        <v>-2.1385999999999999E-2</v>
      </c>
      <c r="GTR3">
        <v>-2.1583399999999999E-2</v>
      </c>
      <c r="GTS3">
        <v>-2.1633199999999998E-2</v>
      </c>
      <c r="GTT3">
        <v>-2.2822200000000001E-2</v>
      </c>
      <c r="GTU3">
        <v>-2.3301599999999999E-2</v>
      </c>
      <c r="GTV3">
        <v>-2.3967800000000001E-2</v>
      </c>
      <c r="GTW3">
        <v>-2.4217700000000002E-2</v>
      </c>
      <c r="GTX3">
        <v>-2.38587E-2</v>
      </c>
      <c r="GTY3">
        <v>-2.3934899999999999E-2</v>
      </c>
      <c r="GTZ3">
        <v>-2.4085800000000001E-2</v>
      </c>
      <c r="GUA3">
        <v>-2.43676E-2</v>
      </c>
      <c r="GUB3">
        <v>-2.4567100000000001E-2</v>
      </c>
      <c r="GUC3">
        <v>-2.5022599999999999E-2</v>
      </c>
      <c r="GUD3">
        <v>-2.5278200000000001E-2</v>
      </c>
      <c r="GUE3">
        <v>-2.5547E-2</v>
      </c>
      <c r="GUF3">
        <v>-2.56289E-2</v>
      </c>
      <c r="GUG3">
        <v>-2.5718399999999999E-2</v>
      </c>
      <c r="GUH3">
        <v>-2.6922000000000001E-2</v>
      </c>
      <c r="GUI3">
        <v>-2.6424400000000001E-2</v>
      </c>
      <c r="GUJ3">
        <v>-2.59268E-2</v>
      </c>
      <c r="GUK3">
        <v>-2.49991E-2</v>
      </c>
      <c r="GUL3">
        <v>-2.2412499999999998E-2</v>
      </c>
      <c r="GUM3">
        <v>-1.9694699999999999E-2</v>
      </c>
      <c r="GUN3">
        <v>-1.8285599999999999E-2</v>
      </c>
      <c r="GUO3">
        <v>-1.9270300000000001E-2</v>
      </c>
      <c r="GUP3">
        <v>-1.9437800000000002E-2</v>
      </c>
      <c r="GUQ3">
        <v>-2.04283E-2</v>
      </c>
      <c r="GUR3">
        <v>-2.08168E-2</v>
      </c>
      <c r="GUS3">
        <v>-1.9690099999999999E-2</v>
      </c>
      <c r="GUT3">
        <v>-1.9386400000000002E-2</v>
      </c>
      <c r="GUU3">
        <v>-1.9553899999999999E-2</v>
      </c>
      <c r="GUV3">
        <v>-1.8186999999999998E-2</v>
      </c>
      <c r="GUW3">
        <v>-1.59404E-2</v>
      </c>
      <c r="GUX3">
        <v>-1.3354599999999999E-2</v>
      </c>
      <c r="GUY3">
        <v>-1.00836E-2</v>
      </c>
      <c r="GUZ3">
        <v>-6.3420799999999999E-3</v>
      </c>
      <c r="GVA3">
        <v>-3.5380799999999999E-3</v>
      </c>
      <c r="GVB3">
        <v>1.38163E-3</v>
      </c>
      <c r="GVC3">
        <v>6.8372800000000003E-3</v>
      </c>
      <c r="GVD3">
        <v>6.7459399999999997E-3</v>
      </c>
      <c r="GVE3">
        <v>7.42226E-3</v>
      </c>
      <c r="GVF3">
        <v>9.4655799999999995E-3</v>
      </c>
      <c r="GVG3">
        <v>1.0093599999999999E-2</v>
      </c>
      <c r="GVH3">
        <v>1.0984000000000001E-2</v>
      </c>
      <c r="GVI3">
        <v>1.37868E-2</v>
      </c>
      <c r="GVJ3">
        <v>1.75453E-2</v>
      </c>
      <c r="GVK3">
        <v>2.09949E-2</v>
      </c>
      <c r="GVL3">
        <v>2.3620700000000001E-2</v>
      </c>
      <c r="GVM3">
        <v>2.6351699999999999E-2</v>
      </c>
      <c r="GVN3">
        <v>2.7809E-2</v>
      </c>
      <c r="GVO3">
        <v>2.71945E-2</v>
      </c>
      <c r="GVP3">
        <v>2.6641700000000001E-2</v>
      </c>
      <c r="GVQ3">
        <v>2.6310199999999999E-2</v>
      </c>
      <c r="GVR3">
        <v>2.3504899999999999E-2</v>
      </c>
      <c r="GVS3">
        <v>2.1649499999999999E-2</v>
      </c>
      <c r="GVT3">
        <v>1.95239E-2</v>
      </c>
      <c r="GVU3">
        <v>1.4859900000000001E-2</v>
      </c>
      <c r="GVV3">
        <v>1.5361700000000001E-2</v>
      </c>
      <c r="GVW3">
        <v>1.6163400000000001E-2</v>
      </c>
      <c r="GVX3">
        <v>1.56828E-2</v>
      </c>
      <c r="GVY3">
        <v>1.50487E-2</v>
      </c>
      <c r="GVZ3">
        <v>1.17255E-2</v>
      </c>
      <c r="GWA3">
        <v>8.8331899999999994E-3</v>
      </c>
      <c r="GWB3">
        <v>7.0932599999999997E-3</v>
      </c>
      <c r="GWC3">
        <v>5.5593999999999999E-3</v>
      </c>
      <c r="GWD3">
        <v>4.4490600000000003E-3</v>
      </c>
      <c r="GWE3">
        <v>3.8450200000000002E-3</v>
      </c>
      <c r="GWF3">
        <v>3.5729799999999999E-3</v>
      </c>
      <c r="GWG3">
        <v>3.1619600000000001E-3</v>
      </c>
      <c r="GWH3">
        <v>1.2875600000000001E-3</v>
      </c>
      <c r="GWI3" s="1">
        <v>2.1728799999999999E-6</v>
      </c>
      <c r="GWJ3">
        <v>-1.2910300000000001E-3</v>
      </c>
      <c r="GWK3">
        <v>-2.0909600000000002E-3</v>
      </c>
      <c r="GWL3">
        <v>-5.1887999999999999E-4</v>
      </c>
      <c r="GWM3">
        <v>-1.0720300000000001E-3</v>
      </c>
      <c r="GWN3">
        <v>-2.5692200000000001E-3</v>
      </c>
      <c r="GWO3">
        <v>-3.7089800000000002E-3</v>
      </c>
      <c r="GWP3">
        <v>-4.4039500000000002E-3</v>
      </c>
      <c r="GWQ3">
        <v>-4.4561899999999996E-3</v>
      </c>
      <c r="GWR3">
        <v>-4.1614399999999998E-3</v>
      </c>
      <c r="GWS3">
        <v>-5.06823E-3</v>
      </c>
      <c r="GWT3">
        <v>-5.2241199999999996E-3</v>
      </c>
      <c r="GWU3">
        <v>-6.3376600000000002E-3</v>
      </c>
      <c r="GWV3">
        <v>-6.9818900000000001E-3</v>
      </c>
      <c r="GWW3">
        <v>-7.2506100000000002E-3</v>
      </c>
      <c r="GWX3">
        <v>-6.1483500000000003E-3</v>
      </c>
      <c r="GWY3">
        <v>-3.3367599999999998E-3</v>
      </c>
      <c r="GWZ3">
        <v>-5.5068599999999997E-3</v>
      </c>
      <c r="GXA3">
        <v>-8.0529599999999996E-3</v>
      </c>
      <c r="GXB3">
        <v>-8.8898499999999995E-3</v>
      </c>
      <c r="GXC3">
        <v>-1.29152E-2</v>
      </c>
      <c r="GXD3">
        <v>-1.6490100000000001E-2</v>
      </c>
      <c r="GXE3">
        <v>-2.0798299999999999E-2</v>
      </c>
      <c r="GXF3">
        <v>-2.7818599999999999E-2</v>
      </c>
      <c r="GXG3">
        <v>-2.9291600000000001E-2</v>
      </c>
      <c r="GXH3">
        <v>-3.2287200000000002E-2</v>
      </c>
      <c r="GXI3">
        <v>-3.2933700000000003E-2</v>
      </c>
      <c r="GXJ3">
        <v>-3.0215800000000001E-2</v>
      </c>
      <c r="GXK3">
        <v>-2.6068899999999999E-2</v>
      </c>
      <c r="GXL3">
        <v>-2.1676999999999998E-2</v>
      </c>
      <c r="GXM3">
        <v>-2.2835100000000001E-2</v>
      </c>
      <c r="GXN3">
        <v>-2.3805199999999999E-2</v>
      </c>
      <c r="GXO3">
        <v>-2.34405E-2</v>
      </c>
      <c r="GXP3">
        <v>-2.2492700000000001E-2</v>
      </c>
      <c r="GXQ3">
        <v>-2.19962E-2</v>
      </c>
      <c r="GXR3">
        <v>-2.11667E-2</v>
      </c>
      <c r="GXS3">
        <v>-2.0280599999999999E-2</v>
      </c>
      <c r="GXT3">
        <v>-2.1068400000000001E-2</v>
      </c>
      <c r="GXU3">
        <v>-2.34684E-2</v>
      </c>
      <c r="GXV3">
        <v>-2.8384E-2</v>
      </c>
      <c r="GXW3">
        <v>-3.5952900000000003E-2</v>
      </c>
      <c r="GXX3">
        <v>-3.81564E-2</v>
      </c>
      <c r="GXY3">
        <v>-4.0347000000000001E-2</v>
      </c>
      <c r="GXZ3">
        <v>-4.3234000000000002E-2</v>
      </c>
      <c r="GYA3">
        <v>-4.5086500000000002E-2</v>
      </c>
      <c r="GYB3">
        <v>-4.66192E-2</v>
      </c>
      <c r="GYC3">
        <v>-4.8152199999999999E-2</v>
      </c>
      <c r="GYD3">
        <v>-4.8781900000000003E-2</v>
      </c>
      <c r="GYE3">
        <v>-4.8583500000000002E-2</v>
      </c>
      <c r="GYF3">
        <v>-4.7995299999999998E-2</v>
      </c>
      <c r="GYG3">
        <v>-4.73506E-2</v>
      </c>
      <c r="GYH3">
        <v>-4.6399000000000003E-2</v>
      </c>
      <c r="GYI3">
        <v>-4.5837000000000003E-2</v>
      </c>
      <c r="GYJ3">
        <v>-4.5482099999999998E-2</v>
      </c>
      <c r="GYK3">
        <v>-4.4869100000000002E-2</v>
      </c>
      <c r="GYL3">
        <v>-4.4952800000000001E-2</v>
      </c>
      <c r="GYM3">
        <v>-4.5865200000000002E-2</v>
      </c>
      <c r="GYN3">
        <v>-4.6080900000000001E-2</v>
      </c>
      <c r="GYO3">
        <v>-4.6108200000000002E-2</v>
      </c>
      <c r="GYP3">
        <v>-4.6889E-2</v>
      </c>
      <c r="GYQ3">
        <v>-4.6972899999999998E-2</v>
      </c>
      <c r="GYR3">
        <v>-4.7301700000000002E-2</v>
      </c>
      <c r="GYS3">
        <v>-4.5345099999999999E-2</v>
      </c>
      <c r="GYT3">
        <v>-4.40025E-2</v>
      </c>
      <c r="GYU3">
        <v>-4.2339300000000003E-2</v>
      </c>
      <c r="GYV3">
        <v>-4.1435199999999998E-2</v>
      </c>
      <c r="GYW3">
        <v>-4.0727199999999998E-2</v>
      </c>
      <c r="GYX3">
        <v>-4.0150999999999999E-2</v>
      </c>
      <c r="GYY3">
        <v>-4.0869799999999998E-2</v>
      </c>
      <c r="GYZ3">
        <v>-4.0815799999999999E-2</v>
      </c>
      <c r="GZA3">
        <v>-4.0196200000000001E-2</v>
      </c>
      <c r="GZB3">
        <v>-3.8017299999999997E-2</v>
      </c>
      <c r="GZC3">
        <v>-3.3820700000000002E-2</v>
      </c>
      <c r="GZD3">
        <v>-3.4549200000000002E-2</v>
      </c>
      <c r="GZE3">
        <v>-3.6352500000000003E-2</v>
      </c>
      <c r="GZF3">
        <v>-3.8608700000000003E-2</v>
      </c>
      <c r="GZG3">
        <v>-4.3034099999999999E-2</v>
      </c>
      <c r="GZH3">
        <v>-4.7931500000000002E-2</v>
      </c>
      <c r="GZI3">
        <v>-5.2810799999999998E-2</v>
      </c>
      <c r="GZJ3">
        <v>-5.1291799999999999E-2</v>
      </c>
      <c r="GZK3">
        <v>-4.92632E-2</v>
      </c>
      <c r="GZL3">
        <v>-4.7423100000000003E-2</v>
      </c>
      <c r="GZM3">
        <v>-4.5073200000000001E-2</v>
      </c>
      <c r="GZN3">
        <v>-4.1949399999999998E-2</v>
      </c>
      <c r="GZO3">
        <v>-3.7994899999999998E-2</v>
      </c>
      <c r="GZP3">
        <v>-3.3886800000000002E-2</v>
      </c>
      <c r="GZQ3">
        <v>-3.1439000000000002E-2</v>
      </c>
      <c r="GZR3">
        <v>-3.0225200000000001E-2</v>
      </c>
      <c r="GZS3">
        <v>-3.0030600000000001E-2</v>
      </c>
      <c r="GZT3">
        <v>-3.2173100000000003E-2</v>
      </c>
      <c r="GZU3">
        <v>-3.3806200000000002E-2</v>
      </c>
      <c r="GZV3">
        <v>-3.5356400000000003E-2</v>
      </c>
      <c r="GZW3">
        <v>-3.5056400000000001E-2</v>
      </c>
      <c r="GZX3">
        <v>-3.5895000000000003E-2</v>
      </c>
      <c r="GZY3">
        <v>-3.51642E-2</v>
      </c>
      <c r="GZZ3">
        <v>-3.36025E-2</v>
      </c>
      <c r="HAA3">
        <v>-3.16139E-2</v>
      </c>
      <c r="HAB3">
        <v>-3.0588199999999999E-2</v>
      </c>
      <c r="HAC3">
        <v>-2.9254599999999999E-2</v>
      </c>
      <c r="HAD3">
        <v>-2.92263E-2</v>
      </c>
      <c r="HAE3">
        <v>-2.8499E-2</v>
      </c>
      <c r="HAF3">
        <v>-2.8708500000000001E-2</v>
      </c>
      <c r="HAG3">
        <v>-2.9881600000000001E-2</v>
      </c>
      <c r="HAH3">
        <v>-3.0852600000000001E-2</v>
      </c>
      <c r="HAI3">
        <v>-3.07278E-2</v>
      </c>
      <c r="HAJ3">
        <v>-3.0678500000000001E-2</v>
      </c>
      <c r="HAK3">
        <v>-3.1064000000000001E-2</v>
      </c>
      <c r="HAL3">
        <v>-3.1581699999999997E-2</v>
      </c>
      <c r="HAM3">
        <v>-3.1589300000000001E-2</v>
      </c>
      <c r="HAN3">
        <v>-3.1596800000000001E-2</v>
      </c>
      <c r="HAO3">
        <v>-3.1736599999999997E-2</v>
      </c>
      <c r="HAP3">
        <v>-3.2443600000000003E-2</v>
      </c>
      <c r="HAQ3">
        <v>-3.3150800000000001E-2</v>
      </c>
      <c r="HAR3">
        <v>-3.3347500000000002E-2</v>
      </c>
      <c r="HAS3">
        <v>-3.2844600000000002E-2</v>
      </c>
      <c r="HAT3">
        <v>-3.1320500000000001E-2</v>
      </c>
      <c r="HAU3">
        <v>-3.07984E-2</v>
      </c>
      <c r="HAV3">
        <v>-3.0087200000000001E-2</v>
      </c>
      <c r="HAW3">
        <v>-3.0019000000000001E-2</v>
      </c>
      <c r="HAX3">
        <v>-2.91942E-2</v>
      </c>
      <c r="HAY3">
        <v>-2.8690799999999999E-2</v>
      </c>
      <c r="HAZ3">
        <v>-2.9530500000000001E-2</v>
      </c>
      <c r="HBA3">
        <v>-2.99163E-2</v>
      </c>
      <c r="HBB3">
        <v>-3.06238E-2</v>
      </c>
      <c r="HBC3">
        <v>-3.1974700000000002E-2</v>
      </c>
      <c r="HBD3">
        <v>-3.1414600000000001E-2</v>
      </c>
      <c r="HBE3">
        <v>-3.05326E-2</v>
      </c>
      <c r="HBF3">
        <v>-3.0488100000000001E-2</v>
      </c>
      <c r="HBG3">
        <v>-2.8773199999999999E-2</v>
      </c>
      <c r="HBH3">
        <v>-2.7057999999999999E-2</v>
      </c>
      <c r="HBI3">
        <v>-2.6043E-2</v>
      </c>
      <c r="HBJ3">
        <v>-2.3873100000000001E-2</v>
      </c>
      <c r="HBK3">
        <v>-2.1835500000000001E-2</v>
      </c>
      <c r="HBL3">
        <v>-2.03845E-2</v>
      </c>
      <c r="HBM3">
        <v>-1.9311999999999999E-2</v>
      </c>
      <c r="HBN3">
        <v>-1.9394399999999999E-2</v>
      </c>
      <c r="HBO3">
        <v>-1.9287499999999999E-2</v>
      </c>
      <c r="HBP3">
        <v>-1.9369899999999999E-2</v>
      </c>
      <c r="HBQ3">
        <v>-2.00206E-2</v>
      </c>
      <c r="HBR3">
        <v>-2.25845E-2</v>
      </c>
      <c r="HBS3">
        <v>-2.51487E-2</v>
      </c>
      <c r="HBT3">
        <v>-2.8357299999999998E-2</v>
      </c>
      <c r="HBU3">
        <v>-3.10549E-2</v>
      </c>
      <c r="HBV3">
        <v>-3.5211699999999999E-2</v>
      </c>
      <c r="HBW3">
        <v>-3.9236500000000001E-2</v>
      </c>
      <c r="HBX3">
        <v>-4.2750200000000002E-2</v>
      </c>
      <c r="HBY3">
        <v>-4.6775999999999998E-2</v>
      </c>
      <c r="HBZ3">
        <v>-4.9456800000000002E-2</v>
      </c>
      <c r="HCA3">
        <v>-5.2213799999999998E-2</v>
      </c>
      <c r="HCB3">
        <v>-5.4080400000000001E-2</v>
      </c>
      <c r="HCC3">
        <v>-5.5245799999999998E-2</v>
      </c>
      <c r="HCD3">
        <v>-5.4364000000000003E-2</v>
      </c>
      <c r="HCE3">
        <v>-5.3557899999999999E-2</v>
      </c>
      <c r="HCF3">
        <v>-5.2751800000000001E-2</v>
      </c>
      <c r="HCG3">
        <v>-5.2002300000000001E-2</v>
      </c>
      <c r="HCH3">
        <v>-5.0987400000000002E-2</v>
      </c>
      <c r="HCI3">
        <v>-4.88723E-2</v>
      </c>
      <c r="HCJ3">
        <v>-4.7269100000000001E-2</v>
      </c>
      <c r="HCK3">
        <v>-4.6177700000000002E-2</v>
      </c>
      <c r="HCL3">
        <v>-4.5275900000000001E-2</v>
      </c>
      <c r="HCM3">
        <v>-4.5018799999999998E-2</v>
      </c>
      <c r="HCN3">
        <v>-4.4572000000000001E-2</v>
      </c>
      <c r="HCO3">
        <v>-4.3499099999999999E-2</v>
      </c>
      <c r="HCP3">
        <v>-4.3317799999999997E-2</v>
      </c>
      <c r="HCQ3">
        <v>-4.2301600000000002E-2</v>
      </c>
      <c r="HCR3">
        <v>-4.2632499999999997E-2</v>
      </c>
      <c r="HCS3">
        <v>-4.3153200000000003E-2</v>
      </c>
      <c r="HCT3">
        <v>-4.2649199999999998E-2</v>
      </c>
      <c r="HCU3">
        <v>-4.1442899999999998E-2</v>
      </c>
      <c r="HCV3">
        <v>-4.0881800000000003E-2</v>
      </c>
      <c r="HCW3">
        <v>-3.9618199999999999E-2</v>
      </c>
      <c r="HCX3">
        <v>-3.9702300000000003E-2</v>
      </c>
      <c r="HCY3">
        <v>-3.97864E-2</v>
      </c>
      <c r="HCZ3">
        <v>-3.8902199999999998E-2</v>
      </c>
      <c r="HDA3">
        <v>-3.5525000000000001E-2</v>
      </c>
      <c r="HDB3">
        <v>-3.3482100000000001E-2</v>
      </c>
      <c r="HDC3">
        <v>-3.3932200000000003E-2</v>
      </c>
      <c r="HDD3">
        <v>-3.3161299999999998E-2</v>
      </c>
      <c r="HDE3">
        <v>-3.42516E-2</v>
      </c>
      <c r="HDF3">
        <v>-3.5532000000000001E-2</v>
      </c>
      <c r="HDG3">
        <v>-3.5729799999999999E-2</v>
      </c>
      <c r="HDH3">
        <v>-3.5078499999999999E-2</v>
      </c>
      <c r="HDI3">
        <v>-3.4730999999999998E-2</v>
      </c>
      <c r="HDJ3">
        <v>-3.3636899999999997E-2</v>
      </c>
      <c r="HDK3">
        <v>-3.2002900000000001E-2</v>
      </c>
      <c r="HDL3">
        <v>-3.0678299999999999E-2</v>
      </c>
      <c r="HDM3">
        <v>-2.9627299999999999E-2</v>
      </c>
      <c r="HDN3">
        <v>-3.01289E-2</v>
      </c>
      <c r="HDO3">
        <v>-3.0419399999999999E-2</v>
      </c>
      <c r="HDP3">
        <v>-3.00559E-2</v>
      </c>
      <c r="HDQ3">
        <v>-3.0513999999999999E-2</v>
      </c>
      <c r="HDR3">
        <v>-3.1095999999999999E-2</v>
      </c>
      <c r="HDS3">
        <v>-3.2776600000000003E-2</v>
      </c>
      <c r="HDT3">
        <v>-3.3656699999999998E-2</v>
      </c>
      <c r="HDU3">
        <v>-3.5280600000000002E-2</v>
      </c>
      <c r="HDV3">
        <v>-3.6315300000000002E-2</v>
      </c>
      <c r="HDW3">
        <v>-3.7882600000000002E-2</v>
      </c>
      <c r="HDX3">
        <v>-3.9507100000000003E-2</v>
      </c>
      <c r="HDY3">
        <v>-4.1131899999999999E-2</v>
      </c>
      <c r="HDZ3">
        <v>-4.2053100000000003E-2</v>
      </c>
      <c r="HEA3">
        <v>-4.2575000000000002E-2</v>
      </c>
      <c r="HEB3">
        <v>-4.4067200000000001E-2</v>
      </c>
      <c r="HEC3">
        <v>-4.6339499999999999E-2</v>
      </c>
      <c r="HED3">
        <v>-4.6614599999999999E-2</v>
      </c>
      <c r="HEE3">
        <v>-4.5786100000000003E-2</v>
      </c>
      <c r="HEF3">
        <v>-4.5147699999999999E-2</v>
      </c>
      <c r="HEG3">
        <v>-4.6088700000000003E-2</v>
      </c>
      <c r="HEH3">
        <v>-4.6116400000000002E-2</v>
      </c>
      <c r="HEI3">
        <v>-4.5458899999999997E-2</v>
      </c>
      <c r="HEJ3">
        <v>-4.39639E-2</v>
      </c>
      <c r="HEK3">
        <v>-4.2297399999999999E-2</v>
      </c>
      <c r="HEL3">
        <v>-4.1163600000000002E-2</v>
      </c>
      <c r="HEM3">
        <v>-4.0029700000000001E-2</v>
      </c>
      <c r="HEN3">
        <v>-4.0571000000000003E-2</v>
      </c>
      <c r="HEO3">
        <v>-4.0960099999999999E-2</v>
      </c>
      <c r="HEP3">
        <v>-4.1044600000000001E-2</v>
      </c>
      <c r="HEQ3">
        <v>-4.0291199999999999E-2</v>
      </c>
      <c r="HER3">
        <v>-3.84409E-2</v>
      </c>
      <c r="HES3">
        <v>-3.8049100000000002E-2</v>
      </c>
      <c r="HET3">
        <v>-3.7382800000000001E-2</v>
      </c>
      <c r="HEU3">
        <v>-3.7009899999999998E-2</v>
      </c>
      <c r="HEV3">
        <v>-3.6397100000000002E-2</v>
      </c>
      <c r="HEW3">
        <v>-3.4951599999999999E-2</v>
      </c>
      <c r="HEX3">
        <v>-3.6034200000000002E-2</v>
      </c>
      <c r="HEY3">
        <v>-3.7356800000000003E-2</v>
      </c>
      <c r="HEZ3">
        <v>-3.90473E-2</v>
      </c>
      <c r="HFA3">
        <v>-4.12673E-2</v>
      </c>
      <c r="HFB3">
        <v>-4.2344899999999998E-2</v>
      </c>
      <c r="HFC3">
        <v>-4.3923900000000002E-2</v>
      </c>
      <c r="HFD3">
        <v>-4.4180200000000003E-2</v>
      </c>
      <c r="HFE3">
        <v>-4.3273800000000001E-2</v>
      </c>
      <c r="HFF3">
        <v>-4.2269899999999999E-2</v>
      </c>
      <c r="HFG3">
        <v>-4.2556499999999997E-2</v>
      </c>
      <c r="HFH3">
        <v>-4.15658E-2</v>
      </c>
      <c r="HFI3">
        <v>-3.9842599999999999E-2</v>
      </c>
      <c r="HFJ3">
        <v>-3.8288799999999998E-2</v>
      </c>
      <c r="HFK3">
        <v>-3.6219800000000003E-2</v>
      </c>
      <c r="HFL3">
        <v>-3.5243299999999998E-2</v>
      </c>
      <c r="HFM3">
        <v>-3.5992900000000001E-2</v>
      </c>
      <c r="HFN3">
        <v>-3.6248799999999998E-2</v>
      </c>
      <c r="HFO3">
        <v>-3.6081599999999998E-2</v>
      </c>
      <c r="HFP3">
        <v>-3.4242799999999997E-2</v>
      </c>
      <c r="HFQ3">
        <v>-3.3256599999999997E-2</v>
      </c>
      <c r="HFR3">
        <v>-3.0732599999999999E-2</v>
      </c>
      <c r="HFS3">
        <v>-2.8563100000000001E-2</v>
      </c>
      <c r="HFT3">
        <v>-2.7042E-2</v>
      </c>
      <c r="HFU3">
        <v>-2.4623900000000001E-2</v>
      </c>
      <c r="HFV3">
        <v>-2.11749E-2</v>
      </c>
      <c r="HFW3">
        <v>-1.65422E-2</v>
      </c>
      <c r="HFX3">
        <v>-1.1505899999999999E-2</v>
      </c>
      <c r="HFY3">
        <v>-8.0474799999999992E-3</v>
      </c>
      <c r="HFZ3">
        <v>-4.6670799999999997E-3</v>
      </c>
      <c r="HGA3">
        <v>-1.73094E-3</v>
      </c>
      <c r="HGB3">
        <v>2.2287600000000002E-3</v>
      </c>
      <c r="HGC3">
        <v>6.8593600000000001E-3</v>
      </c>
      <c r="HGD3">
        <v>1.18272E-2</v>
      </c>
      <c r="HGE3">
        <v>1.6400399999999999E-2</v>
      </c>
      <c r="HGF3">
        <v>2.1243100000000001E-2</v>
      </c>
      <c r="HGG3">
        <v>2.7193999999999999E-2</v>
      </c>
      <c r="HGH3">
        <v>3.10187E-2</v>
      </c>
      <c r="HGI3">
        <v>3.5248599999999998E-2</v>
      </c>
      <c r="HGJ3">
        <v>3.9347500000000001E-2</v>
      </c>
      <c r="HGK3">
        <v>4.3586300000000001E-2</v>
      </c>
      <c r="HGL3">
        <v>4.74288E-2</v>
      </c>
      <c r="HGM3">
        <v>4.9209799999999998E-2</v>
      </c>
      <c r="HGN3">
        <v>4.9876400000000001E-2</v>
      </c>
      <c r="HGO3">
        <v>4.95325E-2</v>
      </c>
      <c r="HGP3">
        <v>4.8662700000000003E-2</v>
      </c>
      <c r="HGQ3">
        <v>4.8633700000000002E-2</v>
      </c>
      <c r="HGR3">
        <v>4.6551099999999998E-2</v>
      </c>
      <c r="HGS3">
        <v>4.3552199999999999E-2</v>
      </c>
      <c r="HGT3">
        <v>4.0281699999999997E-2</v>
      </c>
      <c r="HGU3">
        <v>3.8565599999999998E-2</v>
      </c>
      <c r="HGV3">
        <v>3.4921899999999999E-2</v>
      </c>
      <c r="HGW3">
        <v>3.1259200000000001E-2</v>
      </c>
      <c r="HGX3">
        <v>2.9486100000000001E-2</v>
      </c>
      <c r="HGY3">
        <v>2.8030099999999999E-2</v>
      </c>
      <c r="HGZ3">
        <v>2.7612899999999999E-2</v>
      </c>
      <c r="HHA3">
        <v>2.7153099999999999E-2</v>
      </c>
      <c r="HHB3">
        <v>2.6501299999999998E-2</v>
      </c>
      <c r="HHC3">
        <v>2.6459400000000001E-2</v>
      </c>
      <c r="HHD3">
        <v>2.8024199999999999E-2</v>
      </c>
      <c r="HHE3">
        <v>2.8578900000000001E-2</v>
      </c>
      <c r="HHF3">
        <v>2.77542E-2</v>
      </c>
      <c r="HHG3">
        <v>2.5884799999999999E-2</v>
      </c>
      <c r="HHH3">
        <v>2.5484900000000001E-2</v>
      </c>
      <c r="HHI3">
        <v>2.5027600000000001E-2</v>
      </c>
      <c r="HHJ3">
        <v>2.53682E-2</v>
      </c>
      <c r="HHK3">
        <v>2.5574900000000001E-2</v>
      </c>
      <c r="HHL3">
        <v>2.7042699999999999E-2</v>
      </c>
      <c r="HHM3">
        <v>2.6741999999999998E-2</v>
      </c>
      <c r="HHN3">
        <v>2.5840100000000001E-2</v>
      </c>
      <c r="HHO3">
        <v>2.4111400000000002E-2</v>
      </c>
      <c r="HHP3">
        <v>2.2786500000000001E-2</v>
      </c>
      <c r="HHQ3">
        <v>2.26039E-2</v>
      </c>
      <c r="HHR3">
        <v>2.2187200000000001E-2</v>
      </c>
      <c r="HHS3">
        <v>2.15832E-2</v>
      </c>
      <c r="HHT3">
        <v>1.9537200000000001E-2</v>
      </c>
      <c r="HHU3">
        <v>1.7284500000000001E-2</v>
      </c>
      <c r="HHV3">
        <v>1.6914100000000001E-2</v>
      </c>
      <c r="HHW3">
        <v>1.6202500000000002E-2</v>
      </c>
      <c r="HHX3">
        <v>1.5633999999999999E-2</v>
      </c>
      <c r="HHY3">
        <v>1.5559999999999999E-2</v>
      </c>
      <c r="HHZ3">
        <v>1.50837E-2</v>
      </c>
      <c r="HIA3">
        <v>1.4841500000000001E-2</v>
      </c>
      <c r="HIB3">
        <v>1.4812799999999999E-2</v>
      </c>
      <c r="HIC3">
        <v>1.50361E-2</v>
      </c>
      <c r="HID3">
        <v>1.37661E-2</v>
      </c>
      <c r="HIE3">
        <v>1.2799700000000001E-2</v>
      </c>
      <c r="HIF3">
        <v>1.1504500000000001E-2</v>
      </c>
      <c r="HIG3">
        <v>1.10703E-2</v>
      </c>
      <c r="HIH3">
        <v>1.1301200000000001E-2</v>
      </c>
      <c r="HII3">
        <v>1.2835600000000001E-2</v>
      </c>
      <c r="HIJ3">
        <v>1.4531499999999999E-2</v>
      </c>
      <c r="HIK3">
        <v>1.6561300000000001E-2</v>
      </c>
      <c r="HIL3">
        <v>1.8668199999999999E-2</v>
      </c>
      <c r="HIM3">
        <v>1.8908899999999999E-2</v>
      </c>
      <c r="HIN3">
        <v>1.80261E-2</v>
      </c>
      <c r="HIO3">
        <v>1.7813599999999999E-2</v>
      </c>
      <c r="HIP3">
        <v>1.6186900000000001E-2</v>
      </c>
      <c r="HIQ3">
        <v>1.49073E-2</v>
      </c>
      <c r="HIR3">
        <v>1.21043E-2</v>
      </c>
      <c r="HIS3">
        <v>8.5414700000000007E-3</v>
      </c>
      <c r="HIT3">
        <v>5.1621499999999999E-3</v>
      </c>
      <c r="HIU3">
        <v>2.2001799999999999E-3</v>
      </c>
      <c r="HIV3" s="1">
        <v>-4.3047100000000003E-5</v>
      </c>
      <c r="HIW3">
        <v>-1.03933E-3</v>
      </c>
      <c r="HIX3">
        <v>-2.9433699999999998E-3</v>
      </c>
      <c r="HIY3">
        <v>-5.3523199999999998E-3</v>
      </c>
      <c r="HIZ3">
        <v>-7.9322200000000002E-3</v>
      </c>
      <c r="HJA3">
        <v>-9.9537199999999992E-3</v>
      </c>
      <c r="HJB3">
        <v>-1.0996499999999999E-2</v>
      </c>
      <c r="HJC3">
        <v>-1.09453E-2</v>
      </c>
      <c r="HJD3">
        <v>-1.0548500000000001E-2</v>
      </c>
      <c r="HJE3">
        <v>-1.0478100000000001E-2</v>
      </c>
      <c r="HJF3">
        <v>-1.0386299999999999E-2</v>
      </c>
      <c r="HJG3">
        <v>-1.0400400000000001E-2</v>
      </c>
      <c r="HJH3">
        <v>-9.6194200000000001E-3</v>
      </c>
      <c r="HJI3">
        <v>-1.03363E-2</v>
      </c>
      <c r="HJJ3">
        <v>-1.0611499999999999E-2</v>
      </c>
      <c r="HJK3">
        <v>-1.06313E-2</v>
      </c>
      <c r="HJL3">
        <v>-1.14964E-2</v>
      </c>
      <c r="HJM3">
        <v>-1.0792E-2</v>
      </c>
      <c r="HJN3">
        <v>-9.0501799999999997E-3</v>
      </c>
      <c r="HJO3">
        <v>-8.9987799999999996E-3</v>
      </c>
      <c r="HJP3">
        <v>-7.5832E-3</v>
      </c>
      <c r="HJQ3">
        <v>-7.72385E-3</v>
      </c>
      <c r="HJR3">
        <v>-7.7663000000000003E-3</v>
      </c>
      <c r="HJS3">
        <v>-8.5603999999999993E-3</v>
      </c>
      <c r="HJT3">
        <v>-7.9900300000000004E-3</v>
      </c>
      <c r="HJU3">
        <v>-8.38063E-3</v>
      </c>
      <c r="HJV3">
        <v>-9.9224499999999993E-3</v>
      </c>
      <c r="HJW3">
        <v>-1.2274E-2</v>
      </c>
      <c r="HJX3">
        <v>-1.2626500000000001E-2</v>
      </c>
      <c r="HJY3">
        <v>-1.3036799999999999E-2</v>
      </c>
      <c r="HJZ3">
        <v>-1.58505E-2</v>
      </c>
      <c r="HKA3">
        <v>-1.9241500000000002E-2</v>
      </c>
      <c r="HKB3">
        <v>-2.10604E-2</v>
      </c>
      <c r="HKC3">
        <v>-2.3067500000000001E-2</v>
      </c>
      <c r="HKD3">
        <v>-2.4882700000000001E-2</v>
      </c>
      <c r="HKE3">
        <v>-2.8332900000000001E-2</v>
      </c>
      <c r="HKF3">
        <v>-3.1783699999999998E-2</v>
      </c>
      <c r="HKG3">
        <v>-3.4715500000000003E-2</v>
      </c>
      <c r="HKH3">
        <v>-3.8032499999999997E-2</v>
      </c>
      <c r="HKI3">
        <v>-4.01187E-2</v>
      </c>
      <c r="HKJ3">
        <v>-4.2724699999999997E-2</v>
      </c>
      <c r="HKK3">
        <v>-4.4811400000000001E-2</v>
      </c>
      <c r="HKL3">
        <v>-4.7745200000000002E-2</v>
      </c>
      <c r="HKM3">
        <v>-4.9640200000000002E-2</v>
      </c>
      <c r="HKN3">
        <v>-5.0881099999999999E-2</v>
      </c>
      <c r="HKO3">
        <v>-5.16024E-2</v>
      </c>
      <c r="HKP3">
        <v>-5.23239E-2</v>
      </c>
      <c r="HKQ3">
        <v>-5.2987699999999999E-2</v>
      </c>
      <c r="HKR3">
        <v>-5.2746800000000003E-2</v>
      </c>
      <c r="HKS3">
        <v>-5.2178500000000003E-2</v>
      </c>
      <c r="HKT3">
        <v>-5.3111999999999999E-2</v>
      </c>
      <c r="HKU3">
        <v>-5.3525799999999998E-2</v>
      </c>
      <c r="HKV3">
        <v>-5.3092300000000002E-2</v>
      </c>
      <c r="HKW3">
        <v>-5.2331299999999997E-2</v>
      </c>
      <c r="HKX3">
        <v>-5.1570199999999997E-2</v>
      </c>
      <c r="HKY3">
        <v>-5.1656599999999997E-2</v>
      </c>
      <c r="HKZ3">
        <v>-5.20703E-2</v>
      </c>
      <c r="HLA3">
        <v>-5.4025299999999998E-2</v>
      </c>
      <c r="HLB3">
        <v>-5.5460299999999997E-2</v>
      </c>
      <c r="HLC3">
        <v>-5.4814799999999997E-2</v>
      </c>
      <c r="HLD3">
        <v>-5.4169200000000001E-2</v>
      </c>
      <c r="HLE3">
        <v>-5.3003300000000003E-2</v>
      </c>
      <c r="HLF3">
        <v>-5.2299600000000002E-2</v>
      </c>
      <c r="HLG3">
        <v>-5.0299000000000003E-2</v>
      </c>
      <c r="HLH3">
        <v>-4.8419400000000001E-2</v>
      </c>
      <c r="HLI3">
        <v>-4.60191E-2</v>
      </c>
      <c r="HLJ3">
        <v>-4.29632E-2</v>
      </c>
      <c r="HLK3">
        <v>-4.0432999999999997E-2</v>
      </c>
      <c r="HLL3">
        <v>-3.7781000000000002E-2</v>
      </c>
      <c r="HLM3">
        <v>-3.4608199999999999E-2</v>
      </c>
      <c r="HLN3">
        <v>-3.2192499999999999E-2</v>
      </c>
      <c r="HLO3">
        <v>-3.0817799999999999E-2</v>
      </c>
      <c r="HLP3">
        <v>-2.8980100000000002E-2</v>
      </c>
      <c r="HLQ3">
        <v>-2.7500699999999999E-2</v>
      </c>
      <c r="HLR3">
        <v>-2.55582E-2</v>
      </c>
      <c r="HLS3">
        <v>-2.3171899999999999E-2</v>
      </c>
      <c r="HLT3">
        <v>-2.1576000000000001E-2</v>
      </c>
      <c r="HLU3">
        <v>-2.0872999999999999E-2</v>
      </c>
      <c r="HLV3">
        <v>-1.97705E-2</v>
      </c>
      <c r="HLW3">
        <v>-1.9673199999999998E-2</v>
      </c>
      <c r="HLX3">
        <v>-1.89607E-2</v>
      </c>
      <c r="HLY3">
        <v>-2.0660000000000001E-2</v>
      </c>
      <c r="HLZ3">
        <v>-2.15377E-2</v>
      </c>
      <c r="HMA3">
        <v>-2.2586999999999999E-2</v>
      </c>
      <c r="HMB3">
        <v>-2.2881700000000001E-2</v>
      </c>
      <c r="HMC3">
        <v>-2.2946899999999999E-2</v>
      </c>
      <c r="HMD3">
        <v>-2.35333E-2</v>
      </c>
      <c r="HME3">
        <v>-2.2749100000000001E-2</v>
      </c>
      <c r="HMF3">
        <v>-2.1115499999999999E-2</v>
      </c>
      <c r="HMG3">
        <v>-1.8631999999999999E-2</v>
      </c>
      <c r="HMH3">
        <v>-1.6134699999999998E-2</v>
      </c>
      <c r="HMI3">
        <v>-1.4787700000000001E-2</v>
      </c>
      <c r="HMJ3">
        <v>-1.3826700000000001E-2</v>
      </c>
      <c r="HMK3">
        <v>-1.19715E-2</v>
      </c>
      <c r="HML3">
        <v>-1.07227E-2</v>
      </c>
      <c r="HMM3">
        <v>-1.0814300000000001E-2</v>
      </c>
      <c r="HMN3">
        <v>-1.10411E-2</v>
      </c>
      <c r="HMO3">
        <v>-1.09395E-2</v>
      </c>
      <c r="HMP3">
        <v>-1.1660800000000001E-2</v>
      </c>
      <c r="HMQ3">
        <v>-1.2130999999999999E-2</v>
      </c>
      <c r="HMR3">
        <v>-1.4301700000000001E-2</v>
      </c>
      <c r="HMS3">
        <v>-1.5429099999999999E-2</v>
      </c>
      <c r="HMT3">
        <v>-1.5791599999999999E-2</v>
      </c>
      <c r="HMU3">
        <v>-1.6841999999999999E-2</v>
      </c>
      <c r="HMV3">
        <v>-1.68489E-2</v>
      </c>
      <c r="HMW3">
        <v>-1.6828599999999999E-2</v>
      </c>
      <c r="HMX3">
        <v>-1.5548299999999999E-2</v>
      </c>
      <c r="HMY3">
        <v>-1.5806400000000002E-2</v>
      </c>
      <c r="HMZ3">
        <v>-1.72439E-2</v>
      </c>
      <c r="HNA3">
        <v>-1.84882E-2</v>
      </c>
      <c r="HNB3">
        <v>-1.8166499999999999E-2</v>
      </c>
      <c r="HNC3">
        <v>-1.7330600000000002E-2</v>
      </c>
      <c r="HND3">
        <v>-1.5986E-2</v>
      </c>
      <c r="HNE3">
        <v>-1.4407E-2</v>
      </c>
      <c r="HNF3">
        <v>-1.3098500000000001E-2</v>
      </c>
      <c r="HNG3">
        <v>-1.13758E-2</v>
      </c>
      <c r="HNH3">
        <v>-7.7651200000000004E-3</v>
      </c>
      <c r="HNI3">
        <v>-5.7982099999999998E-3</v>
      </c>
      <c r="HNJ3">
        <v>-3.9299000000000001E-3</v>
      </c>
      <c r="HNK3">
        <v>-1.9667399999999998E-3</v>
      </c>
      <c r="HNL3">
        <v>-1.8892E-4</v>
      </c>
      <c r="HNM3">
        <v>4.0877900000000001E-4</v>
      </c>
      <c r="HNN3">
        <v>5.6362100000000004E-4</v>
      </c>
      <c r="HNO3">
        <v>-1.3305500000000001E-4</v>
      </c>
      <c r="HNP3">
        <v>-8.1621099999999995E-4</v>
      </c>
      <c r="HNQ3" s="1">
        <v>-1.0494499999999999E-5</v>
      </c>
      <c r="HNR3">
        <v>-2.0765700000000001E-4</v>
      </c>
      <c r="HNS3">
        <v>-1.62874E-3</v>
      </c>
      <c r="HNT3">
        <v>-2.8249099999999999E-3</v>
      </c>
      <c r="HNU3">
        <v>-3.1191399999999998E-3</v>
      </c>
      <c r="HNV3">
        <v>-1.2369E-3</v>
      </c>
      <c r="HNW3">
        <v>-2.7812799999999999E-4</v>
      </c>
      <c r="HNX3">
        <v>1.4429500000000001E-4</v>
      </c>
      <c r="HNY3">
        <v>4.64213E-4</v>
      </c>
      <c r="HNZ3">
        <v>2.1499900000000001E-3</v>
      </c>
      <c r="HOA3">
        <v>2.6975200000000001E-3</v>
      </c>
      <c r="HOB3">
        <v>2.2651199999999998E-3</v>
      </c>
      <c r="HOC3">
        <v>3.1729200000000001E-3</v>
      </c>
      <c r="HOD3">
        <v>3.0361300000000002E-3</v>
      </c>
      <c r="HOE3">
        <v>1.1785400000000001E-3</v>
      </c>
      <c r="HOF3">
        <v>-9.2330500000000002E-4</v>
      </c>
      <c r="HOG3">
        <v>-2.1376500000000001E-3</v>
      </c>
      <c r="HOH3">
        <v>-2.4786700000000001E-3</v>
      </c>
      <c r="HOI3">
        <v>-2.6489E-3</v>
      </c>
      <c r="HOJ3">
        <v>-2.2082600000000001E-3</v>
      </c>
      <c r="HOK3">
        <v>-3.4108800000000002E-4</v>
      </c>
      <c r="HOL3">
        <v>3.1589500000000002E-3</v>
      </c>
      <c r="HOM3">
        <v>6.3450199999999998E-3</v>
      </c>
      <c r="HON3">
        <v>8.8917500000000003E-3</v>
      </c>
      <c r="HOO3">
        <v>1.25361E-2</v>
      </c>
      <c r="HOP3">
        <v>1.4665600000000001E-2</v>
      </c>
      <c r="HOQ3">
        <v>1.8657799999999999E-2</v>
      </c>
      <c r="HOR3">
        <v>2.37249E-2</v>
      </c>
      <c r="HOS3">
        <v>2.7621300000000001E-2</v>
      </c>
      <c r="HOT3">
        <v>3.2081400000000003E-2</v>
      </c>
      <c r="HOU3">
        <v>3.5832299999999997E-2</v>
      </c>
      <c r="HOV3">
        <v>4.0078799999999998E-2</v>
      </c>
      <c r="HOW3">
        <v>4.3447100000000002E-2</v>
      </c>
      <c r="HOX3">
        <v>4.58883E-2</v>
      </c>
      <c r="HOY3">
        <v>4.7794400000000001E-2</v>
      </c>
      <c r="HOZ3">
        <v>4.8650199999999998E-2</v>
      </c>
      <c r="HPA3">
        <v>4.9506000000000001E-2</v>
      </c>
      <c r="HPB3">
        <v>5.0766699999999998E-2</v>
      </c>
      <c r="HPC3">
        <v>5.1653699999999997E-2</v>
      </c>
      <c r="HPD3">
        <v>5.13512E-2</v>
      </c>
      <c r="HPE3">
        <v>5.1707099999999999E-2</v>
      </c>
      <c r="HPF3">
        <v>5.2961099999999997E-2</v>
      </c>
      <c r="HPG3">
        <v>5.4400700000000003E-2</v>
      </c>
      <c r="HPH3">
        <v>5.5618399999999998E-2</v>
      </c>
      <c r="HPI3">
        <v>5.6321299999999998E-2</v>
      </c>
      <c r="HPJ3">
        <v>5.5819800000000003E-2</v>
      </c>
      <c r="HPK3">
        <v>5.5436800000000001E-2</v>
      </c>
      <c r="HPL3">
        <v>5.6579400000000002E-2</v>
      </c>
      <c r="HPM3">
        <v>5.9100300000000001E-2</v>
      </c>
      <c r="HPN3">
        <v>5.9933899999999998E-2</v>
      </c>
      <c r="HPO3">
        <v>5.8933899999999997E-2</v>
      </c>
      <c r="HPP3">
        <v>5.6786200000000002E-2</v>
      </c>
      <c r="HPQ3">
        <v>5.4388499999999999E-2</v>
      </c>
      <c r="HPR3">
        <v>5.1918499999999999E-2</v>
      </c>
      <c r="HPS3">
        <v>5.00296E-2</v>
      </c>
      <c r="HPT3">
        <v>4.9481900000000002E-2</v>
      </c>
      <c r="HPU3">
        <v>5.05643E-2</v>
      </c>
      <c r="HPV3">
        <v>5.2373799999999998E-2</v>
      </c>
      <c r="HPW3">
        <v>5.5083399999999998E-2</v>
      </c>
      <c r="HPX3">
        <v>5.9345299999999997E-2</v>
      </c>
      <c r="HPY3">
        <v>6.2204799999999998E-2</v>
      </c>
      <c r="HPZ3">
        <v>6.3886700000000005E-2</v>
      </c>
      <c r="HQA3">
        <v>6.5913100000000002E-2</v>
      </c>
      <c r="HQB3">
        <v>6.7959199999999997E-2</v>
      </c>
      <c r="HQC3">
        <v>6.8031700000000001E-2</v>
      </c>
      <c r="HQD3">
        <v>6.6853999999999997E-2</v>
      </c>
      <c r="HQE3">
        <v>6.5555199999999994E-2</v>
      </c>
      <c r="HQF3">
        <v>6.7341799999999993E-2</v>
      </c>
      <c r="HQG3">
        <v>6.9946300000000003E-2</v>
      </c>
      <c r="HQH3">
        <v>7.3671299999999995E-2</v>
      </c>
      <c r="HQI3">
        <v>7.7468899999999993E-2</v>
      </c>
      <c r="HQJ3">
        <v>8.0331100000000003E-2</v>
      </c>
      <c r="HQK3">
        <v>8.4020899999999996E-2</v>
      </c>
      <c r="HQL3">
        <v>8.6349999999999996E-2</v>
      </c>
      <c r="HQM3">
        <v>8.9825299999999997E-2</v>
      </c>
      <c r="HQN3">
        <v>9.17631E-2</v>
      </c>
      <c r="HQO3">
        <v>9.0929999999999997E-2</v>
      </c>
      <c r="HQP3">
        <v>9.0586100000000003E-2</v>
      </c>
      <c r="HQQ3">
        <v>9.0474299999999994E-2</v>
      </c>
      <c r="HQR3">
        <v>8.9260999999999993E-2</v>
      </c>
      <c r="HQS3">
        <v>8.8728000000000001E-2</v>
      </c>
      <c r="HQT3">
        <v>8.6120699999999994E-2</v>
      </c>
      <c r="HQU3">
        <v>8.3386199999999994E-2</v>
      </c>
      <c r="HQV3">
        <v>8.2833199999999996E-2</v>
      </c>
      <c r="HQW3">
        <v>8.1227300000000002E-2</v>
      </c>
      <c r="HQX3">
        <v>7.7293200000000006E-2</v>
      </c>
      <c r="HQY3">
        <v>7.3272699999999996E-2</v>
      </c>
      <c r="HQZ3">
        <v>6.8357899999999999E-2</v>
      </c>
      <c r="HRA3">
        <v>6.44126E-2</v>
      </c>
      <c r="HRB3">
        <v>6.0575700000000003E-2</v>
      </c>
      <c r="HRC3">
        <v>5.77166E-2</v>
      </c>
      <c r="HRD3">
        <v>5.6505E-2</v>
      </c>
      <c r="HRE3">
        <v>5.4373199999999997E-2</v>
      </c>
      <c r="HRF3">
        <v>5.4353199999999997E-2</v>
      </c>
      <c r="HRG3">
        <v>5.25551E-2</v>
      </c>
      <c r="HRH3">
        <v>5.0415300000000003E-2</v>
      </c>
      <c r="HRI3">
        <v>4.6677299999999998E-2</v>
      </c>
      <c r="HRJ3">
        <v>4.3104799999999999E-2</v>
      </c>
      <c r="HRK3">
        <v>3.8882800000000002E-2</v>
      </c>
      <c r="HRL3">
        <v>3.52781E-2</v>
      </c>
      <c r="HRM3">
        <v>3.3130600000000003E-2</v>
      </c>
      <c r="HRN3">
        <v>2.9612400000000001E-2</v>
      </c>
      <c r="HRO3">
        <v>2.89675E-2</v>
      </c>
      <c r="HRP3">
        <v>2.85096E-2</v>
      </c>
      <c r="HRQ3">
        <v>2.91182E-2</v>
      </c>
      <c r="HRR3">
        <v>2.86696E-2</v>
      </c>
      <c r="HRS3">
        <v>2.79306E-2</v>
      </c>
      <c r="HRT3">
        <v>2.8995900000000002E-2</v>
      </c>
      <c r="HRU3">
        <v>2.9086000000000001E-2</v>
      </c>
      <c r="HRV3">
        <v>2.7315300000000001E-2</v>
      </c>
      <c r="HRW3">
        <v>2.7317899999999999E-2</v>
      </c>
      <c r="HRX3">
        <v>2.6748999999999998E-2</v>
      </c>
      <c r="HRY3">
        <v>2.60045E-2</v>
      </c>
      <c r="HRZ3">
        <v>2.8678599999999999E-2</v>
      </c>
      <c r="HSA3">
        <v>3.2558499999999997E-2</v>
      </c>
      <c r="HSB3">
        <v>3.70382E-2</v>
      </c>
      <c r="HSC3">
        <v>3.8917800000000002E-2</v>
      </c>
      <c r="HSD3">
        <v>3.9679600000000002E-2</v>
      </c>
      <c r="HSE3">
        <v>4.23592E-2</v>
      </c>
      <c r="HSF3">
        <v>4.5394200000000003E-2</v>
      </c>
      <c r="HSG3">
        <v>4.78209E-2</v>
      </c>
      <c r="HSH3">
        <v>5.33128E-2</v>
      </c>
      <c r="HSI3">
        <v>6.0892399999999999E-2</v>
      </c>
      <c r="HSJ3">
        <v>7.0782800000000007E-2</v>
      </c>
      <c r="HSK3">
        <v>8.1709500000000004E-2</v>
      </c>
      <c r="HSL3">
        <v>8.6874400000000004E-2</v>
      </c>
      <c r="HSM3">
        <v>8.98761E-2</v>
      </c>
      <c r="HSN3">
        <v>9.2603900000000003E-2</v>
      </c>
      <c r="HSO3">
        <v>9.4259399999999993E-2</v>
      </c>
      <c r="HSP3">
        <v>9.7132700000000002E-2</v>
      </c>
      <c r="HSQ3">
        <v>9.9820500000000006E-2</v>
      </c>
      <c r="HSR3">
        <v>9.7796999999999995E-2</v>
      </c>
      <c r="HSS3">
        <v>9.4339000000000006E-2</v>
      </c>
      <c r="HST3">
        <v>8.9307999999999998E-2</v>
      </c>
      <c r="HSU3">
        <v>8.3968799999999996E-2</v>
      </c>
      <c r="HSV3">
        <v>7.8543399999999999E-2</v>
      </c>
      <c r="HSW3">
        <v>7.5455099999999997E-2</v>
      </c>
      <c r="HSX3">
        <v>7.1792999999999996E-2</v>
      </c>
      <c r="HSY3">
        <v>6.59608E-2</v>
      </c>
      <c r="HSZ3">
        <v>5.9587800000000003E-2</v>
      </c>
      <c r="HTA3">
        <v>5.9561599999999999E-2</v>
      </c>
      <c r="HTB3">
        <v>6.2431E-2</v>
      </c>
      <c r="HTC3">
        <v>6.6053899999999999E-2</v>
      </c>
      <c r="HTD3">
        <v>7.2051900000000002E-2</v>
      </c>
      <c r="HTE3">
        <v>7.9839499999999994E-2</v>
      </c>
      <c r="HTF3">
        <v>8.1386100000000003E-2</v>
      </c>
      <c r="HTG3">
        <v>8.1284400000000007E-2</v>
      </c>
      <c r="HTH3">
        <v>7.99599E-2</v>
      </c>
      <c r="HTI3">
        <v>7.91771E-2</v>
      </c>
      <c r="HTJ3">
        <v>7.7111899999999997E-2</v>
      </c>
      <c r="HTK3">
        <v>7.7215599999999995E-2</v>
      </c>
      <c r="HTL3">
        <v>7.7855599999999997E-2</v>
      </c>
      <c r="HTM3">
        <v>8.12137E-2</v>
      </c>
      <c r="HTN3">
        <v>8.5791999999999993E-2</v>
      </c>
      <c r="HTO3">
        <v>9.0999300000000005E-2</v>
      </c>
      <c r="HTP3">
        <v>9.7493800000000005E-2</v>
      </c>
      <c r="HTQ3">
        <v>0.10230300000000001</v>
      </c>
      <c r="HTR3">
        <v>0.10692699999999999</v>
      </c>
      <c r="HTS3">
        <v>0.10989699999999999</v>
      </c>
      <c r="HTT3">
        <v>0.109026</v>
      </c>
      <c r="HTU3">
        <v>0.10674500000000001</v>
      </c>
      <c r="HTV3">
        <v>0.10256800000000001</v>
      </c>
      <c r="HTW3">
        <v>9.7917199999999996E-2</v>
      </c>
      <c r="HTX3">
        <v>9.8006899999999994E-2</v>
      </c>
      <c r="HTY3">
        <v>9.8877699999999999E-2</v>
      </c>
      <c r="HTZ3">
        <v>9.9097400000000002E-2</v>
      </c>
      <c r="HUA3">
        <v>9.8992800000000006E-2</v>
      </c>
      <c r="HUB3">
        <v>0.10001599999999999</v>
      </c>
      <c r="HUC3">
        <v>0.10077</v>
      </c>
      <c r="HUD3">
        <v>0.101467</v>
      </c>
      <c r="HUE3">
        <v>0.100282</v>
      </c>
      <c r="HUF3">
        <v>9.9632200000000004E-2</v>
      </c>
      <c r="HUG3">
        <v>9.9067600000000006E-2</v>
      </c>
      <c r="HUH3">
        <v>9.7169000000000005E-2</v>
      </c>
      <c r="HUI3">
        <v>9.7190499999999999E-2</v>
      </c>
      <c r="HUJ3">
        <v>9.8295599999999997E-2</v>
      </c>
      <c r="HUK3">
        <v>9.7023700000000004E-2</v>
      </c>
      <c r="HUL3">
        <v>9.6012299999999995E-2</v>
      </c>
      <c r="HUM3">
        <v>9.4412599999999999E-2</v>
      </c>
      <c r="HUN3">
        <v>9.3336199999999994E-2</v>
      </c>
      <c r="HUO3">
        <v>9.0999800000000006E-2</v>
      </c>
      <c r="HUP3">
        <v>8.7452000000000002E-2</v>
      </c>
      <c r="HUQ3">
        <v>8.5768499999999998E-2</v>
      </c>
      <c r="HUR3">
        <v>8.55292E-2</v>
      </c>
      <c r="HUS3">
        <v>8.5198399999999994E-2</v>
      </c>
      <c r="HUT3">
        <v>8.3533899999999994E-2</v>
      </c>
      <c r="HUU3">
        <v>8.1498799999999996E-2</v>
      </c>
      <c r="HUV3">
        <v>7.8325800000000001E-2</v>
      </c>
      <c r="HUW3">
        <v>7.76892E-2</v>
      </c>
      <c r="HUX3">
        <v>7.6769900000000002E-2</v>
      </c>
      <c r="HUY3">
        <v>7.5254000000000001E-2</v>
      </c>
      <c r="HUZ3">
        <v>7.4549500000000005E-2</v>
      </c>
      <c r="HVA3">
        <v>7.4966199999999997E-2</v>
      </c>
      <c r="HVB3">
        <v>7.4864E-2</v>
      </c>
      <c r="HVC3">
        <v>7.2876499999999997E-2</v>
      </c>
      <c r="HVD3">
        <v>7.0146600000000003E-2</v>
      </c>
      <c r="HVE3">
        <v>6.8700800000000006E-2</v>
      </c>
      <c r="HVF3">
        <v>6.6746600000000003E-2</v>
      </c>
      <c r="HVG3">
        <v>6.4023700000000003E-2</v>
      </c>
      <c r="HVH3">
        <v>6.0070199999999997E-2</v>
      </c>
      <c r="HVI3">
        <v>5.7096300000000003E-2</v>
      </c>
      <c r="HVJ3">
        <v>5.4190299999999997E-2</v>
      </c>
      <c r="HVK3">
        <v>4.9382200000000001E-2</v>
      </c>
      <c r="HVL3">
        <v>4.6419200000000001E-2</v>
      </c>
      <c r="HVM3">
        <v>4.2460100000000001E-2</v>
      </c>
      <c r="HVN3">
        <v>3.8508500000000001E-2</v>
      </c>
      <c r="HVO3">
        <v>3.5005099999999997E-2</v>
      </c>
      <c r="HVP3">
        <v>3.1776199999999998E-2</v>
      </c>
      <c r="HVQ3">
        <v>2.7486099999999999E-2</v>
      </c>
      <c r="HVR3">
        <v>2.52304E-2</v>
      </c>
      <c r="HVS3">
        <v>2.554E-2</v>
      </c>
      <c r="HVT3">
        <v>2.3741600000000002E-2</v>
      </c>
      <c r="HVU3">
        <v>2.2327900000000001E-2</v>
      </c>
      <c r="HVV3">
        <v>2.1649100000000001E-2</v>
      </c>
      <c r="HVW3">
        <v>1.9437300000000001E-2</v>
      </c>
      <c r="HVX3">
        <v>1.7675E-2</v>
      </c>
      <c r="HVY3">
        <v>1.6583000000000001E-2</v>
      </c>
      <c r="HVZ3">
        <v>1.5628400000000001E-2</v>
      </c>
      <c r="HWA3">
        <v>1.40249E-2</v>
      </c>
      <c r="HWB3">
        <v>1.3816999999999999E-2</v>
      </c>
      <c r="HWC3">
        <v>1.4603E-2</v>
      </c>
      <c r="HWD3">
        <v>1.5223E-2</v>
      </c>
      <c r="HWE3">
        <v>1.46699E-2</v>
      </c>
      <c r="HWF3">
        <v>1.6311900000000001E-2</v>
      </c>
      <c r="HWG3">
        <v>1.7351800000000001E-2</v>
      </c>
      <c r="HWH3">
        <v>1.89053E-2</v>
      </c>
      <c r="HWI3">
        <v>2.0183699999999999E-2</v>
      </c>
      <c r="HWJ3">
        <v>2.0988699999999999E-2</v>
      </c>
      <c r="HWK3">
        <v>2.2024800000000001E-2</v>
      </c>
      <c r="HWL3">
        <v>2.1695699999999998E-2</v>
      </c>
      <c r="HWM3">
        <v>2.18976E-2</v>
      </c>
      <c r="HWN3">
        <v>2.0083199999999999E-2</v>
      </c>
      <c r="HWO3">
        <v>1.8168E-2</v>
      </c>
      <c r="HWP3">
        <v>1.7154099999999999E-2</v>
      </c>
      <c r="HWQ3">
        <v>1.5411899999999999E-2</v>
      </c>
      <c r="HWR3">
        <v>1.29587E-2</v>
      </c>
      <c r="HWS3">
        <v>9.7178200000000003E-3</v>
      </c>
      <c r="HWT3">
        <v>6.5063899999999999E-3</v>
      </c>
      <c r="HWU3">
        <v>3.0815999999999999E-3</v>
      </c>
      <c r="HWV3">
        <v>8.0765100000000005E-4</v>
      </c>
      <c r="HWW3">
        <v>4.0449000000000003E-4</v>
      </c>
      <c r="HWX3">
        <v>-6.7036799999999996E-4</v>
      </c>
      <c r="HWY3">
        <v>-2.0210599999999999E-3</v>
      </c>
      <c r="HWZ3">
        <v>-1.86728E-3</v>
      </c>
      <c r="HXA3">
        <v>-8.6081199999999997E-4</v>
      </c>
      <c r="HXB3" s="1">
        <v>8.6716099999999995E-5</v>
      </c>
      <c r="HXC3">
        <v>3.6248700000000001E-3</v>
      </c>
      <c r="HXD3">
        <v>7.3882399999999999E-3</v>
      </c>
      <c r="HXE3">
        <v>1.4307E-2</v>
      </c>
      <c r="HXF3">
        <v>2.2090700000000001E-2</v>
      </c>
      <c r="HXG3">
        <v>2.00626E-2</v>
      </c>
      <c r="HXH3">
        <v>1.6968899999999999E-2</v>
      </c>
      <c r="HXI3">
        <v>1.0808699999999999E-2</v>
      </c>
      <c r="HXJ3">
        <v>8.5994999999999995E-3</v>
      </c>
      <c r="HXK3">
        <v>6.0549699999999998E-3</v>
      </c>
      <c r="HXL3">
        <v>3.9787299999999998E-3</v>
      </c>
      <c r="HXM3">
        <v>4.9470199999999997E-4</v>
      </c>
      <c r="HXN3">
        <v>-4.0893300000000004E-3</v>
      </c>
      <c r="HXO3">
        <v>-1.04899E-2</v>
      </c>
      <c r="HXP3">
        <v>-1.1427400000000001E-2</v>
      </c>
      <c r="HXQ3">
        <v>-1.24242E-2</v>
      </c>
      <c r="HXR3">
        <v>-1.28296E-2</v>
      </c>
      <c r="HXS3">
        <v>-1.3556500000000001E-2</v>
      </c>
      <c r="HXT3">
        <v>-1.34529E-2</v>
      </c>
      <c r="HXU3">
        <v>-1.2019999999999999E-2</v>
      </c>
      <c r="HXV3">
        <v>-1.06065E-2</v>
      </c>
      <c r="HXW3">
        <v>-9.6049099999999995E-3</v>
      </c>
      <c r="HXX3">
        <v>-7.8301699999999991E-3</v>
      </c>
      <c r="HXY3">
        <v>-7.2074299999999999E-3</v>
      </c>
      <c r="HXZ3">
        <v>-6.0160999999999999E-3</v>
      </c>
      <c r="HYA3">
        <v>-6.89633E-3</v>
      </c>
      <c r="HYB3">
        <v>-9.5408799999999998E-3</v>
      </c>
      <c r="HYC3">
        <v>-1.22962E-2</v>
      </c>
      <c r="HYD3">
        <v>-1.4716399999999999E-2</v>
      </c>
      <c r="HYE3">
        <v>-1.6961500000000001E-2</v>
      </c>
      <c r="HYF3">
        <v>-1.9404299999999999E-2</v>
      </c>
      <c r="HYG3">
        <v>-2.11346E-2</v>
      </c>
      <c r="HYH3">
        <v>-2.2557399999999998E-2</v>
      </c>
      <c r="HYI3">
        <v>-2.4513500000000001E-2</v>
      </c>
      <c r="HYJ3">
        <v>-2.6442E-2</v>
      </c>
      <c r="HYK3">
        <v>-2.87204E-2</v>
      </c>
      <c r="HYL3">
        <v>-2.9602900000000001E-2</v>
      </c>
      <c r="HYM3">
        <v>-3.23617E-2</v>
      </c>
      <c r="HYN3">
        <v>-3.5464599999999999E-2</v>
      </c>
      <c r="HYO3">
        <v>-3.80939E-2</v>
      </c>
      <c r="HYP3">
        <v>-3.99196E-2</v>
      </c>
      <c r="HYQ3">
        <v>-4.2614800000000001E-2</v>
      </c>
      <c r="HYR3">
        <v>-4.30385E-2</v>
      </c>
      <c r="HYS3">
        <v>-4.2790599999999998E-2</v>
      </c>
      <c r="HYT3">
        <v>-4.2463599999999997E-2</v>
      </c>
      <c r="HYU3">
        <v>-4.1603099999999997E-2</v>
      </c>
      <c r="HYV3">
        <v>-4.21454E-2</v>
      </c>
      <c r="HYW3">
        <v>-4.32214E-2</v>
      </c>
      <c r="HYX3">
        <v>-4.46335E-2</v>
      </c>
      <c r="HYY3">
        <v>-4.5848199999999999E-2</v>
      </c>
      <c r="HYZ3">
        <v>-4.73991E-2</v>
      </c>
      <c r="HZA3">
        <v>-4.7942100000000001E-2</v>
      </c>
      <c r="HZB3">
        <v>-4.6883800000000003E-2</v>
      </c>
      <c r="HZC3">
        <v>-4.6359200000000003E-2</v>
      </c>
      <c r="HZD3">
        <v>-4.5419300000000003E-2</v>
      </c>
      <c r="HZE3">
        <v>-4.37477E-2</v>
      </c>
      <c r="HZF3">
        <v>-4.15419E-2</v>
      </c>
      <c r="HZG3">
        <v>-3.8861199999999999E-2</v>
      </c>
      <c r="HZH3">
        <v>-3.7109700000000002E-2</v>
      </c>
      <c r="HZI3">
        <v>-3.5832500000000003E-2</v>
      </c>
      <c r="HZJ3">
        <v>-3.4159599999999998E-2</v>
      </c>
      <c r="HZK3">
        <v>-3.1418300000000003E-2</v>
      </c>
      <c r="HZL3">
        <v>-2.8815E-2</v>
      </c>
      <c r="HZM3">
        <v>-2.72797E-2</v>
      </c>
      <c r="HZN3">
        <v>-2.6812699999999998E-2</v>
      </c>
      <c r="HZO3">
        <v>-2.7216199999999999E-2</v>
      </c>
      <c r="HZP3">
        <v>-2.6749100000000001E-2</v>
      </c>
      <c r="HZQ3">
        <v>-2.64204E-2</v>
      </c>
      <c r="HZR3">
        <v>-2.7833400000000001E-2</v>
      </c>
      <c r="HZS3">
        <v>-2.8375600000000001E-2</v>
      </c>
      <c r="HZT3">
        <v>-2.8522100000000002E-2</v>
      </c>
      <c r="HZU3">
        <v>-2.9401E-2</v>
      </c>
      <c r="HZV3">
        <v>-3.04187E-2</v>
      </c>
      <c r="HZW3">
        <v>-3.2169000000000003E-2</v>
      </c>
      <c r="HZX3">
        <v>-3.3246400000000002E-2</v>
      </c>
      <c r="HZY3">
        <v>-3.4268800000000002E-2</v>
      </c>
      <c r="HZZ3">
        <v>-3.6360700000000003E-2</v>
      </c>
      <c r="IAA3">
        <v>-3.8452899999999998E-2</v>
      </c>
      <c r="IAB3">
        <v>-4.0545299999999999E-2</v>
      </c>
      <c r="IAC3">
        <v>-4.14256E-2</v>
      </c>
      <c r="IAD3">
        <v>-4.2385300000000001E-2</v>
      </c>
      <c r="IAE3">
        <v>-4.3543199999999997E-2</v>
      </c>
      <c r="IAF3">
        <v>-4.4166299999999999E-2</v>
      </c>
      <c r="IAG3">
        <v>-4.4254599999999998E-2</v>
      </c>
      <c r="IAH3">
        <v>-4.3272999999999999E-2</v>
      </c>
      <c r="IAI3">
        <v>-4.2291099999999998E-2</v>
      </c>
      <c r="IAJ3">
        <v>-4.27757E-2</v>
      </c>
      <c r="IAK3">
        <v>-4.2388200000000001E-2</v>
      </c>
      <c r="IAL3">
        <v>-4.1862000000000003E-2</v>
      </c>
      <c r="IAM3">
        <v>-4.0661799999999998E-2</v>
      </c>
      <c r="IAN3">
        <v>-3.9322599999999999E-2</v>
      </c>
      <c r="IAO3">
        <v>-3.9192499999999998E-2</v>
      </c>
      <c r="IAP3">
        <v>-4.0133000000000002E-2</v>
      </c>
      <c r="IAQ3">
        <v>-4.1073699999999998E-2</v>
      </c>
      <c r="IAR3">
        <v>-4.1141999999999998E-2</v>
      </c>
      <c r="IAS3">
        <v>-3.9485100000000002E-2</v>
      </c>
      <c r="IAT3">
        <v>-3.5666299999999998E-2</v>
      </c>
      <c r="IAU3">
        <v>-3.2243599999999997E-2</v>
      </c>
      <c r="IAV3">
        <v>-2.9018800000000001E-2</v>
      </c>
      <c r="IAW3">
        <v>-2.67412E-2</v>
      </c>
      <c r="IAX3">
        <v>-2.3193700000000001E-2</v>
      </c>
      <c r="IAY3">
        <v>-1.9248899999999999E-2</v>
      </c>
      <c r="IAZ3">
        <v>-1.57004E-2</v>
      </c>
      <c r="IBA3">
        <v>-1.1258499999999999E-2</v>
      </c>
      <c r="IBB3">
        <v>-5.7487600000000003E-3</v>
      </c>
      <c r="IBC3">
        <v>7.3410399999999996E-4</v>
      </c>
      <c r="IBD3">
        <v>8.0712800000000001E-3</v>
      </c>
      <c r="IBE3">
        <v>1.07031E-2</v>
      </c>
      <c r="IBF3">
        <v>1.37322E-2</v>
      </c>
      <c r="IBG3">
        <v>1.52774E-2</v>
      </c>
      <c r="IBH3">
        <v>1.43216E-2</v>
      </c>
      <c r="IBI3">
        <v>1.28693E-2</v>
      </c>
      <c r="IBJ3">
        <v>9.6298700000000004E-3</v>
      </c>
      <c r="IBK3">
        <v>9.1635899999999992E-3</v>
      </c>
      <c r="IBL3">
        <v>9.67026E-3</v>
      </c>
      <c r="IBM3">
        <v>1.02763E-2</v>
      </c>
      <c r="IBN3">
        <v>5.9544899999999998E-3</v>
      </c>
      <c r="IBO3">
        <v>1.29441E-3</v>
      </c>
      <c r="IBP3">
        <v>-2.82562E-3</v>
      </c>
      <c r="IBQ3">
        <v>-6.6085299999999996E-3</v>
      </c>
      <c r="IBR3">
        <v>-1.1405200000000001E-2</v>
      </c>
      <c r="IBS3">
        <v>-1.5467399999999999E-2</v>
      </c>
      <c r="IBT3">
        <v>-2.0682499999999999E-2</v>
      </c>
      <c r="IBU3">
        <v>-2.6280399999999999E-2</v>
      </c>
      <c r="IBV3">
        <v>-2.7683599999999999E-2</v>
      </c>
      <c r="IBW3">
        <v>-2.94845E-2</v>
      </c>
      <c r="IBX3">
        <v>-3.02124E-2</v>
      </c>
      <c r="IBY3">
        <v>-2.88092E-2</v>
      </c>
      <c r="IBZ3">
        <v>-2.7823299999999999E-2</v>
      </c>
      <c r="ICA3">
        <v>-2.7692000000000001E-2</v>
      </c>
      <c r="ICB3">
        <v>-2.97276E-2</v>
      </c>
      <c r="ICC3">
        <v>-3.0689999999999999E-2</v>
      </c>
      <c r="ICD3">
        <v>-3.2388100000000003E-2</v>
      </c>
      <c r="ICE3">
        <v>-3.44246E-2</v>
      </c>
      <c r="ICF3">
        <v>-3.6660199999999997E-2</v>
      </c>
      <c r="ICG3">
        <v>-3.9631899999999998E-2</v>
      </c>
      <c r="ICH3">
        <v>-4.0515799999999998E-2</v>
      </c>
      <c r="ICI3">
        <v>-3.9450499999999999E-2</v>
      </c>
      <c r="ICJ3">
        <v>-4.0533399999999997E-2</v>
      </c>
      <c r="ICK3">
        <v>-4.1079299999999999E-2</v>
      </c>
      <c r="ICL3">
        <v>-4.0690299999999999E-2</v>
      </c>
      <c r="ICM3">
        <v>-4.0301099999999999E-2</v>
      </c>
      <c r="ICN3">
        <v>-4.02502E-2</v>
      </c>
      <c r="ICO3">
        <v>-4.2149399999999997E-2</v>
      </c>
      <c r="ICP3">
        <v>-4.3511599999999998E-2</v>
      </c>
      <c r="ICQ3">
        <v>-4.3998299999999997E-2</v>
      </c>
      <c r="ICR3">
        <v>-4.4684099999999997E-2</v>
      </c>
      <c r="ICS3">
        <v>-4.5509300000000003E-2</v>
      </c>
      <c r="ICT3">
        <v>-4.7130900000000003E-2</v>
      </c>
      <c r="ICU3">
        <v>-4.9290199999999999E-2</v>
      </c>
      <c r="ICV3">
        <v>-4.9638099999999998E-2</v>
      </c>
      <c r="ICW3">
        <v>-4.9986000000000003E-2</v>
      </c>
      <c r="ICX3">
        <v>-4.9796399999999998E-2</v>
      </c>
      <c r="ICY3">
        <v>-4.9069099999999997E-2</v>
      </c>
      <c r="ICZ3">
        <v>-4.7345999999999999E-2</v>
      </c>
      <c r="IDA3">
        <v>-4.4467399999999997E-2</v>
      </c>
      <c r="IDB3">
        <v>-4.1110399999999998E-2</v>
      </c>
      <c r="IDC3">
        <v>-3.9426099999999999E-2</v>
      </c>
      <c r="IDD3">
        <v>-3.73432E-2</v>
      </c>
      <c r="IDE3">
        <v>-3.4801800000000001E-2</v>
      </c>
      <c r="IDF3">
        <v>-3.1981000000000002E-2</v>
      </c>
      <c r="IDG3">
        <v>-3.0096399999999999E-2</v>
      </c>
      <c r="IDH3">
        <v>-2.8490399999999999E-2</v>
      </c>
      <c r="IDI3">
        <v>-2.8578099999999999E-2</v>
      </c>
      <c r="IDJ3">
        <v>-2.73704E-2</v>
      </c>
      <c r="IDK3">
        <v>-2.70992E-2</v>
      </c>
      <c r="IDL3">
        <v>-2.8582099999999999E-2</v>
      </c>
      <c r="IDM3">
        <v>-2.97462E-2</v>
      </c>
      <c r="IDN3">
        <v>-3.0970299999999999E-2</v>
      </c>
      <c r="IDO3">
        <v>-3.1995200000000001E-2</v>
      </c>
      <c r="IDP3">
        <v>-3.1524999999999997E-2</v>
      </c>
      <c r="IDQ3">
        <v>-3.0855199999999999E-2</v>
      </c>
      <c r="IDR3">
        <v>-3.0763700000000001E-2</v>
      </c>
      <c r="IDS3">
        <v>-3.01336E-2</v>
      </c>
      <c r="IDT3">
        <v>-2.8965100000000001E-2</v>
      </c>
      <c r="IDU3">
        <v>-2.8135400000000001E-2</v>
      </c>
      <c r="IDV3">
        <v>-2.7644700000000001E-2</v>
      </c>
      <c r="IDW3">
        <v>-2.8629999999999999E-2</v>
      </c>
      <c r="IDX3">
        <v>-2.9356199999999999E-2</v>
      </c>
      <c r="IDY3">
        <v>-2.8267E-2</v>
      </c>
      <c r="IDZ3">
        <v>-2.7516800000000001E-2</v>
      </c>
      <c r="IEA3">
        <v>-2.7085700000000001E-2</v>
      </c>
      <c r="IEB3">
        <v>-2.7333E-2</v>
      </c>
      <c r="IEC3">
        <v>-2.6303199999999999E-2</v>
      </c>
      <c r="IED3">
        <v>-2.5073600000000001E-2</v>
      </c>
      <c r="IEE3">
        <v>-2.4103300000000001E-2</v>
      </c>
      <c r="IEF3">
        <v>-2.2720400000000002E-2</v>
      </c>
      <c r="IEG3">
        <v>-2.09868E-2</v>
      </c>
      <c r="IEH3">
        <v>-1.8993400000000001E-2</v>
      </c>
      <c r="IEI3">
        <v>-1.7738400000000001E-2</v>
      </c>
      <c r="IEJ3">
        <v>-1.7761200000000001E-2</v>
      </c>
      <c r="IEK3">
        <v>-1.8393400000000001E-2</v>
      </c>
      <c r="IEL3">
        <v>-1.9192000000000001E-2</v>
      </c>
      <c r="IEM3">
        <v>-1.9047700000000001E-2</v>
      </c>
      <c r="IEN3">
        <v>-1.8098599999999999E-2</v>
      </c>
      <c r="IEO3">
        <v>-1.6601899999999999E-2</v>
      </c>
      <c r="IEP3">
        <v>-1.8595500000000001E-2</v>
      </c>
      <c r="IEQ3">
        <v>-1.9358199999999999E-2</v>
      </c>
      <c r="IER3">
        <v>-2.2027100000000001E-2</v>
      </c>
      <c r="IES3">
        <v>-2.4948100000000001E-2</v>
      </c>
      <c r="IET3">
        <v>-2.8394900000000001E-2</v>
      </c>
      <c r="IEU3">
        <v>-3.1600099999999999E-2</v>
      </c>
      <c r="IEV3">
        <v>-3.3986500000000003E-2</v>
      </c>
      <c r="IEW3">
        <v>-3.5893599999999998E-2</v>
      </c>
      <c r="IEX3">
        <v>-3.6641699999999999E-2</v>
      </c>
      <c r="IEY3">
        <v>-3.60107E-2</v>
      </c>
      <c r="IEZ3">
        <v>-3.52774E-2</v>
      </c>
      <c r="IFA3">
        <v>-3.50438E-2</v>
      </c>
      <c r="IFB3">
        <v>-3.5489899999999998E-2</v>
      </c>
      <c r="IFC3">
        <v>-3.6866200000000002E-2</v>
      </c>
      <c r="IFD3">
        <v>-3.7282900000000001E-2</v>
      </c>
      <c r="IFE3">
        <v>-3.7979699999999998E-2</v>
      </c>
      <c r="IFF3">
        <v>-3.9282400000000002E-2</v>
      </c>
      <c r="IFG3">
        <v>-4.1145300000000003E-2</v>
      </c>
      <c r="IFH3">
        <v>-4.2328499999999998E-2</v>
      </c>
      <c r="IFI3">
        <v>-4.27576E-2</v>
      </c>
      <c r="IFJ3">
        <v>-4.3106699999999998E-2</v>
      </c>
      <c r="IFK3">
        <v>-4.27757E-2</v>
      </c>
      <c r="IFL3">
        <v>-4.2444700000000002E-2</v>
      </c>
      <c r="IFM3">
        <v>-4.1573400000000003E-2</v>
      </c>
      <c r="IFN3">
        <v>-4.0161599999999999E-2</v>
      </c>
      <c r="IFO3">
        <v>-3.8209300000000002E-2</v>
      </c>
      <c r="IFP3">
        <v>-3.6596999999999998E-2</v>
      </c>
      <c r="IFQ3">
        <v>-3.5524800000000002E-2</v>
      </c>
      <c r="IFR3">
        <v>-3.4652700000000002E-2</v>
      </c>
      <c r="IFS3">
        <v>-3.4320900000000001E-2</v>
      </c>
      <c r="IFT3">
        <v>-3.3588600000000003E-2</v>
      </c>
      <c r="IFU3">
        <v>-3.2856299999999998E-2</v>
      </c>
      <c r="IFV3">
        <v>-3.3885800000000001E-2</v>
      </c>
      <c r="IFW3">
        <v>-3.5596299999999997E-2</v>
      </c>
      <c r="IFX3">
        <v>-3.6766300000000002E-2</v>
      </c>
      <c r="IFY3">
        <v>-3.77363E-2</v>
      </c>
      <c r="IFZ3">
        <v>-3.8626199999999999E-2</v>
      </c>
      <c r="IGA3">
        <v>-3.9996999999999998E-2</v>
      </c>
      <c r="IGB3">
        <v>-4.1027500000000001E-2</v>
      </c>
      <c r="IGC3">
        <v>-4.1978000000000001E-2</v>
      </c>
      <c r="IGD3">
        <v>-4.3389400000000002E-2</v>
      </c>
      <c r="IGE3">
        <v>-4.5001399999999997E-2</v>
      </c>
      <c r="IGF3">
        <v>-4.4850399999999999E-2</v>
      </c>
      <c r="IGG3">
        <v>-4.4719399999999999E-2</v>
      </c>
      <c r="IGH3">
        <v>-4.4247700000000001E-2</v>
      </c>
      <c r="IGI3">
        <v>-4.5018500000000003E-2</v>
      </c>
      <c r="IGJ3">
        <v>-4.6671299999999999E-2</v>
      </c>
      <c r="IGK3">
        <v>-4.8324300000000001E-2</v>
      </c>
      <c r="IGL3">
        <v>-4.9636800000000002E-2</v>
      </c>
      <c r="IGM3">
        <v>-5.0488400000000003E-2</v>
      </c>
      <c r="IGN3">
        <v>-5.22824E-2</v>
      </c>
      <c r="IGO3">
        <v>-5.3795900000000001E-2</v>
      </c>
      <c r="IGP3">
        <v>-5.4948799999999999E-2</v>
      </c>
      <c r="IGQ3">
        <v>-5.4758300000000003E-2</v>
      </c>
      <c r="IGR3">
        <v>-5.3966100000000003E-2</v>
      </c>
      <c r="IGS3">
        <v>-5.3715400000000003E-2</v>
      </c>
      <c r="IGT3">
        <v>-5.2983200000000001E-2</v>
      </c>
      <c r="IGU3">
        <v>-5.1027299999999998E-2</v>
      </c>
      <c r="IGV3">
        <v>-4.9057000000000003E-2</v>
      </c>
      <c r="IGW3">
        <v>-4.7427499999999997E-2</v>
      </c>
      <c r="IGX3">
        <v>-4.5428499999999997E-2</v>
      </c>
      <c r="IGY3">
        <v>-4.30561E-2</v>
      </c>
      <c r="IGZ3">
        <v>-4.0253799999999999E-2</v>
      </c>
      <c r="IHA3">
        <v>-3.61987E-2</v>
      </c>
      <c r="IHB3">
        <v>-3.1452500000000001E-2</v>
      </c>
      <c r="IHC3">
        <v>-2.41946E-2</v>
      </c>
      <c r="IHD3">
        <v>-1.4782E-2</v>
      </c>
      <c r="IHE3">
        <v>-1.34571E-2</v>
      </c>
      <c r="IHF3">
        <v>-1.39477E-2</v>
      </c>
      <c r="IHG3">
        <v>-1.29065E-2</v>
      </c>
      <c r="IHH3">
        <v>-1.28334E-2</v>
      </c>
      <c r="IHI3">
        <v>-1.4846099999999999E-2</v>
      </c>
      <c r="IHJ3">
        <v>-1.29532E-2</v>
      </c>
      <c r="IHK3">
        <v>-1.3481699999999999E-2</v>
      </c>
      <c r="IHL3">
        <v>-1.46932E-2</v>
      </c>
      <c r="IHM3">
        <v>-1.7045899999999999E-2</v>
      </c>
      <c r="IHN3">
        <v>-1.82861E-2</v>
      </c>
      <c r="IHO3">
        <v>-2.1409500000000001E-2</v>
      </c>
      <c r="IHP3">
        <v>-2.80988E-2</v>
      </c>
      <c r="IHQ3">
        <v>-3.0961700000000002E-2</v>
      </c>
      <c r="IHR3">
        <v>-3.4588500000000001E-2</v>
      </c>
      <c r="IHS3">
        <v>-4.0928399999999997E-2</v>
      </c>
      <c r="IHT3">
        <v>-4.0455100000000001E-2</v>
      </c>
      <c r="IHU3">
        <v>-4.0524299999999999E-2</v>
      </c>
      <c r="IHV3">
        <v>-4.0935199999999998E-2</v>
      </c>
      <c r="IHW3">
        <v>-4.0542099999999998E-2</v>
      </c>
      <c r="IHX3">
        <v>-3.7917800000000002E-2</v>
      </c>
      <c r="IHY3">
        <v>-3.5293100000000001E-2</v>
      </c>
      <c r="IHZ3">
        <v>-3.2587600000000001E-2</v>
      </c>
      <c r="IIA3">
        <v>-3.2797E-2</v>
      </c>
      <c r="IIB3">
        <v>-3.3388399999999999E-2</v>
      </c>
      <c r="IIC3">
        <v>-3.5347400000000001E-2</v>
      </c>
      <c r="IID3">
        <v>-3.6240700000000001E-2</v>
      </c>
      <c r="IIE3">
        <v>-3.5804700000000002E-2</v>
      </c>
      <c r="IIF3">
        <v>-3.4632599999999999E-2</v>
      </c>
      <c r="IIG3">
        <v>-3.1328099999999998E-2</v>
      </c>
      <c r="IIH3">
        <v>-2.7640999999999999E-2</v>
      </c>
      <c r="III3">
        <v>-2.8199999999999999E-2</v>
      </c>
      <c r="IIJ3">
        <v>-3.16361E-2</v>
      </c>
      <c r="IIK3">
        <v>-3.5595799999999997E-2</v>
      </c>
      <c r="IIL3">
        <v>-3.5726599999999997E-2</v>
      </c>
      <c r="IIM3">
        <v>-3.69045E-2</v>
      </c>
      <c r="IIN3">
        <v>-3.7287399999999998E-2</v>
      </c>
      <c r="IIO3">
        <v>-3.8124999999999999E-2</v>
      </c>
      <c r="IIP3">
        <v>-3.8672699999999997E-2</v>
      </c>
      <c r="IIQ3">
        <v>-3.8779899999999999E-2</v>
      </c>
      <c r="IIR3">
        <v>-3.9744500000000002E-2</v>
      </c>
      <c r="IIS3">
        <v>-3.9570000000000001E-2</v>
      </c>
      <c r="IIT3">
        <v>-4.0192600000000002E-2</v>
      </c>
      <c r="IIU3">
        <v>-4.0384200000000002E-2</v>
      </c>
      <c r="IIV3">
        <v>-3.8251899999999998E-2</v>
      </c>
      <c r="IIW3">
        <v>-3.6743699999999997E-2</v>
      </c>
      <c r="IIX3">
        <v>-3.5875900000000002E-2</v>
      </c>
      <c r="IIY3">
        <v>-3.3235599999999997E-2</v>
      </c>
      <c r="IIZ3">
        <v>-3.1854199999999999E-2</v>
      </c>
      <c r="IJA3">
        <v>-3.1999E-2</v>
      </c>
      <c r="IJB3">
        <v>-3.1544000000000003E-2</v>
      </c>
      <c r="IJC3">
        <v>-3.1230000000000001E-2</v>
      </c>
      <c r="IJD3">
        <v>-3.1177799999999999E-2</v>
      </c>
      <c r="IJE3">
        <v>-3.1641299999999997E-2</v>
      </c>
      <c r="IJF3">
        <v>-3.1790699999999998E-2</v>
      </c>
      <c r="IJG3">
        <v>-2.9763600000000001E-2</v>
      </c>
      <c r="IJH3">
        <v>-2.6849399999999999E-2</v>
      </c>
      <c r="IJI3">
        <v>-2.5023199999999999E-2</v>
      </c>
      <c r="IJJ3">
        <v>-2.2309800000000001E-2</v>
      </c>
      <c r="IJK3">
        <v>-2.1228799999999999E-2</v>
      </c>
      <c r="IJL3">
        <v>-1.8918000000000001E-2</v>
      </c>
      <c r="IJM3">
        <v>-1.7695499999999999E-2</v>
      </c>
      <c r="IJN3">
        <v>-1.60696E-2</v>
      </c>
      <c r="IJO3">
        <v>-1.31529E-2</v>
      </c>
      <c r="IJP3">
        <v>-1.16676E-2</v>
      </c>
      <c r="IJQ3">
        <v>-1.0242599999999999E-2</v>
      </c>
      <c r="IJR3">
        <v>-8.4542999999999997E-3</v>
      </c>
      <c r="IJS3">
        <v>-5.8208299999999999E-3</v>
      </c>
      <c r="IJT3">
        <v>-1.7323600000000001E-3</v>
      </c>
      <c r="IJU3">
        <v>2.1168599999999999E-3</v>
      </c>
      <c r="IJV3">
        <v>6.4224599999999996E-3</v>
      </c>
      <c r="IJW3">
        <v>9.3948E-3</v>
      </c>
      <c r="IJX3">
        <v>1.07937E-2</v>
      </c>
      <c r="IJY3">
        <v>1.23946E-2</v>
      </c>
      <c r="IJZ3">
        <v>1.27057E-2</v>
      </c>
      <c r="IKA3">
        <v>1.25735E-2</v>
      </c>
      <c r="IKB3">
        <v>9.9789000000000006E-3</v>
      </c>
      <c r="IKC3">
        <v>6.8179900000000003E-3</v>
      </c>
      <c r="IKD3">
        <v>4.5223900000000003E-3</v>
      </c>
      <c r="IKE3">
        <v>1.9101700000000001E-3</v>
      </c>
      <c r="IKF3">
        <v>-5.4315199999999998E-4</v>
      </c>
      <c r="IKG3">
        <v>-2.16526E-3</v>
      </c>
      <c r="IKH3">
        <v>-3.36506E-3</v>
      </c>
      <c r="IKI3">
        <v>-3.37433E-3</v>
      </c>
      <c r="IKJ3">
        <v>-3.05448E-3</v>
      </c>
      <c r="IKK3">
        <v>-3.0113700000000002E-3</v>
      </c>
      <c r="IKL3">
        <v>-1.11596E-3</v>
      </c>
      <c r="IKM3">
        <v>1.5346100000000001E-3</v>
      </c>
      <c r="IKN3">
        <v>2.0644000000000001E-3</v>
      </c>
      <c r="IKO3">
        <v>3.4226E-3</v>
      </c>
      <c r="IKP3">
        <v>5.1588900000000002E-3</v>
      </c>
      <c r="IKQ3">
        <v>7.0084400000000003E-3</v>
      </c>
      <c r="IKR3">
        <v>9.0161800000000004E-3</v>
      </c>
      <c r="IKS3">
        <v>9.8962500000000005E-3</v>
      </c>
      <c r="IKT3">
        <v>1.0238300000000001E-2</v>
      </c>
      <c r="IKU3">
        <v>1.12683E-2</v>
      </c>
      <c r="IKV3">
        <v>1.10796E-2</v>
      </c>
      <c r="IKW3">
        <v>1.41516E-2</v>
      </c>
      <c r="IKX3">
        <v>1.7163299999999999E-2</v>
      </c>
      <c r="IKY3">
        <v>2.0175499999999999E-2</v>
      </c>
      <c r="IKZ3">
        <v>2.0883100000000002E-2</v>
      </c>
      <c r="ILA3">
        <v>2.02157E-2</v>
      </c>
      <c r="ILB3">
        <v>1.9091500000000001E-2</v>
      </c>
      <c r="ILC3">
        <v>2.0374400000000001E-2</v>
      </c>
      <c r="ILD3">
        <v>2.1313700000000001E-2</v>
      </c>
      <c r="ILE3">
        <v>2.0682200000000001E-2</v>
      </c>
      <c r="ILF3">
        <v>1.8796400000000001E-2</v>
      </c>
      <c r="ILG3">
        <v>1.7306700000000001E-2</v>
      </c>
      <c r="ILH3">
        <v>1.62454E-2</v>
      </c>
      <c r="ILI3">
        <v>1.5192199999999999E-2</v>
      </c>
      <c r="ILJ3">
        <v>1.4374100000000001E-2</v>
      </c>
      <c r="ILK3">
        <v>1.4665900000000001E-2</v>
      </c>
      <c r="ILL3">
        <v>1.40433E-2</v>
      </c>
      <c r="ILM3">
        <v>1.35015E-2</v>
      </c>
      <c r="ILN3">
        <v>1.35047E-2</v>
      </c>
      <c r="ILO3">
        <v>1.3864700000000001E-2</v>
      </c>
      <c r="ILP3">
        <v>1.5646299999999998E-2</v>
      </c>
      <c r="ILQ3">
        <v>1.6125799999999999E-2</v>
      </c>
      <c r="ILR3">
        <v>1.8058500000000002E-2</v>
      </c>
      <c r="ILS3">
        <v>2.22323E-2</v>
      </c>
      <c r="ILT3">
        <v>2.7088399999999999E-2</v>
      </c>
      <c r="ILU3">
        <v>3.1599500000000003E-2</v>
      </c>
      <c r="ILV3">
        <v>3.6368400000000002E-2</v>
      </c>
      <c r="ILW3">
        <v>3.9596600000000003E-2</v>
      </c>
      <c r="ILX3">
        <v>4.1310600000000003E-2</v>
      </c>
      <c r="ILY3">
        <v>4.2088599999999997E-2</v>
      </c>
      <c r="ILZ3">
        <v>4.1690999999999999E-2</v>
      </c>
      <c r="IMA3">
        <v>3.9099200000000001E-2</v>
      </c>
      <c r="IMB3">
        <v>3.6470299999999997E-2</v>
      </c>
      <c r="IMC3">
        <v>3.4635800000000001E-2</v>
      </c>
      <c r="IMD3">
        <v>3.0331799999999999E-2</v>
      </c>
      <c r="IME3">
        <v>2.83501E-2</v>
      </c>
      <c r="IMF3">
        <v>2.726E-2</v>
      </c>
      <c r="IMG3">
        <v>2.4780099999999999E-2</v>
      </c>
      <c r="IMH3">
        <v>2.3049900000000002E-2</v>
      </c>
      <c r="IMI3">
        <v>2.1669299999999999E-2</v>
      </c>
      <c r="IMJ3">
        <v>2.0353799999999998E-2</v>
      </c>
      <c r="IMK3">
        <v>1.8301399999999999E-2</v>
      </c>
      <c r="IML3">
        <v>1.7973800000000002E-2</v>
      </c>
      <c r="IMM3">
        <v>1.8426399999999999E-2</v>
      </c>
      <c r="IMN3">
        <v>1.9997399999999999E-2</v>
      </c>
      <c r="IMO3">
        <v>2.2408399999999998E-2</v>
      </c>
      <c r="IMP3">
        <v>2.6140300000000002E-2</v>
      </c>
      <c r="IMQ3">
        <v>2.8193699999999999E-2</v>
      </c>
      <c r="IMR3">
        <v>2.93023E-2</v>
      </c>
      <c r="IMS3">
        <v>3.1203000000000002E-2</v>
      </c>
      <c r="IMT3">
        <v>3.2843200000000003E-2</v>
      </c>
      <c r="IMU3">
        <v>3.4287600000000001E-2</v>
      </c>
      <c r="IMV3">
        <v>3.6150799999999997E-2</v>
      </c>
      <c r="IMW3">
        <v>3.8170599999999999E-2</v>
      </c>
      <c r="IMX3">
        <v>3.9178299999999999E-2</v>
      </c>
      <c r="IMY3">
        <v>3.9737300000000003E-2</v>
      </c>
      <c r="IMZ3">
        <v>3.8365999999999997E-2</v>
      </c>
      <c r="INA3">
        <v>3.6964400000000001E-2</v>
      </c>
      <c r="INB3">
        <v>3.6936900000000002E-2</v>
      </c>
      <c r="INC3">
        <v>3.70674E-2</v>
      </c>
      <c r="IND3">
        <v>3.7108299999999997E-2</v>
      </c>
      <c r="INE3">
        <v>3.8769900000000003E-2</v>
      </c>
      <c r="INF3">
        <v>3.9193100000000002E-2</v>
      </c>
      <c r="ING3">
        <v>3.9617800000000002E-2</v>
      </c>
      <c r="INH3">
        <v>3.9110699999999998E-2</v>
      </c>
      <c r="INI3">
        <v>3.8290499999999998E-2</v>
      </c>
      <c r="INJ3">
        <v>3.6178500000000002E-2</v>
      </c>
      <c r="INK3">
        <v>3.4352899999999999E-2</v>
      </c>
      <c r="INL3">
        <v>3.3126700000000002E-2</v>
      </c>
      <c r="INM3">
        <v>3.1688800000000003E-2</v>
      </c>
      <c r="INN3">
        <v>3.02673E-2</v>
      </c>
      <c r="INO3">
        <v>2.90675E-2</v>
      </c>
      <c r="INP3">
        <v>2.8324499999999999E-2</v>
      </c>
      <c r="INQ3">
        <v>2.7436800000000001E-2</v>
      </c>
      <c r="INR3">
        <v>2.7443200000000001E-2</v>
      </c>
      <c r="INS3">
        <v>2.9073399999999999E-2</v>
      </c>
      <c r="INT3">
        <v>3.0193399999999999E-2</v>
      </c>
      <c r="INU3">
        <v>3.1528899999999999E-2</v>
      </c>
      <c r="INV3">
        <v>3.2647000000000002E-2</v>
      </c>
      <c r="INW3">
        <v>3.3751000000000003E-2</v>
      </c>
      <c r="INX3">
        <v>3.3960499999999998E-2</v>
      </c>
      <c r="INY3">
        <v>3.4965299999999998E-2</v>
      </c>
      <c r="INZ3">
        <v>3.6789700000000002E-2</v>
      </c>
      <c r="IOA3">
        <v>3.9590599999999997E-2</v>
      </c>
      <c r="IOB3">
        <v>4.3411100000000001E-2</v>
      </c>
      <c r="IOC3">
        <v>4.1169400000000002E-2</v>
      </c>
      <c r="IOD3">
        <v>3.92927E-2</v>
      </c>
      <c r="IOE3">
        <v>3.6321699999999998E-2</v>
      </c>
      <c r="IOF3">
        <v>3.4742000000000002E-2</v>
      </c>
      <c r="IOG3">
        <v>3.2987299999999997E-2</v>
      </c>
      <c r="IOH3">
        <v>2.6153599999999999E-2</v>
      </c>
      <c r="IOI3">
        <v>1.95427E-2</v>
      </c>
      <c r="IOJ3">
        <v>1.9874200000000002E-2</v>
      </c>
      <c r="IOK3">
        <v>1.99125E-2</v>
      </c>
      <c r="IOL3">
        <v>1.8566800000000001E-2</v>
      </c>
      <c r="IOM3">
        <v>1.94433E-2</v>
      </c>
      <c r="ION3">
        <v>2.21522E-2</v>
      </c>
      <c r="IOO3">
        <v>2.4075699999999998E-2</v>
      </c>
      <c r="IOP3">
        <v>2.3796100000000001E-2</v>
      </c>
      <c r="IOQ3">
        <v>2.13642E-2</v>
      </c>
      <c r="IOR3">
        <v>1.9007300000000001E-2</v>
      </c>
      <c r="IOS3">
        <v>1.54448E-2</v>
      </c>
      <c r="IOT3">
        <v>1.31445E-2</v>
      </c>
      <c r="IOU3">
        <v>1.14752E-2</v>
      </c>
      <c r="IOV3">
        <v>1.14903E-2</v>
      </c>
      <c r="IOW3">
        <v>1.16887E-2</v>
      </c>
      <c r="IOX3">
        <v>1.38225E-2</v>
      </c>
      <c r="IOY3">
        <v>1.5956600000000001E-2</v>
      </c>
      <c r="IOZ3">
        <v>1.6298099999999999E-2</v>
      </c>
      <c r="IPA3">
        <v>1.6700699999999999E-2</v>
      </c>
      <c r="IPB3">
        <v>1.85969E-2</v>
      </c>
      <c r="IPC3">
        <v>2.01531E-2</v>
      </c>
      <c r="IPD3">
        <v>2.2106600000000001E-2</v>
      </c>
      <c r="IPE3">
        <v>2.38791E-2</v>
      </c>
      <c r="IPF3">
        <v>2.4952800000000001E-2</v>
      </c>
      <c r="IPG3">
        <v>2.5918699999999999E-2</v>
      </c>
      <c r="IPH3">
        <v>2.5480300000000001E-2</v>
      </c>
      <c r="IPI3">
        <v>2.54255E-2</v>
      </c>
      <c r="IPJ3">
        <v>2.67126E-2</v>
      </c>
      <c r="IPK3">
        <v>3.0426499999999999E-2</v>
      </c>
      <c r="IPL3">
        <v>3.6200700000000002E-2</v>
      </c>
      <c r="IPM3">
        <v>4.1410700000000002E-2</v>
      </c>
      <c r="IPN3">
        <v>4.6854199999999999E-2</v>
      </c>
      <c r="IPO3">
        <v>5.2553799999999998E-2</v>
      </c>
      <c r="IPP3">
        <v>5.8022299999999999E-2</v>
      </c>
      <c r="IPQ3">
        <v>6.3666899999999998E-2</v>
      </c>
      <c r="IPR3">
        <v>6.9657700000000003E-2</v>
      </c>
      <c r="IPS3">
        <v>7.5096999999999997E-2</v>
      </c>
      <c r="IPT3">
        <v>7.8238000000000002E-2</v>
      </c>
      <c r="IPU3">
        <v>8.2148200000000005E-2</v>
      </c>
      <c r="IPV3">
        <v>8.5445999999999994E-2</v>
      </c>
      <c r="IPW3">
        <v>8.7190799999999999E-2</v>
      </c>
      <c r="IPX3">
        <v>8.85904E-2</v>
      </c>
      <c r="IPY3">
        <v>9.1012399999999993E-2</v>
      </c>
      <c r="IPZ3">
        <v>9.4532599999999994E-2</v>
      </c>
      <c r="IQA3">
        <v>9.5970799999999995E-2</v>
      </c>
      <c r="IQB3">
        <v>9.7412399999999996E-2</v>
      </c>
      <c r="IQC3">
        <v>9.9132399999999996E-2</v>
      </c>
      <c r="IQD3">
        <v>0.100717</v>
      </c>
      <c r="IQE3">
        <v>0.10248699999999999</v>
      </c>
      <c r="IQF3">
        <v>0.10270899999999999</v>
      </c>
      <c r="IQG3">
        <v>0.10094599999999999</v>
      </c>
      <c r="IQH3">
        <v>9.8137299999999997E-2</v>
      </c>
      <c r="IQI3">
        <v>9.7949300000000003E-2</v>
      </c>
      <c r="IQJ3">
        <v>9.7472900000000001E-2</v>
      </c>
      <c r="IQK3">
        <v>9.8181500000000005E-2</v>
      </c>
      <c r="IQL3">
        <v>9.7984299999999996E-2</v>
      </c>
      <c r="IQM3">
        <v>9.7248200000000007E-2</v>
      </c>
      <c r="IQN3">
        <v>0.10001400000000001</v>
      </c>
      <c r="IQO3">
        <v>0.100776</v>
      </c>
      <c r="IQP3">
        <v>0.10320699999999999</v>
      </c>
      <c r="IQQ3">
        <v>0.104738</v>
      </c>
      <c r="IQR3">
        <v>0.105601</v>
      </c>
      <c r="IQS3">
        <v>0.104119</v>
      </c>
      <c r="IQT3">
        <v>0.102948</v>
      </c>
      <c r="IQU3">
        <v>0.103259</v>
      </c>
      <c r="IQV3">
        <v>0.10370500000000001</v>
      </c>
      <c r="IQW3">
        <v>0.105203</v>
      </c>
      <c r="IQX3">
        <v>0.105473</v>
      </c>
      <c r="IQY3">
        <v>0.10598</v>
      </c>
      <c r="IQZ3">
        <v>0.104174</v>
      </c>
      <c r="IRA3">
        <v>0.10113</v>
      </c>
      <c r="IRB3">
        <v>9.8789500000000002E-2</v>
      </c>
      <c r="IRC3">
        <v>9.6740199999999998E-2</v>
      </c>
      <c r="IRD3">
        <v>9.5089199999999999E-2</v>
      </c>
      <c r="IRE3">
        <v>9.3973000000000001E-2</v>
      </c>
      <c r="IRF3">
        <v>9.4680100000000003E-2</v>
      </c>
      <c r="IRG3">
        <v>9.4920500000000005E-2</v>
      </c>
      <c r="IRH3">
        <v>9.4343700000000003E-2</v>
      </c>
      <c r="IRI3">
        <v>9.3062599999999995E-2</v>
      </c>
      <c r="IRJ3">
        <v>9.0406100000000003E-2</v>
      </c>
      <c r="IRK3">
        <v>8.9915300000000004E-2</v>
      </c>
      <c r="IRL3">
        <v>8.8478899999999999E-2</v>
      </c>
      <c r="IRM3">
        <v>8.88713E-2</v>
      </c>
      <c r="IRN3">
        <v>8.9726299999999995E-2</v>
      </c>
      <c r="IRO3">
        <v>8.72893E-2</v>
      </c>
      <c r="IRP3">
        <v>8.2933699999999999E-2</v>
      </c>
      <c r="IRQ3">
        <v>7.9841200000000001E-2</v>
      </c>
      <c r="IRR3">
        <v>7.6604900000000004E-2</v>
      </c>
      <c r="IRS3">
        <v>7.1542800000000004E-2</v>
      </c>
      <c r="IRT3">
        <v>6.5011200000000005E-2</v>
      </c>
      <c r="IRU3">
        <v>5.7894300000000003E-2</v>
      </c>
      <c r="IRV3">
        <v>5.0572300000000001E-2</v>
      </c>
      <c r="IRW3">
        <v>4.4672799999999999E-2</v>
      </c>
      <c r="IRX3">
        <v>3.9583699999999999E-2</v>
      </c>
      <c r="IRY3">
        <v>3.4264599999999999E-2</v>
      </c>
      <c r="IRZ3">
        <v>2.79429E-2</v>
      </c>
      <c r="ISA3">
        <v>2.4924399999999999E-2</v>
      </c>
      <c r="ISB3">
        <v>2.39043E-2</v>
      </c>
      <c r="ISC3">
        <v>2.3348600000000001E-2</v>
      </c>
      <c r="ISD3">
        <v>2.2794399999999999E-2</v>
      </c>
      <c r="ISE3">
        <v>2.2483900000000001E-2</v>
      </c>
      <c r="ISF3">
        <v>2.19227E-2</v>
      </c>
      <c r="ISG3">
        <v>2.16644E-2</v>
      </c>
      <c r="ISH3">
        <v>2.2415399999999999E-2</v>
      </c>
      <c r="ISI3">
        <v>1.9129699999999999E-2</v>
      </c>
      <c r="ISJ3">
        <v>1.63903E-2</v>
      </c>
      <c r="ISK3">
        <v>1.52572E-2</v>
      </c>
      <c r="ISL3">
        <v>1.5951799999999999E-2</v>
      </c>
      <c r="ISM3">
        <v>1.6412400000000001E-2</v>
      </c>
      <c r="ISN3">
        <v>1.62577E-2</v>
      </c>
      <c r="ISO3">
        <v>1.5868899999999998E-2</v>
      </c>
      <c r="ISP3">
        <v>1.40727E-2</v>
      </c>
      <c r="ISQ3">
        <v>1.17366E-2</v>
      </c>
      <c r="ISR3">
        <v>1.0982499999999999E-2</v>
      </c>
      <c r="ISS3">
        <v>8.9392599999999992E-3</v>
      </c>
      <c r="IST3">
        <v>7.0477100000000004E-3</v>
      </c>
      <c r="ISU3">
        <v>3.5548699999999999E-3</v>
      </c>
      <c r="ISV3">
        <v>1.89072E-3</v>
      </c>
      <c r="ISW3">
        <v>5.7073900000000001E-4</v>
      </c>
      <c r="ISX3">
        <v>-1.68775E-3</v>
      </c>
      <c r="ISY3">
        <v>-4.7146100000000002E-3</v>
      </c>
      <c r="ISZ3">
        <v>-6.7008099999999998E-3</v>
      </c>
      <c r="ITA3">
        <v>-1.03362E-2</v>
      </c>
      <c r="ITB3">
        <v>-1.5682700000000001E-2</v>
      </c>
      <c r="ITC3">
        <v>-2.09395E-2</v>
      </c>
      <c r="ITD3">
        <v>-2.4662699999999999E-2</v>
      </c>
      <c r="ITE3">
        <v>-2.7414999999999998E-2</v>
      </c>
      <c r="ITF3">
        <v>-3.0167599999999999E-2</v>
      </c>
      <c r="ITG3">
        <v>-3.1653100000000003E-2</v>
      </c>
      <c r="ITH3">
        <v>-3.4885100000000002E-2</v>
      </c>
      <c r="ITI3">
        <v>-3.78299E-2</v>
      </c>
      <c r="ITJ3">
        <v>-3.9770600000000003E-2</v>
      </c>
      <c r="ITK3">
        <v>-4.1999300000000003E-2</v>
      </c>
      <c r="ITL3">
        <v>-4.5338200000000002E-2</v>
      </c>
      <c r="ITM3">
        <v>-4.7773099999999999E-2</v>
      </c>
      <c r="ITN3">
        <v>-4.9591799999999998E-2</v>
      </c>
      <c r="ITO3">
        <v>-5.2315300000000002E-2</v>
      </c>
      <c r="ITP3">
        <v>-5.3990700000000003E-2</v>
      </c>
      <c r="ITQ3">
        <v>-5.4412200000000001E-2</v>
      </c>
      <c r="ITR3">
        <v>-5.29011E-2</v>
      </c>
      <c r="ITS3">
        <v>-5.1040200000000001E-2</v>
      </c>
      <c r="ITT3">
        <v>-4.8418099999999999E-2</v>
      </c>
      <c r="ITU3">
        <v>-4.4746800000000003E-2</v>
      </c>
      <c r="ITV3">
        <v>-4.1486299999999997E-2</v>
      </c>
      <c r="ITW3">
        <v>-3.89247E-2</v>
      </c>
      <c r="ITX3">
        <v>-3.7967099999999997E-2</v>
      </c>
      <c r="ITY3">
        <v>-3.6454E-2</v>
      </c>
      <c r="ITZ3">
        <v>-3.4695999999999998E-2</v>
      </c>
      <c r="IUA3">
        <v>-3.39642E-2</v>
      </c>
      <c r="IUB3">
        <v>-3.27157E-2</v>
      </c>
      <c r="IUC3">
        <v>-3.1565999999999997E-2</v>
      </c>
      <c r="IUD3">
        <v>-3.1196600000000001E-2</v>
      </c>
      <c r="IUE3">
        <v>-3.2661200000000001E-2</v>
      </c>
      <c r="IUF3">
        <v>-3.5300699999999997E-2</v>
      </c>
      <c r="IUG3">
        <v>-3.6991499999999997E-2</v>
      </c>
      <c r="IUH3">
        <v>-3.8917300000000002E-2</v>
      </c>
      <c r="IUI3">
        <v>-3.9031799999999998E-2</v>
      </c>
      <c r="IUJ3">
        <v>-3.82259E-2</v>
      </c>
      <c r="IUK3">
        <v>-3.5881700000000002E-2</v>
      </c>
      <c r="IUL3">
        <v>-3.4731499999999998E-2</v>
      </c>
      <c r="IUM3">
        <v>-3.3086900000000002E-2</v>
      </c>
      <c r="IUN3">
        <v>-3.03772E-2</v>
      </c>
      <c r="IUO3">
        <v>-2.5840200000000001E-2</v>
      </c>
      <c r="IUP3">
        <v>-2.2726E-2</v>
      </c>
      <c r="IUQ3">
        <v>-2.0358999999999999E-2</v>
      </c>
      <c r="IUR3">
        <v>-1.9431400000000001E-2</v>
      </c>
      <c r="IUS3">
        <v>-1.8532699999999999E-2</v>
      </c>
      <c r="IUT3">
        <v>-1.9447099999999998E-2</v>
      </c>
      <c r="IUU3">
        <v>-1.7146999999999999E-2</v>
      </c>
      <c r="IUV3">
        <v>-1.30127E-2</v>
      </c>
      <c r="IUW3">
        <v>-1.0182099999999999E-2</v>
      </c>
      <c r="IUX3">
        <v>-5.1206400000000001E-3</v>
      </c>
      <c r="IUY3">
        <v>1.11645E-3</v>
      </c>
      <c r="IUZ3">
        <v>6.95518E-3</v>
      </c>
      <c r="IVA3">
        <v>1.46868E-2</v>
      </c>
      <c r="IVB3">
        <v>1.7471E-2</v>
      </c>
      <c r="IVC3">
        <v>1.9186600000000002E-2</v>
      </c>
      <c r="IVD3">
        <v>1.9862299999999999E-2</v>
      </c>
      <c r="IVE3">
        <v>2.1184999999999999E-2</v>
      </c>
      <c r="IVF3">
        <v>1.8195900000000001E-2</v>
      </c>
      <c r="IVG3">
        <v>1.73718E-2</v>
      </c>
      <c r="IVH3">
        <v>1.6485699999999999E-2</v>
      </c>
      <c r="IVI3">
        <v>1.63979E-2</v>
      </c>
      <c r="IVJ3">
        <v>1.7003000000000001E-2</v>
      </c>
      <c r="IVK3">
        <v>1.76083E-2</v>
      </c>
      <c r="IVL3">
        <v>1.74051E-2</v>
      </c>
      <c r="IVM3">
        <v>1.7078200000000002E-2</v>
      </c>
      <c r="IVN3">
        <v>1.7141E-2</v>
      </c>
      <c r="IVO3">
        <v>1.6564099999999998E-2</v>
      </c>
      <c r="IVP3">
        <v>1.68127E-2</v>
      </c>
      <c r="IVQ3">
        <v>1.80313E-2</v>
      </c>
      <c r="IVR3">
        <v>1.6732E-2</v>
      </c>
      <c r="IVS3">
        <v>1.6980599999999998E-2</v>
      </c>
      <c r="IVT3">
        <v>1.6979299999999999E-2</v>
      </c>
      <c r="IVU3">
        <v>1.87329E-2</v>
      </c>
      <c r="IVV3">
        <v>2.2647899999999999E-2</v>
      </c>
      <c r="IVW3">
        <v>2.6213199999999999E-2</v>
      </c>
      <c r="IVX3">
        <v>3.0183700000000001E-2</v>
      </c>
      <c r="IVY3">
        <v>3.40851E-2</v>
      </c>
      <c r="IVZ3">
        <v>3.7733999999999997E-2</v>
      </c>
      <c r="IWA3">
        <v>3.9709599999999998E-2</v>
      </c>
      <c r="IWB3">
        <v>4.0655700000000003E-2</v>
      </c>
      <c r="IWC3">
        <v>3.8671499999999998E-2</v>
      </c>
      <c r="IWD3">
        <v>3.5547000000000002E-2</v>
      </c>
      <c r="IWE3">
        <v>3.3047199999999999E-2</v>
      </c>
      <c r="IWF3">
        <v>3.0143799999999998E-2</v>
      </c>
      <c r="IWG3">
        <v>2.7552299999999998E-2</v>
      </c>
      <c r="IWH3">
        <v>3.0394299999999999E-2</v>
      </c>
      <c r="IWI3">
        <v>3.0287100000000001E-2</v>
      </c>
      <c r="IWJ3">
        <v>2.9026300000000001E-2</v>
      </c>
      <c r="IWK3">
        <v>2.8436800000000002E-2</v>
      </c>
      <c r="IWL3">
        <v>2.85125E-2</v>
      </c>
      <c r="IWM3">
        <v>2.8050599999999998E-2</v>
      </c>
      <c r="IWN3">
        <v>2.6313699999999999E-2</v>
      </c>
      <c r="IWO3">
        <v>2.4675300000000001E-2</v>
      </c>
      <c r="IWP3">
        <v>2.0412900000000001E-2</v>
      </c>
      <c r="IWQ3">
        <v>1.7133200000000001E-2</v>
      </c>
      <c r="IWR3">
        <v>1.9092700000000001E-2</v>
      </c>
      <c r="IWS3">
        <v>2.1197299999999999E-2</v>
      </c>
      <c r="IWT3">
        <v>2.4915699999999999E-2</v>
      </c>
      <c r="IWU3">
        <v>2.8489799999999999E-2</v>
      </c>
      <c r="IWV3">
        <v>2.9768099999999999E-2</v>
      </c>
      <c r="IWW3">
        <v>3.2018999999999999E-2</v>
      </c>
      <c r="IWX3">
        <v>3.5532399999999999E-2</v>
      </c>
      <c r="IWY3">
        <v>3.85181E-2</v>
      </c>
      <c r="IWZ3">
        <v>4.2328900000000003E-2</v>
      </c>
      <c r="IXA3">
        <v>4.6554199999999997E-2</v>
      </c>
      <c r="IXB3">
        <v>4.99666E-2</v>
      </c>
      <c r="IXC3">
        <v>5.2930999999999999E-2</v>
      </c>
      <c r="IXD3">
        <v>5.48914E-2</v>
      </c>
      <c r="IXE3">
        <v>5.6731200000000002E-2</v>
      </c>
      <c r="IXF3">
        <v>6.0652499999999998E-2</v>
      </c>
      <c r="IXG3">
        <v>6.6344200000000006E-2</v>
      </c>
      <c r="IXH3">
        <v>7.0092699999999994E-2</v>
      </c>
      <c r="IXI3">
        <v>7.5309699999999993E-2</v>
      </c>
      <c r="IXJ3">
        <v>8.1793000000000005E-2</v>
      </c>
      <c r="IXK3">
        <v>7.7717700000000001E-2</v>
      </c>
      <c r="IXL3">
        <v>7.2322300000000006E-2</v>
      </c>
      <c r="IXM3">
        <v>7.52549E-2</v>
      </c>
      <c r="IXN3">
        <v>7.9885100000000001E-2</v>
      </c>
      <c r="IXO3">
        <v>8.5089899999999996E-2</v>
      </c>
      <c r="IXP3">
        <v>8.7009299999999998E-2</v>
      </c>
      <c r="IXQ3">
        <v>9.0080800000000003E-2</v>
      </c>
      <c r="IXR3">
        <v>8.7115999999999999E-2</v>
      </c>
      <c r="IXS3">
        <v>8.0171900000000004E-2</v>
      </c>
      <c r="IXT3">
        <v>7.3239799999999994E-2</v>
      </c>
      <c r="IXU3">
        <v>6.5153600000000006E-2</v>
      </c>
      <c r="IXV3">
        <v>5.5715099999999997E-2</v>
      </c>
      <c r="IXW3">
        <v>5.0713500000000002E-2</v>
      </c>
      <c r="IXX3">
        <v>4.3109700000000001E-2</v>
      </c>
      <c r="IXY3">
        <v>4.0410399999999999E-2</v>
      </c>
      <c r="IXZ3">
        <v>3.7207799999999999E-2</v>
      </c>
      <c r="IYA3">
        <v>2.97434E-2</v>
      </c>
      <c r="IYB3">
        <v>2.2868099999999999E-2</v>
      </c>
      <c r="IYC3">
        <v>1.6937399999999998E-2</v>
      </c>
      <c r="IYD3">
        <v>1.7005699999999999E-2</v>
      </c>
      <c r="IYE3">
        <v>1.7343799999999999E-2</v>
      </c>
      <c r="IYF3">
        <v>1.7130200000000002E-2</v>
      </c>
      <c r="IYG3">
        <v>1.6952800000000001E-2</v>
      </c>
      <c r="IYH3">
        <v>1.6167500000000001E-2</v>
      </c>
      <c r="IYI3">
        <v>1.6101299999999999E-2</v>
      </c>
      <c r="IYJ3">
        <v>1.6504000000000001E-2</v>
      </c>
      <c r="IYK3">
        <v>1.9438400000000002E-2</v>
      </c>
      <c r="IYL3">
        <v>2.1055000000000001E-2</v>
      </c>
      <c r="IYM3">
        <v>2.07186E-2</v>
      </c>
      <c r="IYN3">
        <v>2.10487E-2</v>
      </c>
      <c r="IYO3">
        <v>2.1724799999999999E-2</v>
      </c>
      <c r="IYP3">
        <v>2.3575800000000001E-2</v>
      </c>
      <c r="IYQ3">
        <v>2.43576E-2</v>
      </c>
      <c r="IYR3">
        <v>2.5477E-2</v>
      </c>
      <c r="IYS3">
        <v>2.4877E-2</v>
      </c>
      <c r="IYT3">
        <v>2.25741E-2</v>
      </c>
      <c r="IYU3">
        <v>1.88287E-2</v>
      </c>
      <c r="IYV3">
        <v>1.7083500000000001E-2</v>
      </c>
      <c r="IYW3">
        <v>1.5386499999999999E-2</v>
      </c>
      <c r="IYX3">
        <v>1.4635499999999999E-2</v>
      </c>
      <c r="IYY3">
        <v>1.3442000000000001E-2</v>
      </c>
      <c r="IYZ3">
        <v>1.1695799999999999E-2</v>
      </c>
      <c r="IZA3">
        <v>8.5111900000000001E-3</v>
      </c>
      <c r="IZB3">
        <v>6.4688799999999998E-3</v>
      </c>
      <c r="IZC3">
        <v>4.4408800000000003E-3</v>
      </c>
      <c r="IZD3">
        <v>4.1497499999999998E-3</v>
      </c>
      <c r="IZE3">
        <v>4.8669400000000002E-3</v>
      </c>
      <c r="IZF3">
        <v>6.1954599999999999E-3</v>
      </c>
      <c r="IZG3">
        <v>6.5179699999999997E-3</v>
      </c>
      <c r="IZH3">
        <v>6.7327400000000001E-3</v>
      </c>
      <c r="IZI3">
        <v>3.7290499999999998E-3</v>
      </c>
      <c r="IZJ3">
        <v>2.7385399999999998E-3</v>
      </c>
      <c r="IZK3">
        <v>2.7543799999999998E-3</v>
      </c>
      <c r="IZL3">
        <v>3.7752800000000002E-3</v>
      </c>
      <c r="IZM3">
        <v>5.0581999999999997E-3</v>
      </c>
      <c r="IZN3">
        <v>6.6324699999999997E-3</v>
      </c>
      <c r="IZO3">
        <v>8.3949300000000001E-3</v>
      </c>
      <c r="IZP3">
        <v>1.2630600000000001E-2</v>
      </c>
      <c r="IZQ3">
        <v>2.01952E-2</v>
      </c>
      <c r="IZR3">
        <v>2.8676299999999998E-2</v>
      </c>
      <c r="IZS3">
        <v>3.0680200000000001E-2</v>
      </c>
      <c r="IZT3">
        <v>3.3406499999999999E-2</v>
      </c>
      <c r="IZU3">
        <v>3.5600699999999999E-2</v>
      </c>
      <c r="IZV3">
        <v>3.6979900000000003E-2</v>
      </c>
      <c r="IZW3">
        <v>3.8399999999999997E-2</v>
      </c>
      <c r="IZX3">
        <v>4.0713100000000002E-2</v>
      </c>
      <c r="IZY3">
        <v>4.2695799999999999E-2</v>
      </c>
      <c r="IZZ3">
        <v>4.6263899999999997E-2</v>
      </c>
      <c r="JAA3">
        <v>5.1966699999999998E-2</v>
      </c>
      <c r="JAB3">
        <v>4.9393199999999998E-2</v>
      </c>
      <c r="JAC3">
        <v>4.5358000000000002E-2</v>
      </c>
      <c r="JAD3">
        <v>4.1813400000000001E-2</v>
      </c>
      <c r="JAE3">
        <v>3.4064999999999998E-2</v>
      </c>
      <c r="JAF3">
        <v>2.4787199999999999E-2</v>
      </c>
      <c r="JAG3">
        <v>2.4756299999999998E-2</v>
      </c>
      <c r="JAH3">
        <v>2.46953E-2</v>
      </c>
      <c r="JAI3">
        <v>2.5533699999999999E-2</v>
      </c>
      <c r="JAJ3">
        <v>2.6464000000000001E-2</v>
      </c>
      <c r="JAK3">
        <v>2.88343E-2</v>
      </c>
      <c r="JAL3">
        <v>3.1379900000000002E-2</v>
      </c>
      <c r="JAM3">
        <v>3.35885E-2</v>
      </c>
      <c r="JAN3">
        <v>3.5760300000000002E-2</v>
      </c>
      <c r="JAO3">
        <v>3.8393999999999998E-2</v>
      </c>
      <c r="JAP3">
        <v>4.0660700000000001E-2</v>
      </c>
      <c r="JAQ3">
        <v>3.8588299999999999E-2</v>
      </c>
      <c r="JAR3">
        <v>3.7783200000000003E-2</v>
      </c>
      <c r="JAS3">
        <v>3.6885300000000003E-2</v>
      </c>
      <c r="JAT3">
        <v>3.4923999999999997E-2</v>
      </c>
      <c r="JAU3">
        <v>3.5376299999999999E-2</v>
      </c>
      <c r="JAV3">
        <v>3.6709800000000001E-2</v>
      </c>
      <c r="JAW3">
        <v>3.4961300000000001E-2</v>
      </c>
      <c r="JAX3">
        <v>3.4216499999999997E-2</v>
      </c>
      <c r="JAY3">
        <v>3.4126700000000003E-2</v>
      </c>
      <c r="JAZ3">
        <v>3.2702799999999997E-2</v>
      </c>
      <c r="JBA3">
        <v>3.24599E-2</v>
      </c>
      <c r="JBB3">
        <v>3.3945400000000001E-2</v>
      </c>
      <c r="JBC3">
        <v>3.4310800000000002E-2</v>
      </c>
      <c r="JBD3">
        <v>3.4703299999999999E-2</v>
      </c>
      <c r="JBE3">
        <v>3.5280499999999999E-2</v>
      </c>
      <c r="JBF3">
        <v>3.1920200000000003E-2</v>
      </c>
      <c r="JBG3">
        <v>2.7655800000000001E-2</v>
      </c>
      <c r="JBH3">
        <v>2.70824E-2</v>
      </c>
      <c r="JBI3">
        <v>2.5265200000000002E-2</v>
      </c>
      <c r="JBJ3">
        <v>2.7952600000000001E-2</v>
      </c>
      <c r="JBK3">
        <v>3.3354799999999997E-2</v>
      </c>
      <c r="JBL3">
        <v>2.58386E-2</v>
      </c>
      <c r="JBM3">
        <v>1.9590699999999999E-2</v>
      </c>
      <c r="JBN3">
        <v>2.1413399999999999E-2</v>
      </c>
      <c r="JBO3">
        <v>2.42256E-2</v>
      </c>
      <c r="JBP3">
        <v>2.7121699999999999E-2</v>
      </c>
      <c r="JBQ3">
        <v>2.95797E-2</v>
      </c>
      <c r="JBR3">
        <v>3.01359E-2</v>
      </c>
      <c r="JBS3">
        <v>3.0450899999999999E-2</v>
      </c>
      <c r="JBT3">
        <v>3.0209699999999999E-2</v>
      </c>
      <c r="JBU3">
        <v>2.9806800000000001E-2</v>
      </c>
      <c r="JBV3">
        <v>3.03988E-2</v>
      </c>
      <c r="JBW3">
        <v>3.1414999999999998E-2</v>
      </c>
      <c r="JBX3">
        <v>3.4202900000000001E-2</v>
      </c>
      <c r="JBY3">
        <v>3.66521E-2</v>
      </c>
      <c r="JBZ3">
        <v>4.0684600000000001E-2</v>
      </c>
      <c r="JCA3">
        <v>3.9642700000000003E-2</v>
      </c>
      <c r="JCB3">
        <v>3.7596600000000001E-2</v>
      </c>
      <c r="JCC3">
        <v>3.4359399999999998E-2</v>
      </c>
      <c r="JCD3">
        <v>3.0219800000000002E-2</v>
      </c>
      <c r="JCE3">
        <v>2.7435399999999999E-2</v>
      </c>
      <c r="JCF3">
        <v>2.8628000000000001E-2</v>
      </c>
      <c r="JCG3">
        <v>2.8812399999999998E-2</v>
      </c>
      <c r="JCH3">
        <v>2.8369599999999998E-2</v>
      </c>
      <c r="JCI3">
        <v>2.6797399999999999E-2</v>
      </c>
      <c r="JCJ3">
        <v>2.41747E-2</v>
      </c>
      <c r="JCK3">
        <v>2.2272E-2</v>
      </c>
      <c r="JCL3">
        <v>1.73174E-2</v>
      </c>
      <c r="JCM3">
        <v>9.3124999999999996E-3</v>
      </c>
      <c r="JCN3">
        <v>7.4078E-3</v>
      </c>
      <c r="JCO3">
        <v>5.2176499999999999E-3</v>
      </c>
      <c r="JCP3">
        <v>3.1736300000000002E-3</v>
      </c>
      <c r="JCQ3">
        <v>1.65321E-3</v>
      </c>
      <c r="JCR3">
        <v>1.4013400000000001E-3</v>
      </c>
      <c r="JCS3">
        <v>-8.0621299999999996E-4</v>
      </c>
      <c r="JCT3">
        <v>-3.3908499999999999E-3</v>
      </c>
      <c r="JCU3">
        <v>-5.0355E-3</v>
      </c>
      <c r="JCV3">
        <v>-6.57341E-3</v>
      </c>
      <c r="JCW3">
        <v>-8.8861500000000006E-3</v>
      </c>
      <c r="JCX3">
        <v>-1.11845E-2</v>
      </c>
      <c r="JCY3">
        <v>-1.25635E-2</v>
      </c>
      <c r="JCZ3">
        <v>-1.21791E-2</v>
      </c>
      <c r="JDA3">
        <v>-1.26059E-2</v>
      </c>
      <c r="JDB3">
        <v>-1.39598E-2</v>
      </c>
      <c r="JDC3">
        <v>-1.56171E-2</v>
      </c>
      <c r="JDD3">
        <v>-1.6432200000000001E-2</v>
      </c>
      <c r="JDE3">
        <v>-1.87114E-2</v>
      </c>
      <c r="JDF3">
        <v>-1.9956700000000001E-2</v>
      </c>
      <c r="JDG3">
        <v>-1.8895200000000001E-2</v>
      </c>
      <c r="JDH3">
        <v>-1.7035100000000001E-2</v>
      </c>
      <c r="JDI3">
        <v>-1.4737E-2</v>
      </c>
      <c r="JDJ3">
        <v>-1.24805E-2</v>
      </c>
      <c r="JDK3">
        <v>-1.7454000000000001E-2</v>
      </c>
      <c r="JDL3">
        <v>-1.6811199999999998E-2</v>
      </c>
      <c r="JDM3">
        <v>-1.5665200000000001E-2</v>
      </c>
      <c r="JDN3">
        <v>-1.43094E-2</v>
      </c>
      <c r="JDO3">
        <v>-1.36662E-2</v>
      </c>
      <c r="JDP3">
        <v>-1.4721E-2</v>
      </c>
      <c r="JDQ3">
        <v>-1.6908200000000002E-2</v>
      </c>
      <c r="JDR3">
        <v>-1.85296E-2</v>
      </c>
      <c r="JDS3">
        <v>-1.8683399999999999E-2</v>
      </c>
      <c r="JDT3">
        <v>-2.01164E-2</v>
      </c>
      <c r="JDU3">
        <v>-2.2388600000000002E-2</v>
      </c>
      <c r="JDV3">
        <v>-2.4157700000000001E-2</v>
      </c>
      <c r="JDW3">
        <v>-2.47315E-2</v>
      </c>
      <c r="JDX3">
        <v>-2.26202E-2</v>
      </c>
      <c r="JDY3">
        <v>-2.1221799999999999E-2</v>
      </c>
      <c r="JDZ3">
        <v>-2.1312899999999999E-2</v>
      </c>
      <c r="JEA3">
        <v>-2.1467E-2</v>
      </c>
      <c r="JEB3">
        <v>-2.0324700000000001E-2</v>
      </c>
      <c r="JEC3">
        <v>-1.9555300000000001E-2</v>
      </c>
      <c r="JED3">
        <v>-1.83661E-2</v>
      </c>
      <c r="JEE3">
        <v>-1.7852199999999999E-2</v>
      </c>
      <c r="JEF3">
        <v>-1.6289499999999998E-2</v>
      </c>
      <c r="JEG3">
        <v>-1.4647200000000001E-2</v>
      </c>
      <c r="JEH3">
        <v>-1.33764E-2</v>
      </c>
      <c r="JEI3">
        <v>-1.20968E-2</v>
      </c>
      <c r="JEJ3">
        <v>-1.1135900000000001E-2</v>
      </c>
      <c r="JEK3">
        <v>-9.9352799999999995E-3</v>
      </c>
      <c r="JEL3">
        <v>-9.6499399999999992E-3</v>
      </c>
      <c r="JEM3">
        <v>-1.0973200000000001E-2</v>
      </c>
      <c r="JEN3">
        <v>-1.26388E-2</v>
      </c>
      <c r="JEO3">
        <v>-1.42208E-2</v>
      </c>
      <c r="JEP3">
        <v>-1.5525199999999999E-2</v>
      </c>
      <c r="JEQ3">
        <v>-1.8349399999999998E-2</v>
      </c>
      <c r="JER3">
        <v>-2.1174100000000001E-2</v>
      </c>
      <c r="JES3">
        <v>-2.4037300000000001E-2</v>
      </c>
      <c r="JET3">
        <v>-2.7127399999999999E-2</v>
      </c>
      <c r="JEU3">
        <v>-3.1773099999999999E-2</v>
      </c>
      <c r="JEV3">
        <v>-3.6449099999999998E-2</v>
      </c>
      <c r="JEW3">
        <v>-4.0535000000000002E-2</v>
      </c>
      <c r="JEX3">
        <v>-4.4264199999999997E-2</v>
      </c>
      <c r="JEY3">
        <v>-4.6774700000000002E-2</v>
      </c>
      <c r="JEZ3">
        <v>-4.9706E-2</v>
      </c>
      <c r="JFA3">
        <v>-5.1922999999999997E-2</v>
      </c>
      <c r="JFB3">
        <v>-5.02294E-2</v>
      </c>
      <c r="JFC3">
        <v>-4.7967900000000001E-2</v>
      </c>
      <c r="JFD3">
        <v>-4.5853199999999997E-2</v>
      </c>
      <c r="JFE3">
        <v>-4.5084100000000002E-2</v>
      </c>
      <c r="JFF3">
        <v>-4.3894299999999997E-2</v>
      </c>
      <c r="JFG3">
        <v>-4.35457E-2</v>
      </c>
      <c r="JFH3">
        <v>-4.2776300000000003E-2</v>
      </c>
      <c r="JFI3">
        <v>-4.1501900000000001E-2</v>
      </c>
      <c r="JFJ3">
        <v>-3.9659199999999999E-2</v>
      </c>
      <c r="JFK3">
        <v>-3.9310199999999997E-2</v>
      </c>
      <c r="JFL3">
        <v>-3.8940099999999998E-2</v>
      </c>
      <c r="JFM3">
        <v>-3.8506699999999998E-2</v>
      </c>
      <c r="JFN3">
        <v>-3.7926000000000001E-2</v>
      </c>
      <c r="JFO3">
        <v>-3.6355999999999999E-2</v>
      </c>
      <c r="JFP3">
        <v>-3.5143599999999997E-2</v>
      </c>
      <c r="JFQ3">
        <v>-3.4204600000000002E-2</v>
      </c>
      <c r="JFR3">
        <v>-3.3707599999999997E-2</v>
      </c>
      <c r="JFS3">
        <v>-3.2789400000000003E-2</v>
      </c>
      <c r="JFT3">
        <v>-3.28607E-2</v>
      </c>
      <c r="JFU3">
        <v>-3.2932000000000003E-2</v>
      </c>
      <c r="JFV3">
        <v>-3.3508799999999998E-2</v>
      </c>
      <c r="JFW3">
        <v>-3.4443599999999998E-2</v>
      </c>
      <c r="JFX3">
        <v>-3.5020500000000003E-2</v>
      </c>
      <c r="JFY3">
        <v>-3.4635600000000002E-2</v>
      </c>
      <c r="JFZ3">
        <v>-3.6883800000000001E-2</v>
      </c>
      <c r="JGA3">
        <v>-3.9246999999999997E-2</v>
      </c>
      <c r="JGB3">
        <v>-3.93984E-2</v>
      </c>
      <c r="JGC3">
        <v>-3.9680899999999998E-2</v>
      </c>
      <c r="JGD3">
        <v>-4.04903E-2</v>
      </c>
      <c r="JGE3">
        <v>-4.1096100000000003E-2</v>
      </c>
      <c r="JGF3">
        <v>-4.2987499999999998E-2</v>
      </c>
      <c r="JGG3">
        <v>-4.3757499999999998E-2</v>
      </c>
      <c r="JGH3">
        <v>-4.4527700000000003E-2</v>
      </c>
      <c r="JGI3">
        <v>-4.5998200000000003E-2</v>
      </c>
      <c r="JGJ3">
        <v>-4.7532199999999997E-2</v>
      </c>
      <c r="JGK3">
        <v>-4.9441300000000001E-2</v>
      </c>
      <c r="JGL3">
        <v>-5.22783E-2</v>
      </c>
      <c r="JGM3">
        <v>-5.4649499999999997E-2</v>
      </c>
      <c r="JGN3">
        <v>-5.5945700000000001E-2</v>
      </c>
      <c r="JGO3">
        <v>-5.6883499999999997E-2</v>
      </c>
      <c r="JGP3">
        <v>-5.68935E-2</v>
      </c>
      <c r="JGQ3">
        <v>-5.7473000000000003E-2</v>
      </c>
      <c r="JGR3">
        <v>-5.7483100000000002E-2</v>
      </c>
      <c r="JGS3">
        <v>-5.7493200000000001E-2</v>
      </c>
      <c r="JGT3">
        <v>-5.8072800000000001E-2</v>
      </c>
      <c r="JGU3">
        <v>-5.8293900000000003E-2</v>
      </c>
      <c r="JGV3">
        <v>-5.7945299999999998E-2</v>
      </c>
      <c r="JGW3">
        <v>-5.8166500000000003E-2</v>
      </c>
      <c r="JGX3">
        <v>-5.8598600000000001E-2</v>
      </c>
      <c r="JGY3">
        <v>-5.7891199999999997E-2</v>
      </c>
      <c r="JGZ3">
        <v>-5.7183699999999997E-2</v>
      </c>
      <c r="JHA3">
        <v>-5.71937E-2</v>
      </c>
      <c r="JHB3">
        <v>-5.8280400000000003E-2</v>
      </c>
      <c r="JHC3">
        <v>-5.9789500000000002E-2</v>
      </c>
      <c r="JHD3">
        <v>-6.0369800000000001E-2</v>
      </c>
      <c r="JHE3">
        <v>-6.0739000000000001E-2</v>
      </c>
      <c r="JHF3">
        <v>-6.1108299999999997E-2</v>
      </c>
      <c r="JHG3">
        <v>-6.0548499999999998E-2</v>
      </c>
      <c r="JHH3">
        <v>-6.0199799999999998E-2</v>
      </c>
      <c r="JHI3">
        <v>-6.0569100000000001E-2</v>
      </c>
      <c r="JHJ3">
        <v>-6.09385E-2</v>
      </c>
      <c r="JHK3">
        <v>-6.01673E-2</v>
      </c>
      <c r="JHL3">
        <v>-5.9395900000000001E-2</v>
      </c>
      <c r="JHM3">
        <v>-5.97653E-2</v>
      </c>
      <c r="JHN3">
        <v>-6.0134800000000002E-2</v>
      </c>
      <c r="JHO3">
        <v>-5.9933800000000002E-2</v>
      </c>
      <c r="JHP3">
        <v>-5.7302499999999999E-2</v>
      </c>
      <c r="JHQ3">
        <v>-5.2092399999999997E-2</v>
      </c>
      <c r="JHR3">
        <v>-4.91008E-2</v>
      </c>
      <c r="JHS3">
        <v>-4.6601099999999999E-2</v>
      </c>
      <c r="JHT3">
        <v>-4.4164500000000002E-2</v>
      </c>
      <c r="JHU3">
        <v>-4.2023499999999998E-2</v>
      </c>
      <c r="JHV3">
        <v>-4.0615900000000003E-2</v>
      </c>
      <c r="JHW3">
        <v>-4.08361E-2</v>
      </c>
      <c r="JHX3">
        <v>-4.0126000000000002E-2</v>
      </c>
      <c r="JHY3">
        <v>-4.1488200000000003E-2</v>
      </c>
      <c r="JHZ3">
        <v>-4.1467299999999999E-2</v>
      </c>
      <c r="JIA3">
        <v>-4.0968600000000001E-2</v>
      </c>
      <c r="JIB3">
        <v>-4.0744799999999998E-2</v>
      </c>
      <c r="JIC3">
        <v>-4.11218E-2</v>
      </c>
      <c r="JID3">
        <v>-4.2125000000000003E-2</v>
      </c>
      <c r="JIE3">
        <v>-4.3418199999999997E-2</v>
      </c>
      <c r="JIF3">
        <v>-4.4352000000000003E-2</v>
      </c>
      <c r="JIG3">
        <v>-4.6153399999999997E-2</v>
      </c>
      <c r="JIH3">
        <v>-4.69457E-2</v>
      </c>
      <c r="JII3">
        <v>-4.6087299999999998E-2</v>
      </c>
      <c r="JIJ3">
        <v>-4.55886E-2</v>
      </c>
      <c r="JIK3">
        <v>-4.4941599999999998E-2</v>
      </c>
      <c r="JIL3">
        <v>-4.3151500000000002E-2</v>
      </c>
      <c r="JIM3">
        <v>-4.15728E-2</v>
      </c>
      <c r="JIN3">
        <v>-4.1073499999999999E-2</v>
      </c>
      <c r="JIO3">
        <v>-4.0002599999999999E-2</v>
      </c>
      <c r="JIP3">
        <v>-3.8486800000000002E-2</v>
      </c>
      <c r="JIQ3">
        <v>-3.6271900000000003E-2</v>
      </c>
      <c r="JIR3">
        <v>-3.5052100000000003E-2</v>
      </c>
      <c r="JIS3">
        <v>-3.4615699999999999E-2</v>
      </c>
      <c r="JIT3">
        <v>-3.48995E-2</v>
      </c>
      <c r="JIU3">
        <v>-3.49714E-2</v>
      </c>
      <c r="JIV3">
        <v>-3.4111299999999997E-2</v>
      </c>
      <c r="JIW3">
        <v>-3.2467099999999999E-2</v>
      </c>
      <c r="JIX3">
        <v>-3.0886199999999999E-2</v>
      </c>
      <c r="JIY3">
        <v>-3.0745999999999999E-2</v>
      </c>
      <c r="JIZ3">
        <v>-3.09024E-2</v>
      </c>
      <c r="JJA3">
        <v>-3.1631100000000002E-2</v>
      </c>
      <c r="JJB3">
        <v>-3.2508200000000001E-2</v>
      </c>
      <c r="JJC3">
        <v>-3.2813200000000001E-2</v>
      </c>
      <c r="JJD3">
        <v>-3.4050900000000002E-2</v>
      </c>
      <c r="JJE3">
        <v>-3.5373599999999998E-2</v>
      </c>
      <c r="JJF3">
        <v>-3.5403299999999999E-2</v>
      </c>
      <c r="JJG3">
        <v>-3.5284599999999999E-2</v>
      </c>
      <c r="JJH3">
        <v>-3.4169199999999997E-2</v>
      </c>
      <c r="JJI3">
        <v>-3.3477800000000002E-2</v>
      </c>
      <c r="JJJ3">
        <v>-3.2849900000000001E-2</v>
      </c>
      <c r="JJK3">
        <v>-3.3218699999999997E-2</v>
      </c>
      <c r="JJL3">
        <v>-3.3523900000000002E-2</v>
      </c>
      <c r="JJM3">
        <v>-3.4338300000000002E-2</v>
      </c>
      <c r="JJN3">
        <v>-3.5365000000000001E-2</v>
      </c>
      <c r="JJO3">
        <v>-3.7749699999999997E-2</v>
      </c>
      <c r="JJP3">
        <v>-3.99225E-2</v>
      </c>
      <c r="JJQ3">
        <v>-4.0737599999999999E-2</v>
      </c>
      <c r="JJR3">
        <v>-3.85396E-2</v>
      </c>
      <c r="JJS3">
        <v>-3.73386E-2</v>
      </c>
      <c r="JJT3">
        <v>-3.9363500000000003E-2</v>
      </c>
      <c r="JJU3">
        <v>-4.1876999999999998E-2</v>
      </c>
      <c r="JJV3">
        <v>-4.3456799999999997E-2</v>
      </c>
      <c r="JJW3">
        <v>-4.5482599999999998E-2</v>
      </c>
      <c r="JJX3">
        <v>-4.6213700000000003E-2</v>
      </c>
      <c r="JJY3">
        <v>-4.8091500000000002E-2</v>
      </c>
      <c r="JJZ3">
        <v>-5.0967499999999999E-2</v>
      </c>
      <c r="JKA3">
        <v>-5.0764799999999999E-2</v>
      </c>
      <c r="JKB3">
        <v>-5.1135600000000003E-2</v>
      </c>
      <c r="JKC3">
        <v>-5.1867400000000001E-2</v>
      </c>
      <c r="JKD3">
        <v>-5.1027500000000003E-2</v>
      </c>
      <c r="JKE3">
        <v>-4.9380399999999998E-2</v>
      </c>
      <c r="JKF3">
        <v>-4.7584300000000003E-2</v>
      </c>
      <c r="JKG3">
        <v>-4.5511700000000002E-2</v>
      </c>
      <c r="JKH3">
        <v>-4.1930200000000001E-2</v>
      </c>
      <c r="JKI3">
        <v>-3.8560700000000003E-2</v>
      </c>
      <c r="JKJ3">
        <v>-3.3964500000000002E-2</v>
      </c>
      <c r="JKK3">
        <v>-2.9911400000000001E-2</v>
      </c>
      <c r="JKL3">
        <v>-2.5347600000000001E-2</v>
      </c>
      <c r="JKM3">
        <v>-2.0264399999999998E-2</v>
      </c>
      <c r="JKN3">
        <v>-1.58102E-2</v>
      </c>
      <c r="JKO3">
        <v>-8.9821999999999992E-3</v>
      </c>
      <c r="JKP3">
        <v>-7.6478099999999997E-3</v>
      </c>
      <c r="JKQ3">
        <v>-5.0312000000000004E-3</v>
      </c>
      <c r="JKR3">
        <v>-2.08735E-3</v>
      </c>
      <c r="JKS3">
        <v>-3.3010700000000001E-3</v>
      </c>
      <c r="JKT3">
        <v>-6.2980199999999997E-3</v>
      </c>
      <c r="JKU3">
        <v>-9.4216400000000002E-3</v>
      </c>
      <c r="JKV3">
        <v>-1.0665300000000001E-2</v>
      </c>
      <c r="JKW3">
        <v>-1.59878E-2</v>
      </c>
      <c r="JKX3">
        <v>-2.3129500000000001E-2</v>
      </c>
      <c r="JKY3">
        <v>-2.8348600000000002E-2</v>
      </c>
      <c r="JKZ3">
        <v>-3.6568499999999997E-2</v>
      </c>
      <c r="JLA3">
        <v>-3.83644E-2</v>
      </c>
      <c r="JLB3">
        <v>-3.8947700000000002E-2</v>
      </c>
      <c r="JLC3">
        <v>-3.9169200000000001E-2</v>
      </c>
      <c r="JLD3">
        <v>-4.0050599999999999E-2</v>
      </c>
      <c r="JLE3">
        <v>-4.0783100000000003E-2</v>
      </c>
      <c r="JLF3">
        <v>-4.0430099999999997E-2</v>
      </c>
      <c r="JLG3">
        <v>-4.0651899999999998E-2</v>
      </c>
      <c r="JLH3">
        <v>-4.0362700000000001E-2</v>
      </c>
      <c r="JLI3">
        <v>-3.95625E-2</v>
      </c>
      <c r="JLJ3">
        <v>-3.7953000000000001E-2</v>
      </c>
      <c r="JLK3">
        <v>-3.7642200000000001E-2</v>
      </c>
      <c r="JLL3">
        <v>-4.0227699999999998E-2</v>
      </c>
      <c r="JLM3">
        <v>-4.0726400000000003E-2</v>
      </c>
      <c r="JLN3">
        <v>-3.9137900000000003E-2</v>
      </c>
      <c r="JLO3">
        <v>-3.7123000000000003E-2</v>
      </c>
      <c r="JLP3">
        <v>-3.61304E-2</v>
      </c>
      <c r="JLQ3">
        <v>-3.6075000000000003E-2</v>
      </c>
      <c r="JLR3">
        <v>-3.7021100000000001E-2</v>
      </c>
      <c r="JLS3">
        <v>-3.7455799999999997E-2</v>
      </c>
      <c r="JLT3">
        <v>-3.7528400000000003E-2</v>
      </c>
      <c r="JLU3">
        <v>-3.8538700000000002E-2</v>
      </c>
      <c r="JLV3">
        <v>-3.9549099999999997E-2</v>
      </c>
      <c r="JLW3">
        <v>-3.9280799999999998E-2</v>
      </c>
      <c r="JLX3">
        <v>-3.9652E-2</v>
      </c>
      <c r="JLY3">
        <v>-3.9682099999999998E-2</v>
      </c>
      <c r="JLZ3">
        <v>-3.8177299999999997E-2</v>
      </c>
      <c r="JMA3">
        <v>-3.6906799999999997E-2</v>
      </c>
      <c r="JMB3">
        <v>-3.6211699999999999E-2</v>
      </c>
      <c r="JMC3">
        <v>-3.5793800000000001E-2</v>
      </c>
      <c r="JMD3">
        <v>-3.4949300000000003E-2</v>
      </c>
      <c r="JME3">
        <v>-3.4467200000000003E-2</v>
      </c>
      <c r="JMF3">
        <v>-3.5286199999999997E-2</v>
      </c>
      <c r="JMG3">
        <v>-3.51454E-2</v>
      </c>
      <c r="JMH3">
        <v>-3.4855200000000003E-2</v>
      </c>
      <c r="JMI3">
        <v>-3.3839599999999997E-2</v>
      </c>
      <c r="JMJ3">
        <v>-3.1949100000000001E-2</v>
      </c>
      <c r="JMK3">
        <v>-3.0634499999999999E-2</v>
      </c>
      <c r="JML3">
        <v>-2.92556E-2</v>
      </c>
      <c r="JMM3">
        <v>-2.9135600000000001E-2</v>
      </c>
      <c r="JMN3">
        <v>-3.0232100000000001E-2</v>
      </c>
      <c r="JMO3">
        <v>-3.0176100000000001E-2</v>
      </c>
      <c r="JMP3">
        <v>-2.9970799999999999E-2</v>
      </c>
      <c r="JMQ3">
        <v>-2.98508E-2</v>
      </c>
      <c r="JMR3">
        <v>-3.0435299999999998E-2</v>
      </c>
      <c r="JMS3">
        <v>-3.12121E-2</v>
      </c>
      <c r="JMT3">
        <v>-3.1497900000000002E-2</v>
      </c>
      <c r="JMU3">
        <v>-3.1057700000000001E-2</v>
      </c>
      <c r="JMV3">
        <v>-2.97632E-2</v>
      </c>
      <c r="JMW3">
        <v>-2.7678299999999999E-2</v>
      </c>
      <c r="JMX3">
        <v>-2.4738599999999999E-2</v>
      </c>
      <c r="JMY3">
        <v>-2.3678299999999999E-2</v>
      </c>
      <c r="JMZ3">
        <v>-2.4134599999999999E-2</v>
      </c>
      <c r="JNA3">
        <v>-2.5231799999999999E-2</v>
      </c>
      <c r="JNB3">
        <v>-2.6414699999999999E-2</v>
      </c>
      <c r="JNC3">
        <v>-2.7084899999999999E-2</v>
      </c>
      <c r="JND3">
        <v>-2.7456100000000001E-2</v>
      </c>
      <c r="JNE3">
        <v>-2.7250300000000002E-2</v>
      </c>
      <c r="JNF3">
        <v>-2.9587800000000001E-2</v>
      </c>
      <c r="JNG3">
        <v>-3.3656899999999997E-2</v>
      </c>
      <c r="JNH3">
        <v>-3.7064100000000003E-2</v>
      </c>
      <c r="JNI3">
        <v>-4.05359E-2</v>
      </c>
      <c r="JNJ3">
        <v>-4.1335900000000002E-2</v>
      </c>
      <c r="JNK3">
        <v>-4.2136E-2</v>
      </c>
      <c r="JNL3">
        <v>-4.2722400000000001E-2</v>
      </c>
      <c r="JNM3">
        <v>-4.3095000000000001E-2</v>
      </c>
      <c r="JNN3">
        <v>-4.2740599999999997E-2</v>
      </c>
      <c r="JNO3">
        <v>-4.1167099999999998E-2</v>
      </c>
      <c r="JNP3">
        <v>-4.0235E-2</v>
      </c>
      <c r="JNQ3">
        <v>-3.98161E-2</v>
      </c>
      <c r="JNR3">
        <v>-4.04027E-2</v>
      </c>
      <c r="JNS3">
        <v>-4.1203200000000002E-2</v>
      </c>
      <c r="JNT3">
        <v>-4.3587099999999997E-2</v>
      </c>
      <c r="JNU3">
        <v>-4.3446499999999999E-2</v>
      </c>
      <c r="JNV3">
        <v>-4.2664000000000001E-2</v>
      </c>
      <c r="JNW3">
        <v>-4.2673099999999999E-2</v>
      </c>
      <c r="JNX3">
        <v>-4.4715499999999998E-2</v>
      </c>
      <c r="JNY3">
        <v>-4.4724800000000002E-2</v>
      </c>
      <c r="JNZ3">
        <v>-4.42204E-2</v>
      </c>
      <c r="JOA3">
        <v>-4.3865700000000001E-2</v>
      </c>
      <c r="JOB3">
        <v>-4.3296899999999999E-2</v>
      </c>
      <c r="JOC3">
        <v>-4.2578100000000001E-2</v>
      </c>
      <c r="JOD3">
        <v>-4.2737200000000003E-2</v>
      </c>
      <c r="JOE3">
        <v>-4.38384E-2</v>
      </c>
      <c r="JOF3">
        <v>-4.4297400000000001E-2</v>
      </c>
      <c r="JOG3">
        <v>-4.4392399999999999E-2</v>
      </c>
      <c r="JOH3">
        <v>-4.3045899999999998E-2</v>
      </c>
      <c r="JOI3">
        <v>-4.10289E-2</v>
      </c>
      <c r="JOJ3">
        <v>-3.8705299999999998E-2</v>
      </c>
      <c r="JOK3">
        <v>-3.7233500000000003E-2</v>
      </c>
      <c r="JOL3">
        <v>-3.6719300000000003E-2</v>
      </c>
      <c r="JOM3">
        <v>-3.4542400000000001E-2</v>
      </c>
      <c r="JON3">
        <v>-3.1272300000000003E-2</v>
      </c>
      <c r="JOO3">
        <v>-2.7557999999999999E-2</v>
      </c>
      <c r="JOP3">
        <v>-2.2805700000000002E-2</v>
      </c>
      <c r="JOQ3">
        <v>-2.1271600000000002E-2</v>
      </c>
      <c r="JOR3">
        <v>-1.96175E-2</v>
      </c>
      <c r="JOS3">
        <v>-1.8432299999999999E-2</v>
      </c>
      <c r="JOT3">
        <v>-1.5711300000000001E-2</v>
      </c>
      <c r="JOU3">
        <v>-1.40214E-2</v>
      </c>
      <c r="JOV3">
        <v>-1.2670300000000001E-2</v>
      </c>
      <c r="JOW3">
        <v>-1.07782E-2</v>
      </c>
      <c r="JOX3">
        <v>-8.0850999999999996E-3</v>
      </c>
      <c r="JOY3">
        <v>-6.55048E-3</v>
      </c>
      <c r="JOZ3">
        <v>-3.7906300000000001E-3</v>
      </c>
      <c r="JPA3">
        <v>-2.4031999999999999E-3</v>
      </c>
      <c r="JPB3">
        <v>-1.1617299999999999E-3</v>
      </c>
      <c r="JPC3">
        <v>2.22931E-3</v>
      </c>
      <c r="JPD3">
        <v>6.5840100000000004E-3</v>
      </c>
      <c r="JPE3">
        <v>6.9220999999999996E-3</v>
      </c>
      <c r="JPF3">
        <v>9.0477100000000005E-3</v>
      </c>
      <c r="JPG3">
        <v>1.2025599999999999E-2</v>
      </c>
      <c r="JPH3">
        <v>1.5113700000000001E-2</v>
      </c>
      <c r="JPI3">
        <v>1.82428E-2</v>
      </c>
      <c r="JPJ3">
        <v>2.1602099999999999E-2</v>
      </c>
      <c r="JPK3">
        <v>2.5811899999999999E-2</v>
      </c>
      <c r="JPL3">
        <v>2.77833E-2</v>
      </c>
      <c r="JPM3">
        <v>3.04292E-2</v>
      </c>
      <c r="JPN3">
        <v>3.2106999999999997E-2</v>
      </c>
      <c r="JPO3">
        <v>3.3913800000000001E-2</v>
      </c>
      <c r="JPP3">
        <v>3.5435399999999999E-2</v>
      </c>
      <c r="JPQ3">
        <v>3.59072E-2</v>
      </c>
      <c r="JPR3">
        <v>3.7521499999999999E-2</v>
      </c>
      <c r="JPS3">
        <v>3.8280700000000001E-2</v>
      </c>
      <c r="JPT3">
        <v>3.7483000000000002E-2</v>
      </c>
      <c r="JPU3">
        <v>3.55083E-2</v>
      </c>
      <c r="JPV3">
        <v>3.5502800000000001E-2</v>
      </c>
      <c r="JPW3">
        <v>3.6073500000000001E-2</v>
      </c>
      <c r="JPX3">
        <v>3.6048999999999998E-2</v>
      </c>
      <c r="JPY3">
        <v>3.6445499999999999E-2</v>
      </c>
      <c r="JPZ3">
        <v>3.6983799999999997E-2</v>
      </c>
      <c r="JQA3">
        <v>3.6202199999999997E-2</v>
      </c>
      <c r="JQB3">
        <v>3.4985099999999998E-2</v>
      </c>
      <c r="JQC3">
        <v>3.6001100000000001E-2</v>
      </c>
      <c r="JQD3">
        <v>3.7811900000000002E-2</v>
      </c>
      <c r="JQE3">
        <v>3.8209600000000003E-2</v>
      </c>
      <c r="JQF3">
        <v>3.6749299999999999E-2</v>
      </c>
      <c r="JQG3">
        <v>3.5495899999999997E-2</v>
      </c>
      <c r="JQH3">
        <v>3.3374000000000001E-2</v>
      </c>
      <c r="JQI3">
        <v>3.10368E-2</v>
      </c>
      <c r="JQJ3">
        <v>2.8268999999999999E-2</v>
      </c>
      <c r="JQK3">
        <v>2.5485600000000001E-2</v>
      </c>
      <c r="JQL3">
        <v>2.5651400000000001E-2</v>
      </c>
      <c r="JQM3">
        <v>2.42642E-2</v>
      </c>
      <c r="JQN3">
        <v>2.3767799999999999E-2</v>
      </c>
      <c r="JQO3">
        <v>2.10119E-2</v>
      </c>
      <c r="JQP3">
        <v>1.8394199999999999E-2</v>
      </c>
      <c r="JQQ3">
        <v>1.6777299999999998E-2</v>
      </c>
      <c r="JQR3">
        <v>1.5294E-2</v>
      </c>
      <c r="JQS3">
        <v>1.41764E-2</v>
      </c>
      <c r="JQT3">
        <v>1.2727E-2</v>
      </c>
      <c r="JQU3">
        <v>1.1325099999999999E-2</v>
      </c>
      <c r="JQV3">
        <v>9.0914199999999994E-3</v>
      </c>
      <c r="JQW3">
        <v>9.0216399999999992E-3</v>
      </c>
      <c r="JQX3">
        <v>8.8569500000000006E-3</v>
      </c>
      <c r="JQY3">
        <v>7.6673399999999999E-3</v>
      </c>
      <c r="JQZ3">
        <v>5.1789799999999997E-3</v>
      </c>
      <c r="JRA3">
        <v>9.0257900000000003E-4</v>
      </c>
      <c r="JRB3">
        <v>-1.5587800000000001E-3</v>
      </c>
      <c r="JRC3">
        <v>-5.14067E-3</v>
      </c>
      <c r="JRD3">
        <v>-9.4555899999999998E-3</v>
      </c>
      <c r="JRE3">
        <v>-1.2694E-2</v>
      </c>
      <c r="JRF3">
        <v>-1.6514600000000001E-2</v>
      </c>
      <c r="JRG3">
        <v>-1.9366100000000001E-2</v>
      </c>
      <c r="JRH3">
        <v>-2.08086E-2</v>
      </c>
      <c r="JRI3">
        <v>-2.1301500000000001E-2</v>
      </c>
      <c r="JRJ3">
        <v>-2.40655E-2</v>
      </c>
      <c r="JRK3">
        <v>-2.4655199999999999E-2</v>
      </c>
      <c r="JRL3">
        <v>-2.5245099999999999E-2</v>
      </c>
      <c r="JRM3">
        <v>-2.5468600000000001E-2</v>
      </c>
      <c r="JRN3">
        <v>-2.4894400000000001E-2</v>
      </c>
      <c r="JRO3">
        <v>-2.5333499999999998E-2</v>
      </c>
      <c r="JRP3">
        <v>-2.51258E-2</v>
      </c>
      <c r="JRQ3">
        <v>-2.57159E-2</v>
      </c>
      <c r="JRR3">
        <v>-2.4925900000000001E-2</v>
      </c>
      <c r="JRS3">
        <v>-2.3337699999999999E-2</v>
      </c>
      <c r="JRT3">
        <v>-2.1964999999999998E-2</v>
      </c>
      <c r="JRU3">
        <v>-2.0009599999999999E-2</v>
      </c>
      <c r="JRV3">
        <v>-1.76872E-2</v>
      </c>
      <c r="JRW3">
        <v>-1.55154E-2</v>
      </c>
      <c r="JRX3">
        <v>-1.2674400000000001E-2</v>
      </c>
      <c r="JRY3">
        <v>-9.4014000000000007E-3</v>
      </c>
      <c r="JRZ3">
        <v>-6.9974800000000004E-3</v>
      </c>
      <c r="JSA3">
        <v>-5.6075300000000003E-3</v>
      </c>
      <c r="JSB3">
        <v>-2.7496899999999999E-3</v>
      </c>
      <c r="JSC3">
        <v>6.6103400000000001E-4</v>
      </c>
      <c r="JSD3">
        <v>2.0215200000000002E-3</v>
      </c>
      <c r="JSE3">
        <v>2.43232E-3</v>
      </c>
      <c r="JSF3">
        <v>3.7435799999999998E-3</v>
      </c>
      <c r="JSG3">
        <v>6.8040100000000001E-3</v>
      </c>
      <c r="JSH3">
        <v>8.7636299999999997E-3</v>
      </c>
      <c r="JSI3">
        <v>8.8447500000000002E-3</v>
      </c>
      <c r="JSJ3">
        <v>9.0770599999999996E-3</v>
      </c>
      <c r="JSK3">
        <v>9.5253999999999998E-3</v>
      </c>
      <c r="JSL3">
        <v>1.16247E-2</v>
      </c>
      <c r="JSM3">
        <v>1.47613E-2</v>
      </c>
      <c r="JSN3">
        <v>1.47657E-2</v>
      </c>
      <c r="JSO3">
        <v>1.58721E-2</v>
      </c>
      <c r="JSP3">
        <v>1.73583E-2</v>
      </c>
      <c r="JSQ3">
        <v>2.0011600000000001E-2</v>
      </c>
      <c r="JSR3">
        <v>1.9747899999999999E-2</v>
      </c>
      <c r="JSS3">
        <v>1.89655E-2</v>
      </c>
      <c r="JST3">
        <v>1.8031599999999998E-2</v>
      </c>
      <c r="JSU3">
        <v>1.6881500000000001E-2</v>
      </c>
      <c r="JSV3">
        <v>1.53297E-2</v>
      </c>
      <c r="JSW3">
        <v>1.17454E-2</v>
      </c>
      <c r="JSX3">
        <v>1.15119E-2</v>
      </c>
      <c r="JSY3">
        <v>1.35487E-2</v>
      </c>
      <c r="JSZ3">
        <v>1.5521E-2</v>
      </c>
      <c r="JTA3">
        <v>1.8726199999999998E-2</v>
      </c>
      <c r="JTB3">
        <v>2.1283199999999999E-2</v>
      </c>
      <c r="JTC3">
        <v>2.31051E-2</v>
      </c>
      <c r="JTD3">
        <v>2.2603499999999999E-2</v>
      </c>
      <c r="JTE3">
        <v>2.0717300000000001E-2</v>
      </c>
      <c r="JTF3">
        <v>1.8095199999999999E-2</v>
      </c>
      <c r="JTG3">
        <v>1.50183E-2</v>
      </c>
      <c r="JTH3">
        <v>1.3477299999999999E-2</v>
      </c>
      <c r="JTI3">
        <v>1.14816E-2</v>
      </c>
      <c r="JTJ3">
        <v>8.9661299999999992E-3</v>
      </c>
      <c r="JTK3">
        <v>7.0996000000000002E-3</v>
      </c>
      <c r="JTL3">
        <v>7.9383600000000002E-3</v>
      </c>
      <c r="JTM3">
        <v>8.1278600000000006E-3</v>
      </c>
      <c r="JTN3">
        <v>8.2524499999999997E-3</v>
      </c>
      <c r="JTO3">
        <v>8.1605600000000007E-3</v>
      </c>
      <c r="JTP3">
        <v>7.1809300000000003E-3</v>
      </c>
      <c r="JTQ3">
        <v>7.3054699999999997E-3</v>
      </c>
      <c r="JTR3">
        <v>8.9025600000000003E-3</v>
      </c>
      <c r="JTS3">
        <v>8.8106899999999995E-3</v>
      </c>
      <c r="JTT3">
        <v>8.4155800000000006E-3</v>
      </c>
      <c r="JTU3">
        <v>9.6882400000000007E-3</v>
      </c>
      <c r="JTV3">
        <v>1.1697600000000001E-2</v>
      </c>
      <c r="JTW3">
        <v>1.28407E-2</v>
      </c>
      <c r="JTX3">
        <v>1.30524E-2</v>
      </c>
      <c r="JTY3">
        <v>1.12058E-2</v>
      </c>
      <c r="JTZ3">
        <v>1.06157E-2</v>
      </c>
      <c r="JUA3">
        <v>9.3753499999999993E-3</v>
      </c>
      <c r="JUB3">
        <v>7.4629900000000001E-3</v>
      </c>
      <c r="JUC3">
        <v>6.5473099999999998E-3</v>
      </c>
      <c r="JUD3">
        <v>6.8886700000000004E-3</v>
      </c>
      <c r="JUE3">
        <v>6.7315099999999996E-3</v>
      </c>
      <c r="JUF3">
        <v>6.4225599999999999E-3</v>
      </c>
      <c r="JUG3">
        <v>5.9618099999999997E-3</v>
      </c>
      <c r="JUH3">
        <v>5.3492000000000001E-3</v>
      </c>
      <c r="JUI3">
        <v>5.4737600000000003E-3</v>
      </c>
      <c r="JUJ3">
        <v>3.7116699999999998E-3</v>
      </c>
      <c r="JUK3">
        <v>2.8770800000000002E-3</v>
      </c>
      <c r="JUL3">
        <v>1.23247E-3</v>
      </c>
      <c r="JUM3">
        <v>3.2509800000000001E-4</v>
      </c>
      <c r="JUN3">
        <v>-1.16811E-3</v>
      </c>
      <c r="JUO3">
        <v>-7.5244699999999995E-4</v>
      </c>
      <c r="JUP3">
        <v>-2.8968399999999999E-3</v>
      </c>
      <c r="JUQ3">
        <v>-5.8443699999999998E-3</v>
      </c>
      <c r="JUR3">
        <v>-7.5872700000000001E-3</v>
      </c>
      <c r="JUS3">
        <v>-8.2236800000000006E-3</v>
      </c>
      <c r="JUT3">
        <v>-7.1022400000000001E-3</v>
      </c>
      <c r="JUU3">
        <v>-7.1389299999999999E-3</v>
      </c>
      <c r="JUV3">
        <v>-8.6834000000000008E-3</v>
      </c>
      <c r="JUW3">
        <v>-1.2203500000000001E-2</v>
      </c>
      <c r="JUX3">
        <v>-1.5138E-2</v>
      </c>
      <c r="JUY3">
        <v>-1.7352800000000002E-2</v>
      </c>
      <c r="JUZ3">
        <v>-1.8381600000000001E-2</v>
      </c>
      <c r="JVA3">
        <v>-2.0044099999999999E-2</v>
      </c>
      <c r="JVB3">
        <v>-2.0146799999999999E-2</v>
      </c>
      <c r="JVC3">
        <v>-2.02554E-2</v>
      </c>
      <c r="JVD3">
        <v>-1.8235500000000002E-2</v>
      </c>
      <c r="JVE3">
        <v>-1.68887E-2</v>
      </c>
      <c r="JVF3">
        <v>-1.71491E-2</v>
      </c>
      <c r="JVG3">
        <v>-1.61712E-2</v>
      </c>
      <c r="JVH3">
        <v>-1.29988E-2</v>
      </c>
      <c r="JVI3">
        <v>-8.6959299999999993E-3</v>
      </c>
      <c r="JVJ3">
        <v>-2.1324500000000001E-3</v>
      </c>
      <c r="JVK3">
        <v>-1.17584E-3</v>
      </c>
      <c r="JVL3">
        <v>1.17173E-3</v>
      </c>
      <c r="JVM3">
        <v>3.3021700000000001E-3</v>
      </c>
      <c r="JVN3">
        <v>5.4110800000000004E-3</v>
      </c>
      <c r="JVO3">
        <v>7.8245199999999997E-3</v>
      </c>
      <c r="JVP3">
        <v>8.7815800000000006E-3</v>
      </c>
      <c r="JVQ3">
        <v>1.08258E-2</v>
      </c>
      <c r="JVR3">
        <v>1.2652699999999999E-2</v>
      </c>
      <c r="JVS3">
        <v>1.30881E-2</v>
      </c>
      <c r="JVT3">
        <v>1.2349000000000001E-2</v>
      </c>
      <c r="JVU3">
        <v>9.7609499999999991E-3</v>
      </c>
      <c r="JVV3">
        <v>5.1930600000000002E-3</v>
      </c>
      <c r="JVW3">
        <v>-1.5292000000000001E-3</v>
      </c>
      <c r="JVX3">
        <v>-7.9481099999999996E-3</v>
      </c>
      <c r="JVY3">
        <v>-8.0132499999999995E-3</v>
      </c>
      <c r="JVZ3">
        <v>-8.3829799999999999E-3</v>
      </c>
      <c r="JWA3">
        <v>-9.2224200000000003E-3</v>
      </c>
      <c r="JWB3">
        <v>-9.5007400000000006E-3</v>
      </c>
      <c r="JWC3">
        <v>-1.0405599999999999E-2</v>
      </c>
      <c r="JWD3">
        <v>-1.13977E-2</v>
      </c>
      <c r="JWE3">
        <v>-1.1366899999999999E-2</v>
      </c>
      <c r="JWF3">
        <v>-1.3561E-2</v>
      </c>
      <c r="JWG3">
        <v>-1.4811100000000001E-2</v>
      </c>
      <c r="JWH3">
        <v>-1.5711800000000001E-2</v>
      </c>
      <c r="JWI3">
        <v>-1.52844E-2</v>
      </c>
      <c r="JWJ3">
        <v>-1.4182E-2</v>
      </c>
      <c r="JWK3">
        <v>-1.4473E-2</v>
      </c>
      <c r="JWL3">
        <v>-1.51343E-2</v>
      </c>
      <c r="JWM3">
        <v>-1.69412E-2</v>
      </c>
      <c r="JWN3">
        <v>-1.7434999999999999E-2</v>
      </c>
      <c r="JWO3">
        <v>-1.68833E-2</v>
      </c>
      <c r="JWP3">
        <v>-1.5004200000000001E-2</v>
      </c>
      <c r="JWQ3">
        <v>-1.40649E-2</v>
      </c>
      <c r="JWR3">
        <v>-1.43981E-2</v>
      </c>
      <c r="JWS3">
        <v>-1.3539300000000001E-2</v>
      </c>
      <c r="JWT3">
        <v>-1.3486700000000001E-2</v>
      </c>
      <c r="JWU3">
        <v>-1.0694499999999999E-2</v>
      </c>
      <c r="JWV3">
        <v>-6.5378399999999996E-3</v>
      </c>
      <c r="JWW3">
        <v>-3.6076699999999999E-3</v>
      </c>
      <c r="JWX3">
        <v>-4.3982200000000004E-3</v>
      </c>
      <c r="JWY3">
        <v>-5.64672E-3</v>
      </c>
      <c r="JWZ3">
        <v>-5.7180699999999996E-3</v>
      </c>
      <c r="JXA3">
        <v>-5.2814799999999999E-3</v>
      </c>
      <c r="JXB3">
        <v>-3.8700100000000001E-3</v>
      </c>
      <c r="JXC3">
        <v>-4.0939000000000001E-3</v>
      </c>
      <c r="JXD3">
        <v>-4.6013499999999997E-3</v>
      </c>
      <c r="JXE3">
        <v>-5.1088799999999997E-3</v>
      </c>
      <c r="JXF3">
        <v>-6.1399999999999996E-3</v>
      </c>
      <c r="JXG3">
        <v>-6.95315E-3</v>
      </c>
      <c r="JXH3">
        <v>-6.2675500000000002E-3</v>
      </c>
      <c r="JXI3">
        <v>-5.9527499999999997E-3</v>
      </c>
      <c r="JXJ3">
        <v>-5.6750799999999999E-3</v>
      </c>
      <c r="JXK3">
        <v>-5.3318999999999997E-3</v>
      </c>
      <c r="JXL3">
        <v>-4.0284400000000003E-3</v>
      </c>
      <c r="JXM3">
        <v>-2.5065199999999999E-3</v>
      </c>
      <c r="JXN3">
        <v>-2.3812799999999999E-3</v>
      </c>
      <c r="JXO3">
        <v>-2.4589400000000002E-3</v>
      </c>
      <c r="JXP3">
        <v>-2.7047899999999999E-3</v>
      </c>
      <c r="JXQ3">
        <v>-2.2957199999999998E-3</v>
      </c>
      <c r="JXR3">
        <v>-2.4761000000000002E-3</v>
      </c>
      <c r="JXS3">
        <v>-3.2678999999999998E-3</v>
      </c>
      <c r="JXT3">
        <v>-2.8086299999999999E-3</v>
      </c>
      <c r="JXU3">
        <v>-3.88449E-3</v>
      </c>
      <c r="JXV3">
        <v>-5.1942999999999998E-3</v>
      </c>
      <c r="JXW3">
        <v>-6.4889400000000003E-3</v>
      </c>
      <c r="JXX3">
        <v>-7.3096999999999997E-3</v>
      </c>
      <c r="JXY3">
        <v>-8.1087299999999998E-3</v>
      </c>
      <c r="JXZ3">
        <v>-8.9888199999999998E-3</v>
      </c>
      <c r="JYA3">
        <v>-8.5516099999999994E-3</v>
      </c>
      <c r="JYB3">
        <v>-8.9446700000000001E-3</v>
      </c>
      <c r="JYC3">
        <v>-1.03867E-2</v>
      </c>
      <c r="JYD3">
        <v>-1.20322E-2</v>
      </c>
      <c r="JYE3">
        <v>-1.5819799999999998E-2</v>
      </c>
      <c r="JYF3">
        <v>-2.0329400000000001E-2</v>
      </c>
      <c r="JYG3">
        <v>-2.40964E-2</v>
      </c>
      <c r="JYH3">
        <v>-2.5721600000000001E-2</v>
      </c>
      <c r="JYI3">
        <v>-2.6385100000000002E-2</v>
      </c>
      <c r="JYJ3">
        <v>-2.6020999999999999E-2</v>
      </c>
      <c r="JYK3">
        <v>-2.4694799999999999E-2</v>
      </c>
      <c r="JYL3">
        <v>-2.4177500000000001E-2</v>
      </c>
      <c r="JYM3">
        <v>-2.2697800000000001E-2</v>
      </c>
      <c r="JYN3">
        <v>-2.2180200000000001E-2</v>
      </c>
      <c r="JYO3">
        <v>-2.2034399999999999E-2</v>
      </c>
      <c r="JYP3">
        <v>-2.2479200000000001E-2</v>
      </c>
      <c r="JYQ3">
        <v>-2.1961499999999998E-2</v>
      </c>
      <c r="JYR3">
        <v>-2.1137400000000001E-2</v>
      </c>
      <c r="JYS3">
        <v>-2.1494800000000001E-2</v>
      </c>
      <c r="JYT3">
        <v>-2.3186999999999999E-2</v>
      </c>
      <c r="JYU3">
        <v>-2.4967E-2</v>
      </c>
      <c r="JYV3">
        <v>-2.7491399999999999E-2</v>
      </c>
      <c r="JYW3">
        <v>-2.88343E-2</v>
      </c>
      <c r="JYX3">
        <v>-3.0024200000000001E-2</v>
      </c>
      <c r="JYY3">
        <v>-3.12143E-2</v>
      </c>
      <c r="JYZ3">
        <v>-3.2185600000000002E-2</v>
      </c>
      <c r="JZA3">
        <v>-3.3529299999999998E-2</v>
      </c>
      <c r="JZB3">
        <v>-3.3318599999999997E-2</v>
      </c>
      <c r="JZC3">
        <v>-3.3699100000000003E-2</v>
      </c>
      <c r="JZD3">
        <v>-3.3707300000000003E-2</v>
      </c>
      <c r="JZE3">
        <v>-3.3124199999999999E-2</v>
      </c>
      <c r="JZF3">
        <v>-3.1949699999999998E-2</v>
      </c>
      <c r="JZG3">
        <v>-3.1673E-2</v>
      </c>
      <c r="JZH3">
        <v>-3.2206899999999997E-2</v>
      </c>
      <c r="JZI3">
        <v>-3.2368399999999999E-2</v>
      </c>
      <c r="JZJ3">
        <v>-3.25299E-2</v>
      </c>
      <c r="JZK3">
        <v>-3.2319000000000001E-2</v>
      </c>
      <c r="JZL3">
        <v>-3.17355E-2</v>
      </c>
      <c r="JZM3">
        <v>-3.0341E-2</v>
      </c>
      <c r="JZN3">
        <v>-2.8946300000000001E-2</v>
      </c>
      <c r="JZO3">
        <v>-2.69596E-2</v>
      </c>
      <c r="JZP3">
        <v>-2.4753299999999999E-2</v>
      </c>
      <c r="JZQ3">
        <v>-2.36648E-2</v>
      </c>
      <c r="JZR3">
        <v>-2.2575999999999999E-2</v>
      </c>
      <c r="JZS3">
        <v>-2.1859900000000002E-2</v>
      </c>
      <c r="JZT3">
        <v>-2.0683099999999999E-2</v>
      </c>
      <c r="JZU3">
        <v>-2.0690400000000001E-2</v>
      </c>
      <c r="JZV3">
        <v>-2.06976E-2</v>
      </c>
      <c r="JZW3">
        <v>-1.95205E-2</v>
      </c>
      <c r="JZX3">
        <v>-1.8562499999999999E-2</v>
      </c>
      <c r="JZY3">
        <v>-1.7012099999999999E-2</v>
      </c>
      <c r="JZZ3">
        <v>-1.39039E-2</v>
      </c>
      <c r="KAA3">
        <v>-1.0356300000000001E-2</v>
      </c>
      <c r="KAB3">
        <v>-6.8740099999999998E-3</v>
      </c>
      <c r="KAC3">
        <v>-4.2030699999999997E-3</v>
      </c>
      <c r="KAD3">
        <v>-1.31225E-3</v>
      </c>
      <c r="KAE3">
        <v>1.7985E-3</v>
      </c>
      <c r="KAF3">
        <v>3.1319099999999999E-3</v>
      </c>
      <c r="KAG3">
        <v>3.7192000000000002E-3</v>
      </c>
      <c r="KAH3">
        <v>3.4943600000000002E-3</v>
      </c>
      <c r="KAI3">
        <v>3.8622399999999999E-3</v>
      </c>
      <c r="KAJ3">
        <v>4.4497399999999998E-3</v>
      </c>
      <c r="KAK3">
        <v>4.0711999999999996E-3</v>
      </c>
      <c r="KAL3">
        <v>2.35308E-3</v>
      </c>
      <c r="KAM3">
        <v>-1.77861E-4</v>
      </c>
      <c r="KAN3">
        <v>-2.9288399999999998E-3</v>
      </c>
      <c r="KAO3">
        <v>-6.0536499999999998E-3</v>
      </c>
      <c r="KAP3">
        <v>-9.6182899999999998E-3</v>
      </c>
      <c r="KAQ3">
        <v>-1.05913E-2</v>
      </c>
      <c r="KAR3">
        <v>-1.05977E-2</v>
      </c>
      <c r="KAS3">
        <v>-1.1417200000000001E-2</v>
      </c>
      <c r="KAT3">
        <v>-1.1863200000000001E-2</v>
      </c>
      <c r="KAU3">
        <v>-1.2682799999999999E-2</v>
      </c>
      <c r="KAV3">
        <v>-1.5128900000000001E-2</v>
      </c>
      <c r="KAW3">
        <v>-1.7729200000000001E-2</v>
      </c>
      <c r="KAX3">
        <v>-1.8989099999999998E-2</v>
      </c>
      <c r="KAY3">
        <v>-2.15242E-2</v>
      </c>
      <c r="KAZ3">
        <v>-2.40597E-2</v>
      </c>
      <c r="KBA3">
        <v>-2.7343099999999999E-2</v>
      </c>
      <c r="KBB3">
        <v>-2.9505699999999999E-2</v>
      </c>
      <c r="KBC3">
        <v>-3.05472E-2</v>
      </c>
      <c r="KBD3">
        <v>-3.0841199999999999E-2</v>
      </c>
      <c r="KBE3">
        <v>-2.97936E-2</v>
      </c>
      <c r="KBF3">
        <v>-2.9933600000000001E-2</v>
      </c>
      <c r="KBG3">
        <v>-2.9545700000000001E-2</v>
      </c>
      <c r="KBH3">
        <v>-2.8717800000000002E-2</v>
      </c>
      <c r="KBI3">
        <v>-2.70098E-2</v>
      </c>
      <c r="KBJ3">
        <v>-2.4795500000000002E-2</v>
      </c>
      <c r="KBK3">
        <v>-2.2734799999999999E-2</v>
      </c>
      <c r="KBL3">
        <v>-2.0739899999999999E-2</v>
      </c>
      <c r="KBM3">
        <v>-1.7710299999999998E-2</v>
      </c>
      <c r="KBN3">
        <v>-1.52744E-2</v>
      </c>
      <c r="KBO3">
        <v>-1.42468E-2</v>
      </c>
      <c r="KBP3">
        <v>-1.4033500000000001E-2</v>
      </c>
      <c r="KBQ3">
        <v>-1.31377E-2</v>
      </c>
      <c r="KBR3">
        <v>-1.2770200000000001E-2</v>
      </c>
      <c r="KBS3">
        <v>-1.20283E-2</v>
      </c>
      <c r="KBT3">
        <v>-1.1352299999999999E-2</v>
      </c>
      <c r="KBU3">
        <v>-1.0081700000000001E-2</v>
      </c>
      <c r="KBV3">
        <v>-1.00001E-2</v>
      </c>
      <c r="KBW3">
        <v>-9.5440400000000002E-3</v>
      </c>
      <c r="KBX3">
        <v>-9.3081899999999992E-3</v>
      </c>
      <c r="KBY3">
        <v>-9.0723000000000002E-3</v>
      </c>
      <c r="KBZ3">
        <v>-8.8363699999999996E-3</v>
      </c>
      <c r="KCA3">
        <v>-9.7240099999999999E-3</v>
      </c>
      <c r="KCB3">
        <v>-1.1801600000000001E-2</v>
      </c>
      <c r="KCC3">
        <v>-1.29981E-2</v>
      </c>
      <c r="KCD3">
        <v>-1.39744E-2</v>
      </c>
      <c r="KCE3">
        <v>-1.51713E-2</v>
      </c>
      <c r="KCF3">
        <v>-1.6500600000000001E-2</v>
      </c>
      <c r="KCG3">
        <v>-1.7609699999999999E-2</v>
      </c>
      <c r="KCH3">
        <v>-1.7528599999999998E-2</v>
      </c>
      <c r="KCI3">
        <v>-1.7072799999999999E-2</v>
      </c>
      <c r="KCJ3">
        <v>-1.5712899999999998E-2</v>
      </c>
      <c r="KCK3">
        <v>-1.3537E-2</v>
      </c>
      <c r="KCL3">
        <v>-1.3301199999999999E-2</v>
      </c>
      <c r="KCM3">
        <v>-1.35946E-2</v>
      </c>
      <c r="KCN3">
        <v>-1.3954299999999999E-2</v>
      </c>
      <c r="KCO3">
        <v>-1.37185E-2</v>
      </c>
      <c r="KCP3">
        <v>-1.41003E-2</v>
      </c>
      <c r="KCQ3">
        <v>-1.3820300000000001E-2</v>
      </c>
      <c r="KCR3">
        <v>-1.25696E-2</v>
      </c>
      <c r="KCS3">
        <v>-1.15394E-2</v>
      </c>
      <c r="KCT3">
        <v>-1.17225E-2</v>
      </c>
      <c r="KCU3">
        <v>-1.28104E-2</v>
      </c>
      <c r="KCV3">
        <v>-1.50902E-2</v>
      </c>
      <c r="KCW3">
        <v>-1.7370400000000001E-2</v>
      </c>
      <c r="KCX3">
        <v>-1.8304500000000001E-2</v>
      </c>
      <c r="KCY3">
        <v>-1.9459500000000001E-2</v>
      </c>
      <c r="KCZ3">
        <v>-2.00187E-2</v>
      </c>
      <c r="KDA3">
        <v>-2.07104E-2</v>
      </c>
      <c r="KDB3">
        <v>-2.14022E-2</v>
      </c>
      <c r="KDC3">
        <v>-2.36619E-2</v>
      </c>
      <c r="KDD3">
        <v>-2.4729500000000001E-2</v>
      </c>
      <c r="KDE3">
        <v>-2.5200899999999998E-2</v>
      </c>
      <c r="KDF3">
        <v>-2.5142399999999999E-2</v>
      </c>
      <c r="KDG3">
        <v>-2.5304799999999999E-2</v>
      </c>
      <c r="KDH3">
        <v>-2.6218200000000001E-2</v>
      </c>
      <c r="KDI3">
        <v>-2.6689899999999999E-2</v>
      </c>
      <c r="KDJ3">
        <v>-2.8354799999999999E-2</v>
      </c>
      <c r="KDK3">
        <v>-2.9047799999999999E-2</v>
      </c>
      <c r="KDL3">
        <v>-2.8680199999999999E-2</v>
      </c>
      <c r="KDM3">
        <v>-2.7936800000000001E-2</v>
      </c>
      <c r="KDN3">
        <v>-2.6442E-2</v>
      </c>
      <c r="KDO3">
        <v>-2.4946900000000001E-2</v>
      </c>
      <c r="KDP3">
        <v>-2.3517900000000001E-2</v>
      </c>
      <c r="KDQ3">
        <v>-2.1646499999999999E-2</v>
      </c>
      <c r="KDR3">
        <v>-1.9620100000000001E-2</v>
      </c>
      <c r="KDS3">
        <v>-1.8411400000000001E-2</v>
      </c>
      <c r="KDT3">
        <v>-1.8175400000000001E-2</v>
      </c>
      <c r="KDU3">
        <v>-1.7342300000000001E-2</v>
      </c>
      <c r="KDV3">
        <v>-1.9494600000000001E-2</v>
      </c>
      <c r="KDW3">
        <v>-2.0828900000000001E-2</v>
      </c>
      <c r="KDX3">
        <v>-2.21634E-2</v>
      </c>
      <c r="KDY3">
        <v>-2.2237300000000002E-2</v>
      </c>
      <c r="KDZ3">
        <v>-2.2908499999999998E-2</v>
      </c>
      <c r="KEA3">
        <v>-2.31373E-2</v>
      </c>
      <c r="KEB3">
        <v>-2.3808599999999999E-2</v>
      </c>
      <c r="KEC3">
        <v>-2.3816299999999999E-2</v>
      </c>
      <c r="KED3">
        <v>-2.3978900000000001E-2</v>
      </c>
      <c r="KEE3">
        <v>-2.3034900000000001E-2</v>
      </c>
      <c r="KEF3">
        <v>-2.20909E-2</v>
      </c>
      <c r="KEG3">
        <v>-2.1146600000000002E-2</v>
      </c>
      <c r="KEH3">
        <v>-2.0578599999999999E-2</v>
      </c>
      <c r="KEI3">
        <v>-1.9700499999999999E-2</v>
      </c>
      <c r="KEJ3">
        <v>-1.8822200000000001E-2</v>
      </c>
      <c r="KEK3">
        <v>-1.86967E-2</v>
      </c>
      <c r="KEL3">
        <v>-1.8637500000000001E-2</v>
      </c>
      <c r="KEM3">
        <v>-1.9176200000000001E-2</v>
      </c>
      <c r="KEN3">
        <v>-2.0534500000000001E-2</v>
      </c>
      <c r="KEO3">
        <v>-2.1295000000000001E-2</v>
      </c>
      <c r="KEP3">
        <v>-2.13689E-2</v>
      </c>
      <c r="KEQ3">
        <v>-2.3170699999999999E-2</v>
      </c>
      <c r="KER3">
        <v>-2.58146E-2</v>
      </c>
      <c r="KES3">
        <v>-2.7328999999999999E-2</v>
      </c>
      <c r="KET3">
        <v>-2.8378400000000002E-2</v>
      </c>
      <c r="KEU3">
        <v>-2.8984800000000002E-2</v>
      </c>
      <c r="KEV3">
        <v>-2.81573E-2</v>
      </c>
      <c r="KEW3">
        <v>-2.7649099999999999E-2</v>
      </c>
      <c r="KEX3">
        <v>-2.6542300000000001E-2</v>
      </c>
      <c r="KEY3">
        <v>-2.5492799999999999E-2</v>
      </c>
      <c r="KEZ3">
        <v>-2.2904500000000001E-2</v>
      </c>
      <c r="KFA3">
        <v>-2.2043400000000001E-2</v>
      </c>
      <c r="KFB3">
        <v>-2.1977900000000002E-2</v>
      </c>
      <c r="KFC3">
        <v>-2.2151299999999999E-2</v>
      </c>
      <c r="KFD3">
        <v>-2.3119000000000001E-2</v>
      </c>
      <c r="KFE3">
        <v>-2.5790400000000002E-2</v>
      </c>
      <c r="KFF3">
        <v>-2.8874500000000001E-2</v>
      </c>
      <c r="KFG3">
        <v>-2.9769899999999998E-2</v>
      </c>
      <c r="KFH3">
        <v>-3.0310400000000001E-2</v>
      </c>
      <c r="KFI3">
        <v>-2.9276E-2</v>
      </c>
      <c r="KFJ3">
        <v>-2.8019599999999999E-2</v>
      </c>
      <c r="KFK3">
        <v>-2.7428600000000001E-2</v>
      </c>
      <c r="KFL3">
        <v>-2.7354400000000001E-2</v>
      </c>
      <c r="KFM3">
        <v>-2.7182399999999999E-2</v>
      </c>
      <c r="KFN3">
        <v>-2.70104E-2</v>
      </c>
      <c r="KFO3">
        <v>-2.6305700000000001E-2</v>
      </c>
      <c r="KFP3">
        <v>-2.5378899999999999E-2</v>
      </c>
      <c r="KFQ3">
        <v>-2.4114799999999999E-2</v>
      </c>
      <c r="KFR3">
        <v>-2.3563500000000001E-2</v>
      </c>
      <c r="KFS3">
        <v>-2.3069599999999999E-2</v>
      </c>
      <c r="KFT3">
        <v>-2.2353600000000001E-2</v>
      </c>
      <c r="KFU3">
        <v>-2.0749199999999999E-2</v>
      </c>
      <c r="KFV3">
        <v>-2.0148099999999999E-2</v>
      </c>
      <c r="KFW3">
        <v>-1.6913000000000001E-2</v>
      </c>
      <c r="KFX3">
        <v>-1.36198E-2</v>
      </c>
      <c r="KFY3">
        <v>-1.03614E-2</v>
      </c>
      <c r="KFZ3">
        <v>-4.8588599999999996E-3</v>
      </c>
      <c r="KGA3">
        <v>-7.2451700000000004E-3</v>
      </c>
      <c r="KGB3">
        <v>-1.3075700000000001E-2</v>
      </c>
      <c r="KGC3">
        <v>-1.2448900000000001E-2</v>
      </c>
      <c r="KGD3">
        <v>-1.08623E-2</v>
      </c>
      <c r="KGE3">
        <v>-8.2819999999999994E-3</v>
      </c>
      <c r="KGF3">
        <v>-6.0881800000000003E-3</v>
      </c>
      <c r="KGG3">
        <v>-3.4181799999999998E-3</v>
      </c>
      <c r="KGH3">
        <v>-1.60151E-3</v>
      </c>
      <c r="KGI3">
        <v>1.37392E-3</v>
      </c>
      <c r="KGJ3">
        <v>5.5816800000000003E-3</v>
      </c>
      <c r="KGK3">
        <v>9.0341499999999995E-3</v>
      </c>
      <c r="KGL3">
        <v>1.13128E-2</v>
      </c>
      <c r="KGM3">
        <v>1.33785E-2</v>
      </c>
      <c r="KGN3">
        <v>1.55038E-2</v>
      </c>
      <c r="KGO3">
        <v>1.8503499999999999E-2</v>
      </c>
      <c r="KGP3">
        <v>1.92084E-2</v>
      </c>
      <c r="KGQ3">
        <v>1.7142000000000001E-2</v>
      </c>
      <c r="KGR3">
        <v>1.50438E-2</v>
      </c>
      <c r="KGS3">
        <v>1.2623199999999999E-2</v>
      </c>
      <c r="KGT3">
        <v>9.4521999999999991E-3</v>
      </c>
      <c r="KGU3">
        <v>6.7900399999999998E-3</v>
      </c>
      <c r="KGV3">
        <v>5.2624000000000004E-3</v>
      </c>
      <c r="KGW3">
        <v>3.8903100000000001E-3</v>
      </c>
      <c r="KGX3">
        <v>2.93677E-3</v>
      </c>
      <c r="KGY3">
        <v>2.6665199999999999E-3</v>
      </c>
      <c r="KGZ3">
        <v>2.8571199999999999E-3</v>
      </c>
      <c r="KHA3">
        <v>3.6909099999999999E-3</v>
      </c>
      <c r="KHB3">
        <v>3.08421E-3</v>
      </c>
      <c r="KHC3">
        <v>1.49767E-3</v>
      </c>
      <c r="KHD3">
        <v>1.9129699999999999E-4</v>
      </c>
      <c r="KHE3">
        <v>-1.1152899999999999E-3</v>
      </c>
      <c r="KHF3">
        <v>-2.3800200000000001E-3</v>
      </c>
      <c r="KHG3">
        <v>-4.1481799999999996E-3</v>
      </c>
      <c r="KHH3">
        <v>-5.7202700000000004E-3</v>
      </c>
      <c r="KHI3">
        <v>-6.5929400000000003E-3</v>
      </c>
      <c r="KHJ3">
        <v>-5.18419E-3</v>
      </c>
      <c r="KHK3">
        <v>-3.7751999999999998E-3</v>
      </c>
      <c r="KHL3">
        <v>-3.3885299999999998E-3</v>
      </c>
      <c r="KHM3">
        <v>-2.9440199999999999E-3</v>
      </c>
      <c r="KHN3">
        <v>-1.3942E-3</v>
      </c>
      <c r="KHO3">
        <v>-8.2480800000000001E-4</v>
      </c>
      <c r="KHP3">
        <v>-9.5540299999999996E-4</v>
      </c>
      <c r="KHQ3">
        <v>-5.9807399999999998E-4</v>
      </c>
      <c r="KHR3">
        <v>-1.65675E-3</v>
      </c>
      <c r="KHS3">
        <v>-1.13262E-3</v>
      </c>
      <c r="KHT3">
        <v>1.3603700000000001E-3</v>
      </c>
      <c r="KHU3">
        <v>2.7057700000000001E-3</v>
      </c>
      <c r="KHV3">
        <v>5.8206000000000004E-3</v>
      </c>
      <c r="KHW3">
        <v>9.6785299999999994E-3</v>
      </c>
      <c r="KHX3">
        <v>1.26804E-2</v>
      </c>
      <c r="KHY3">
        <v>1.6597399999999998E-2</v>
      </c>
      <c r="KHZ3">
        <v>1.9498700000000001E-2</v>
      </c>
      <c r="KIA3">
        <v>2.2502100000000001E-2</v>
      </c>
      <c r="KIB3">
        <v>2.4343299999999998E-2</v>
      </c>
      <c r="KIC3">
        <v>2.54576E-2</v>
      </c>
      <c r="KID3">
        <v>2.6176899999999999E-2</v>
      </c>
      <c r="KIE3">
        <v>2.62294E-2</v>
      </c>
      <c r="KIF3">
        <v>2.55073E-2</v>
      </c>
      <c r="KIG3">
        <v>2.4785000000000001E-2</v>
      </c>
      <c r="KIH3">
        <v>2.2247900000000001E-2</v>
      </c>
      <c r="KII3">
        <v>1.92061E-2</v>
      </c>
      <c r="KIJ3">
        <v>1.8000200000000001E-2</v>
      </c>
      <c r="KIK3">
        <v>1.66801E-2</v>
      </c>
      <c r="KIL3">
        <v>1.49131E-2</v>
      </c>
      <c r="KIM3">
        <v>1.31459E-2</v>
      </c>
      <c r="KIN3">
        <v>1.16364E-2</v>
      </c>
      <c r="KIO3">
        <v>1.10077E-2</v>
      </c>
      <c r="KIP3">
        <v>1.0674299999999999E-2</v>
      </c>
      <c r="KIQ3">
        <v>9.89401E-3</v>
      </c>
      <c r="KIR3">
        <v>9.3949199999999993E-3</v>
      </c>
      <c r="KIS3">
        <v>8.6946699999999998E-3</v>
      </c>
      <c r="KIT3">
        <v>7.6566500000000001E-3</v>
      </c>
      <c r="KIU3">
        <v>6.5605400000000001E-3</v>
      </c>
      <c r="KIV3">
        <v>5.5627300000000001E-3</v>
      </c>
      <c r="KIW3">
        <v>4.4819899999999999E-3</v>
      </c>
      <c r="KIX3">
        <v>3.9466199999999996E-3</v>
      </c>
      <c r="KIY3">
        <v>3.72245E-3</v>
      </c>
      <c r="KIZ3">
        <v>4.5224599999999998E-3</v>
      </c>
      <c r="KJA3">
        <v>4.4779900000000003E-3</v>
      </c>
      <c r="KJB3">
        <v>4.2769899999999996E-3</v>
      </c>
      <c r="KJC3">
        <v>5.0192600000000002E-3</v>
      </c>
      <c r="KJD3">
        <v>4.9342300000000004E-3</v>
      </c>
      <c r="KJE3">
        <v>3.3457999999999999E-3</v>
      </c>
      <c r="KJF3">
        <v>2.4951999999999999E-3</v>
      </c>
      <c r="KJG3">
        <v>2.4629600000000001E-3</v>
      </c>
      <c r="KJH3">
        <v>2.1490200000000002E-3</v>
      </c>
      <c r="KJI3">
        <v>3.0431E-3</v>
      </c>
      <c r="KJJ3">
        <v>4.9549099999999999E-3</v>
      </c>
      <c r="KJK3">
        <v>7.1985199999999999E-3</v>
      </c>
      <c r="KJL3">
        <v>8.5805499999999993E-3</v>
      </c>
      <c r="KJM3">
        <v>1.18675E-2</v>
      </c>
      <c r="KJN3">
        <v>1.27329E-2</v>
      </c>
      <c r="KJO3">
        <v>1.36565E-2</v>
      </c>
      <c r="KJP3">
        <v>1.53321E-2</v>
      </c>
      <c r="KJQ3">
        <v>1.76796E-2</v>
      </c>
      <c r="KJR3">
        <v>2.0473600000000002E-2</v>
      </c>
      <c r="KJS3">
        <v>2.3622199999999999E-2</v>
      </c>
      <c r="KJT3">
        <v>2.4027E-2</v>
      </c>
      <c r="KJU3">
        <v>2.57316E-2</v>
      </c>
      <c r="KJV3">
        <v>2.6186399999999999E-2</v>
      </c>
      <c r="KJW3">
        <v>2.74037E-2</v>
      </c>
      <c r="KJX3">
        <v>2.7356800000000001E-2</v>
      </c>
      <c r="KJY3">
        <v>2.8560200000000001E-2</v>
      </c>
      <c r="KJZ3">
        <v>2.9391299999999999E-2</v>
      </c>
      <c r="KKA3">
        <v>2.8667499999999999E-2</v>
      </c>
      <c r="KKB3">
        <v>2.7671299999999999E-2</v>
      </c>
      <c r="KKC3">
        <v>2.67663E-2</v>
      </c>
      <c r="KKD3">
        <v>2.55208E-2</v>
      </c>
      <c r="KKE3">
        <v>2.3256700000000002E-2</v>
      </c>
      <c r="KKF3">
        <v>2.1380699999999999E-2</v>
      </c>
      <c r="KKG3">
        <v>1.9471100000000002E-2</v>
      </c>
      <c r="KKH3">
        <v>1.7679199999999999E-2</v>
      </c>
      <c r="KKI3">
        <v>1.55058E-2</v>
      </c>
      <c r="KKJ3">
        <v>1.43535E-2</v>
      </c>
      <c r="KKK3">
        <v>1.34833E-2</v>
      </c>
      <c r="KKL3">
        <v>1.2034100000000001E-2</v>
      </c>
      <c r="KKM3">
        <v>1.1412E-2</v>
      </c>
      <c r="KKN3">
        <v>1.13197E-2</v>
      </c>
      <c r="KKO3">
        <v>1.0846099999999999E-2</v>
      </c>
      <c r="KKP3">
        <v>1.0685699999999999E-2</v>
      </c>
      <c r="KKQ3">
        <v>1.25492E-2</v>
      </c>
      <c r="KKR3">
        <v>1.4560999999999999E-2</v>
      </c>
      <c r="KKS3">
        <v>1.5078899999999999E-2</v>
      </c>
      <c r="KKT3">
        <v>1.57722E-2</v>
      </c>
      <c r="KKU3">
        <v>1.7131400000000001E-2</v>
      </c>
      <c r="KKV3">
        <v>1.8211600000000001E-2</v>
      </c>
      <c r="KKW3">
        <v>1.8286899999999998E-2</v>
      </c>
      <c r="KKX3">
        <v>1.8277399999999999E-2</v>
      </c>
      <c r="KKY3">
        <v>1.7661799999999998E-2</v>
      </c>
      <c r="KKZ3">
        <v>1.5676599999999999E-2</v>
      </c>
      <c r="KLA3">
        <v>1.54091E-2</v>
      </c>
      <c r="KLB3">
        <v>1.56647E-2</v>
      </c>
      <c r="KLC3">
        <v>1.6169800000000002E-2</v>
      </c>
      <c r="KLD3">
        <v>1.5918100000000001E-2</v>
      </c>
      <c r="KLE3">
        <v>1.58593E-2</v>
      </c>
      <c r="KLF3">
        <v>1.5459499999999999E-2</v>
      </c>
      <c r="KLG3">
        <v>1.39455E-2</v>
      </c>
      <c r="KLH3">
        <v>1.1345600000000001E-2</v>
      </c>
      <c r="KLI3">
        <v>7.9138799999999999E-3</v>
      </c>
      <c r="KLJ3">
        <v>4.6281100000000004E-3</v>
      </c>
      <c r="KLK3">
        <v>3.0112699999999999E-3</v>
      </c>
      <c r="KLL3">
        <v>2.1582099999999998E-3</v>
      </c>
      <c r="KLM3">
        <v>1.3208300000000001E-3</v>
      </c>
      <c r="KLN3">
        <v>5.7322199999999997E-4</v>
      </c>
      <c r="KLO3">
        <v>1.1769600000000001E-4</v>
      </c>
      <c r="KLP3">
        <v>-9.4485299999999995E-4</v>
      </c>
      <c r="KLQ3">
        <v>-1.9176499999999999E-3</v>
      </c>
      <c r="KLR3">
        <v>-2.66578E-3</v>
      </c>
      <c r="KLS3">
        <v>-4.1627000000000001E-3</v>
      </c>
      <c r="KLT3">
        <v>-5.83309E-3</v>
      </c>
      <c r="KLU3">
        <v>-8.6665200000000005E-3</v>
      </c>
      <c r="KLV3">
        <v>-1.1259699999999999E-2</v>
      </c>
      <c r="KLW3">
        <v>-1.24812E-2</v>
      </c>
      <c r="KLX3">
        <v>-1.35455E-2</v>
      </c>
      <c r="KLY3">
        <v>-1.461E-2</v>
      </c>
      <c r="KLZ3">
        <v>-1.8194399999999999E-2</v>
      </c>
      <c r="KMA3">
        <v>-2.0721900000000001E-2</v>
      </c>
      <c r="KMB3">
        <v>-2.35648E-2</v>
      </c>
      <c r="KMC3">
        <v>-2.5643099999999999E-2</v>
      </c>
      <c r="KMD3">
        <v>-2.45259E-2</v>
      </c>
      <c r="KME3">
        <v>-2.4691500000000002E-2</v>
      </c>
      <c r="KMF3">
        <v>-2.37992E-2</v>
      </c>
      <c r="KMG3">
        <v>-2.2524099999999998E-2</v>
      </c>
      <c r="KMH3">
        <v>-2.1541500000000002E-2</v>
      </c>
      <c r="KMI3">
        <v>-1.8960100000000001E-2</v>
      </c>
      <c r="KMJ3">
        <v>-1.6220700000000001E-2</v>
      </c>
      <c r="KMK3">
        <v>-1.45392E-2</v>
      </c>
      <c r="KML3">
        <v>-1.4974299999999999E-2</v>
      </c>
      <c r="KMM3">
        <v>-1.5499600000000001E-2</v>
      </c>
      <c r="KMN3">
        <v>-1.6182599999999998E-2</v>
      </c>
      <c r="KMO3">
        <v>-1.6466999999999999E-2</v>
      </c>
      <c r="KMP3">
        <v>-1.6693E-2</v>
      </c>
      <c r="KMQ3">
        <v>-1.62273E-2</v>
      </c>
      <c r="KMR3">
        <v>-1.5603799999999999E-2</v>
      </c>
      <c r="KMS3">
        <v>-1.42141E-2</v>
      </c>
      <c r="KMT3">
        <v>-1.18327E-2</v>
      </c>
      <c r="KMU3">
        <v>-9.3832199999999994E-3</v>
      </c>
      <c r="KMV3">
        <v>-7.5418999999999998E-3</v>
      </c>
      <c r="KMW3">
        <v>-5.4072499999999997E-3</v>
      </c>
      <c r="KMX3">
        <v>-3.1211400000000001E-3</v>
      </c>
      <c r="KMY3">
        <v>-3.6685200000000002E-3</v>
      </c>
      <c r="KMZ3">
        <v>-3.4494399999999998E-3</v>
      </c>
      <c r="KNA3">
        <v>-3.5818899999999999E-3</v>
      </c>
      <c r="KNB3">
        <v>-2.1450900000000001E-3</v>
      </c>
      <c r="KNC3">
        <v>-1.4008799999999999E-4</v>
      </c>
      <c r="KND3">
        <v>4.9450199999999996E-4</v>
      </c>
      <c r="KNE3">
        <v>1.4808899999999999E-3</v>
      </c>
      <c r="KNF3">
        <v>2.24187E-3</v>
      </c>
      <c r="KNG3">
        <v>4.47848E-3</v>
      </c>
      <c r="KNH3">
        <v>5.1495899999999999E-3</v>
      </c>
      <c r="KNI3">
        <v>6.4550600000000003E-3</v>
      </c>
      <c r="KNJ3">
        <v>7.10386E-3</v>
      </c>
      <c r="KNK3">
        <v>7.6850800000000004E-3</v>
      </c>
      <c r="KNL3">
        <v>8.0407099999999995E-3</v>
      </c>
      <c r="KNM3">
        <v>7.4033199999999997E-3</v>
      </c>
      <c r="KNN3">
        <v>6.54011E-3</v>
      </c>
      <c r="KNO3">
        <v>7.2953599999999999E-3</v>
      </c>
      <c r="KNP3">
        <v>8.2087700000000006E-3</v>
      </c>
      <c r="KNQ3">
        <v>9.2394E-3</v>
      </c>
      <c r="KNR3">
        <v>9.7282900000000005E-3</v>
      </c>
      <c r="KNS3">
        <v>1.0976700000000001E-2</v>
      </c>
      <c r="KNT3">
        <v>9.077E-3</v>
      </c>
      <c r="KNU3">
        <v>5.8261199999999997E-3</v>
      </c>
      <c r="KNV3">
        <v>1.7816799999999999E-3</v>
      </c>
      <c r="KNW3">
        <v>-2.8256399999999999E-3</v>
      </c>
      <c r="KNX3">
        <v>-7.5332799999999998E-3</v>
      </c>
      <c r="KNY3">
        <v>-1.0138100000000001E-2</v>
      </c>
      <c r="KNZ3">
        <v>-1.15911E-2</v>
      </c>
      <c r="KOA3">
        <v>-1.32861E-2</v>
      </c>
      <c r="KOB3">
        <v>-1.3971300000000001E-2</v>
      </c>
      <c r="KOC3">
        <v>-1.51311E-2</v>
      </c>
      <c r="KOD3">
        <v>-1.67432E-2</v>
      </c>
      <c r="KOE3">
        <v>-1.7293099999999999E-2</v>
      </c>
      <c r="KOF3">
        <v>-1.6848599999999998E-2</v>
      </c>
      <c r="KOG3">
        <v>-1.50408E-2</v>
      </c>
      <c r="KOH3">
        <v>-1.09175E-2</v>
      </c>
      <c r="KOI3">
        <v>-8.8417800000000005E-3</v>
      </c>
      <c r="KOJ3">
        <v>-7.4039400000000003E-3</v>
      </c>
      <c r="KOK3">
        <v>-5.0972999999999999E-3</v>
      </c>
      <c r="KOL3">
        <v>-2.2542E-3</v>
      </c>
      <c r="KOM3">
        <v>3.6319599999999998E-4</v>
      </c>
      <c r="KON3">
        <v>4.0081400000000003E-3</v>
      </c>
      <c r="KOO3">
        <v>7.3956200000000003E-3</v>
      </c>
      <c r="KOP3">
        <v>1.1109600000000001E-2</v>
      </c>
      <c r="KOQ3">
        <v>1.5502999999999999E-2</v>
      </c>
      <c r="KOR3">
        <v>1.9561800000000001E-2</v>
      </c>
      <c r="KOS3">
        <v>2.33364E-2</v>
      </c>
      <c r="KOT3">
        <v>2.8482899999999998E-2</v>
      </c>
      <c r="KOU3">
        <v>3.3451599999999998E-2</v>
      </c>
      <c r="KOV3">
        <v>3.8864700000000002E-2</v>
      </c>
      <c r="KOW3">
        <v>4.1992300000000003E-2</v>
      </c>
      <c r="KOX3">
        <v>4.1629899999999997E-2</v>
      </c>
      <c r="KOY3">
        <v>4.2188999999999997E-2</v>
      </c>
      <c r="KOZ3">
        <v>4.1484500000000001E-2</v>
      </c>
      <c r="KPA3">
        <v>4.0473599999999998E-2</v>
      </c>
      <c r="KPB3">
        <v>3.9305E-2</v>
      </c>
      <c r="KPC3">
        <v>3.6913099999999997E-2</v>
      </c>
      <c r="KPD3">
        <v>3.3009200000000002E-2</v>
      </c>
      <c r="KPE3">
        <v>2.9136499999999999E-2</v>
      </c>
      <c r="KPF3">
        <v>2.6317E-2</v>
      </c>
      <c r="KPG3">
        <v>2.4076799999999999E-2</v>
      </c>
      <c r="KPH3">
        <v>2.1383099999999999E-2</v>
      </c>
      <c r="KPI3">
        <v>1.96793E-2</v>
      </c>
      <c r="KPJ3">
        <v>1.81791E-2</v>
      </c>
      <c r="KPK3">
        <v>1.67467E-2</v>
      </c>
      <c r="KPL3">
        <v>1.54726E-2</v>
      </c>
      <c r="KPM3">
        <v>1.42664E-2</v>
      </c>
      <c r="KPN3">
        <v>1.4184199999999999E-2</v>
      </c>
      <c r="KPO3">
        <v>1.4739199999999999E-2</v>
      </c>
      <c r="KPP3">
        <v>1.4682199999999999E-2</v>
      </c>
      <c r="KPQ3">
        <v>1.34822E-2</v>
      </c>
      <c r="KPR3">
        <v>1.23727E-2</v>
      </c>
      <c r="KPS3">
        <v>1.03652E-2</v>
      </c>
      <c r="KPT3">
        <v>9.5047800000000009E-3</v>
      </c>
      <c r="KPU3">
        <v>9.6422000000000001E-3</v>
      </c>
      <c r="KPV3">
        <v>1.12406E-2</v>
      </c>
      <c r="KPW3">
        <v>1.29073E-2</v>
      </c>
      <c r="KPX3">
        <v>1.4513E-2</v>
      </c>
      <c r="KPY3">
        <v>1.6255100000000001E-2</v>
      </c>
      <c r="KPZ3">
        <v>1.77024E-2</v>
      </c>
      <c r="KQA3">
        <v>1.9240799999999999E-2</v>
      </c>
      <c r="KQB3">
        <v>2.0772700000000002E-2</v>
      </c>
      <c r="KQC3">
        <v>2.2933700000000001E-2</v>
      </c>
      <c r="KQD3">
        <v>2.4044099999999999E-2</v>
      </c>
      <c r="KQE3">
        <v>2.61897E-2</v>
      </c>
      <c r="KQF3">
        <v>3.05151E-2</v>
      </c>
      <c r="KQG3">
        <v>3.7853999999999999E-2</v>
      </c>
      <c r="KQH3">
        <v>3.99476E-2</v>
      </c>
      <c r="KQI3">
        <v>4.4901000000000003E-2</v>
      </c>
      <c r="KQJ3">
        <v>5.2936999999999998E-2</v>
      </c>
      <c r="KQK3">
        <v>5.6865899999999997E-2</v>
      </c>
      <c r="KQL3">
        <v>6.2121299999999997E-2</v>
      </c>
      <c r="KQM3">
        <v>6.5506499999999995E-2</v>
      </c>
      <c r="KQN3">
        <v>5.8943200000000001E-2</v>
      </c>
      <c r="KQO3">
        <v>5.0697600000000002E-2</v>
      </c>
      <c r="KQP3">
        <v>4.2787600000000002E-2</v>
      </c>
      <c r="KQQ3">
        <v>4.4837000000000002E-2</v>
      </c>
      <c r="KQR3">
        <v>4.51335E-2</v>
      </c>
      <c r="KQS3">
        <v>4.5520999999999999E-2</v>
      </c>
      <c r="KQT3">
        <v>4.5396800000000001E-2</v>
      </c>
      <c r="KQU3">
        <v>4.4038300000000002E-2</v>
      </c>
      <c r="KQV3">
        <v>4.1965700000000002E-2</v>
      </c>
      <c r="KQW3">
        <v>4.07929E-2</v>
      </c>
      <c r="KQX3">
        <v>4.1079999999999998E-2</v>
      </c>
      <c r="KQY3">
        <v>4.1107900000000003E-2</v>
      </c>
      <c r="KQZ3">
        <v>4.0679199999999999E-2</v>
      </c>
      <c r="KRA3">
        <v>4.1680700000000001E-2</v>
      </c>
      <c r="KRB3">
        <v>3.7014100000000001E-2</v>
      </c>
      <c r="KRC3">
        <v>3.0010700000000001E-2</v>
      </c>
      <c r="KRD3">
        <v>2.8950900000000002E-2</v>
      </c>
      <c r="KRE3">
        <v>2.5634500000000001E-2</v>
      </c>
      <c r="KRF3">
        <v>2.2409399999999999E-2</v>
      </c>
      <c r="KRG3">
        <v>1.9779600000000001E-2</v>
      </c>
      <c r="KRH3">
        <v>1.7531999999999999E-2</v>
      </c>
      <c r="KRI3">
        <v>1.5278099999999999E-2</v>
      </c>
      <c r="KRJ3">
        <v>1.53022E-2</v>
      </c>
      <c r="KRK3">
        <v>1.74734E-2</v>
      </c>
      <c r="KRL3">
        <v>2.1970199999999999E-2</v>
      </c>
      <c r="KRM3">
        <v>2.6569599999999999E-2</v>
      </c>
      <c r="KRN3">
        <v>2.84084E-2</v>
      </c>
      <c r="KRO3">
        <v>2.9222100000000001E-2</v>
      </c>
      <c r="KRP3">
        <v>2.8516300000000001E-2</v>
      </c>
      <c r="KRQ3">
        <v>2.71846E-2</v>
      </c>
      <c r="KRR3">
        <v>2.94846E-2</v>
      </c>
      <c r="KRS3">
        <v>3.3929300000000003E-2</v>
      </c>
      <c r="KRT3">
        <v>3.5570699999999997E-2</v>
      </c>
      <c r="KRU3">
        <v>3.5761099999999997E-2</v>
      </c>
      <c r="KRV3">
        <v>3.6273100000000003E-2</v>
      </c>
      <c r="KRW3">
        <v>3.8419700000000001E-2</v>
      </c>
      <c r="KRX3">
        <v>4.1500799999999997E-2</v>
      </c>
      <c r="KRY3">
        <v>4.4871000000000001E-2</v>
      </c>
      <c r="KRZ3">
        <v>4.9162699999999997E-2</v>
      </c>
      <c r="KSA3">
        <v>5.6207699999999999E-2</v>
      </c>
      <c r="KSB3">
        <v>6.3641299999999998E-2</v>
      </c>
      <c r="KSC3">
        <v>7.0945300000000003E-2</v>
      </c>
      <c r="KSD3">
        <v>7.7483899999999994E-2</v>
      </c>
      <c r="KSE3">
        <v>8.2132200000000002E-2</v>
      </c>
      <c r="KSF3">
        <v>8.52739E-2</v>
      </c>
      <c r="KSG3">
        <v>8.5202799999999995E-2</v>
      </c>
      <c r="KSH3">
        <v>8.6565900000000001E-2</v>
      </c>
      <c r="KSI3">
        <v>8.7056599999999998E-2</v>
      </c>
      <c r="KSJ3">
        <v>8.6416400000000004E-2</v>
      </c>
      <c r="KSK3">
        <v>8.3978300000000006E-2</v>
      </c>
      <c r="KSL3">
        <v>8.2224199999999997E-2</v>
      </c>
      <c r="KSM3">
        <v>7.9863199999999995E-2</v>
      </c>
      <c r="KSN3">
        <v>7.7930200000000005E-2</v>
      </c>
      <c r="KSO3">
        <v>7.6019699999999996E-2</v>
      </c>
      <c r="KSP3">
        <v>7.4620199999999998E-2</v>
      </c>
      <c r="KSQ3">
        <v>7.3996400000000004E-2</v>
      </c>
      <c r="KSR3">
        <v>7.0780099999999999E-2</v>
      </c>
      <c r="KSS3">
        <v>6.7212400000000005E-2</v>
      </c>
      <c r="KST3">
        <v>6.1161899999999998E-2</v>
      </c>
      <c r="KSU3">
        <v>5.3547200000000003E-2</v>
      </c>
      <c r="KSV3">
        <v>5.1421399999999999E-2</v>
      </c>
      <c r="KSW3">
        <v>5.0687999999999997E-2</v>
      </c>
      <c r="KSX3">
        <v>4.9018300000000001E-2</v>
      </c>
      <c r="KSY3">
        <v>4.6526199999999997E-2</v>
      </c>
      <c r="KSZ3">
        <v>4.3714000000000003E-2</v>
      </c>
      <c r="KTA3">
        <v>3.9119800000000003E-2</v>
      </c>
      <c r="KTB3">
        <v>3.46973E-2</v>
      </c>
      <c r="KTC3">
        <v>3.1167400000000001E-2</v>
      </c>
      <c r="KTD3">
        <v>2.7426099999999998E-2</v>
      </c>
      <c r="KTE3">
        <v>2.3954099999999999E-2</v>
      </c>
      <c r="KTF3">
        <v>2.0540599999999999E-2</v>
      </c>
      <c r="KTG3">
        <v>1.9514E-2</v>
      </c>
      <c r="KTH3">
        <v>1.7198100000000001E-2</v>
      </c>
      <c r="KTI3">
        <v>1.5979500000000001E-2</v>
      </c>
      <c r="KTJ3">
        <v>1.6266800000000001E-2</v>
      </c>
      <c r="KTK3">
        <v>1.7202200000000001E-2</v>
      </c>
      <c r="KTL3">
        <v>1.81218E-2</v>
      </c>
      <c r="KTM3">
        <v>1.9248100000000001E-2</v>
      </c>
      <c r="KTN3">
        <v>2.2484899999999999E-2</v>
      </c>
      <c r="KTO3">
        <v>2.53175E-2</v>
      </c>
      <c r="KTP3">
        <v>2.7403500000000001E-2</v>
      </c>
      <c r="KTQ3">
        <v>3.1316900000000002E-2</v>
      </c>
      <c r="KTR3">
        <v>3.57062E-2</v>
      </c>
      <c r="KTS3">
        <v>4.0824899999999997E-2</v>
      </c>
      <c r="KTT3">
        <v>4.1381000000000001E-2</v>
      </c>
      <c r="KTU3">
        <v>4.2640400000000002E-2</v>
      </c>
      <c r="KTV3">
        <v>4.5175399999999998E-2</v>
      </c>
      <c r="KTW3">
        <v>4.5802799999999998E-2</v>
      </c>
      <c r="KTX3">
        <v>4.4989599999999998E-2</v>
      </c>
      <c r="KTY3">
        <v>4.5407099999999999E-2</v>
      </c>
      <c r="KTZ3">
        <v>4.6112899999999998E-2</v>
      </c>
      <c r="KUA3">
        <v>4.62534E-2</v>
      </c>
      <c r="KUB3">
        <v>4.7087400000000001E-2</v>
      </c>
      <c r="KUC3">
        <v>4.8965399999999999E-2</v>
      </c>
      <c r="KUD3">
        <v>4.9149400000000003E-2</v>
      </c>
      <c r="KUE3">
        <v>4.9106299999999999E-2</v>
      </c>
      <c r="KUF3">
        <v>4.9716200000000002E-2</v>
      </c>
      <c r="KUG3">
        <v>5.0215900000000001E-2</v>
      </c>
      <c r="KUH3">
        <v>5.1042299999999999E-2</v>
      </c>
      <c r="KUI3">
        <v>5.2520400000000002E-2</v>
      </c>
      <c r="KUJ3">
        <v>5.3914799999999999E-2</v>
      </c>
      <c r="KUK3">
        <v>5.5921100000000001E-2</v>
      </c>
      <c r="KUL3">
        <v>5.8741399999999999E-2</v>
      </c>
      <c r="KUM3">
        <v>6.03869E-2</v>
      </c>
      <c r="KUN3">
        <v>6.3353499999999993E-2</v>
      </c>
      <c r="KUO3">
        <v>6.7788100000000004E-2</v>
      </c>
      <c r="KUP3">
        <v>7.2754899999999997E-2</v>
      </c>
      <c r="KUQ3">
        <v>7.1386199999999997E-2</v>
      </c>
      <c r="KUR3">
        <v>7.3718599999999995E-2</v>
      </c>
      <c r="KUS3">
        <v>7.43814E-2</v>
      </c>
      <c r="KUT3">
        <v>7.4780600000000003E-2</v>
      </c>
      <c r="KUU3">
        <v>7.4200000000000002E-2</v>
      </c>
      <c r="KUV3">
        <v>6.9105600000000003E-2</v>
      </c>
      <c r="KUW3">
        <v>6.6940600000000003E-2</v>
      </c>
      <c r="KUX3">
        <v>6.7605200000000004E-2</v>
      </c>
      <c r="KUY3">
        <v>6.6946599999999995E-2</v>
      </c>
      <c r="KUZ3">
        <v>6.6884200000000005E-2</v>
      </c>
      <c r="KVA3">
        <v>6.6748799999999997E-2</v>
      </c>
      <c r="KVB3">
        <v>6.6651500000000002E-2</v>
      </c>
      <c r="KVC3">
        <v>6.6603599999999999E-2</v>
      </c>
      <c r="KVD3">
        <v>6.5930199999999994E-2</v>
      </c>
      <c r="KVE3">
        <v>5.8575000000000002E-2</v>
      </c>
      <c r="KVF3">
        <v>5.4901499999999999E-2</v>
      </c>
      <c r="KVG3">
        <v>5.94371E-2</v>
      </c>
      <c r="KVH3">
        <v>6.5488400000000002E-2</v>
      </c>
      <c r="KVI3">
        <v>7.0477999999999999E-2</v>
      </c>
      <c r="KVJ3">
        <v>7.4343599999999996E-2</v>
      </c>
      <c r="KVK3">
        <v>7.9550800000000005E-2</v>
      </c>
      <c r="KVL3">
        <v>8.4395700000000004E-2</v>
      </c>
      <c r="KVM3">
        <v>8.85296E-2</v>
      </c>
      <c r="KVN3">
        <v>9.3635499999999997E-2</v>
      </c>
      <c r="KVO3">
        <v>9.9702499999999999E-2</v>
      </c>
      <c r="KVP3">
        <v>0.100218</v>
      </c>
      <c r="KVQ3">
        <v>0.10155400000000001</v>
      </c>
      <c r="KVR3">
        <v>0.103813</v>
      </c>
      <c r="KVS3">
        <v>0.104756</v>
      </c>
      <c r="KVT3">
        <v>0.104866</v>
      </c>
      <c r="KVU3">
        <v>0.10553899999999999</v>
      </c>
      <c r="KVV3">
        <v>0.104472</v>
      </c>
      <c r="KVW3">
        <v>0.103243</v>
      </c>
      <c r="KVX3">
        <v>0.101317</v>
      </c>
      <c r="KVY3">
        <v>0.101434</v>
      </c>
      <c r="KVZ3">
        <v>9.6263699999999994E-2</v>
      </c>
      <c r="KWA3">
        <v>9.0615100000000004E-2</v>
      </c>
      <c r="KWB3">
        <v>8.4043400000000004E-2</v>
      </c>
      <c r="KWC3">
        <v>7.6147199999999998E-2</v>
      </c>
      <c r="KWD3">
        <v>7.5340000000000004E-2</v>
      </c>
      <c r="KWE3">
        <v>7.5499399999999994E-2</v>
      </c>
      <c r="KWF3">
        <v>7.3565900000000004E-2</v>
      </c>
      <c r="KWG3">
        <v>7.4254200000000006E-2</v>
      </c>
      <c r="KWH3">
        <v>7.43394E-2</v>
      </c>
      <c r="KWI3">
        <v>7.3256500000000002E-2</v>
      </c>
      <c r="KWJ3">
        <v>7.2971800000000003E-2</v>
      </c>
      <c r="KWK3">
        <v>7.3055200000000001E-2</v>
      </c>
      <c r="KWL3">
        <v>7.4060799999999996E-2</v>
      </c>
      <c r="KWM3">
        <v>7.4657299999999996E-2</v>
      </c>
      <c r="KWN3">
        <v>7.4461299999999994E-2</v>
      </c>
      <c r="KWO3">
        <v>7.4593499999999993E-2</v>
      </c>
      <c r="KWP3">
        <v>7.6912300000000003E-2</v>
      </c>
      <c r="KWQ3">
        <v>7.8963000000000005E-2</v>
      </c>
      <c r="KWR3">
        <v>8.1601400000000004E-2</v>
      </c>
      <c r="KWS3">
        <v>8.9239799999999994E-2</v>
      </c>
      <c r="KWT3">
        <v>8.9862499999999998E-2</v>
      </c>
      <c r="KWU3">
        <v>8.8228600000000004E-2</v>
      </c>
      <c r="KWV3">
        <v>8.7057599999999999E-2</v>
      </c>
      <c r="KWW3">
        <v>8.3682199999999998E-2</v>
      </c>
      <c r="KWX3">
        <v>7.9631599999999997E-2</v>
      </c>
      <c r="KWY3">
        <v>8.1438999999999998E-2</v>
      </c>
      <c r="KWZ3">
        <v>8.23073E-2</v>
      </c>
      <c r="KXA3">
        <v>8.2956500000000002E-2</v>
      </c>
      <c r="KXB3">
        <v>8.3144999999999997E-2</v>
      </c>
      <c r="KXC3">
        <v>8.2263299999999998E-2</v>
      </c>
      <c r="KXD3">
        <v>8.1756999999999996E-2</v>
      </c>
      <c r="KXE3">
        <v>8.0858899999999997E-2</v>
      </c>
      <c r="KXF3">
        <v>8.0106499999999997E-2</v>
      </c>
      <c r="KXG3">
        <v>8.0147099999999999E-2</v>
      </c>
      <c r="KXH3">
        <v>7.8696199999999994E-2</v>
      </c>
      <c r="KXI3">
        <v>7.8081800000000007E-2</v>
      </c>
      <c r="KXJ3">
        <v>7.8428800000000007E-2</v>
      </c>
      <c r="KXK3">
        <v>7.82225E-2</v>
      </c>
      <c r="KXL3">
        <v>7.9030799999999998E-2</v>
      </c>
      <c r="KXM3">
        <v>7.9585600000000006E-2</v>
      </c>
      <c r="KXN3">
        <v>7.9231499999999996E-2</v>
      </c>
      <c r="KXO3">
        <v>8.0509999999999998E-2</v>
      </c>
      <c r="KXP3">
        <v>8.13802E-2</v>
      </c>
      <c r="KXQ3">
        <v>8.3034999999999998E-2</v>
      </c>
      <c r="KXR3">
        <v>8.3358699999999994E-2</v>
      </c>
      <c r="KXS3">
        <v>8.3121899999999999E-2</v>
      </c>
      <c r="KXT3">
        <v>8.1246700000000005E-2</v>
      </c>
      <c r="KXU3">
        <v>7.8635300000000005E-2</v>
      </c>
      <c r="KXV3">
        <v>7.7151800000000006E-2</v>
      </c>
      <c r="KXW3">
        <v>7.4151499999999995E-2</v>
      </c>
      <c r="KXX3">
        <v>7.2191900000000003E-2</v>
      </c>
      <c r="KXY3">
        <v>7.0532200000000003E-2</v>
      </c>
      <c r="KXZ3">
        <v>6.6283900000000007E-2</v>
      </c>
      <c r="KYA3">
        <v>6.2812999999999994E-2</v>
      </c>
      <c r="KYB3">
        <v>5.8901099999999998E-2</v>
      </c>
      <c r="KYC3">
        <v>5.6933499999999998E-2</v>
      </c>
      <c r="KYD3">
        <v>5.3567900000000002E-2</v>
      </c>
      <c r="KYE3">
        <v>5.1128600000000003E-2</v>
      </c>
      <c r="KYF3">
        <v>4.8219999999999999E-2</v>
      </c>
      <c r="KYG3">
        <v>4.6435999999999998E-2</v>
      </c>
      <c r="KYH3">
        <v>4.4022899999999997E-2</v>
      </c>
      <c r="KYI3">
        <v>4.0969199999999997E-2</v>
      </c>
      <c r="KYJ3">
        <v>3.8135000000000002E-2</v>
      </c>
      <c r="KYK3">
        <v>3.4352899999999999E-2</v>
      </c>
      <c r="KYL3">
        <v>3.1464600000000002E-2</v>
      </c>
      <c r="KYM3">
        <v>2.83447E-2</v>
      </c>
      <c r="KYN3">
        <v>2.62644E-2</v>
      </c>
      <c r="KYO3">
        <v>2.5577699999999998E-2</v>
      </c>
      <c r="KYP3">
        <v>2.4249900000000001E-2</v>
      </c>
      <c r="KYQ3">
        <v>2.3099999999999999E-2</v>
      </c>
      <c r="KYR3">
        <v>2.20792E-2</v>
      </c>
      <c r="KYS3">
        <v>2.0433900000000001E-2</v>
      </c>
      <c r="KYT3">
        <v>1.7685099999999999E-2</v>
      </c>
      <c r="KYU3">
        <v>1.44896E-2</v>
      </c>
      <c r="KYV3">
        <v>1.11316E-2</v>
      </c>
      <c r="KYW3">
        <v>6.4640399999999999E-3</v>
      </c>
      <c r="KYX3">
        <v>1.30042E-3</v>
      </c>
      <c r="KYY3">
        <v>-3.8640699999999998E-3</v>
      </c>
      <c r="KYZ3">
        <v>-9.3465000000000006E-3</v>
      </c>
      <c r="KZA3">
        <v>-1.3742300000000001E-2</v>
      </c>
      <c r="KZB3">
        <v>-1.6102399999999999E-2</v>
      </c>
      <c r="KZC3">
        <v>-1.7914300000000001E-2</v>
      </c>
      <c r="KZD3">
        <v>-1.9564499999999999E-2</v>
      </c>
      <c r="KZE3">
        <v>-2.0196499999999999E-2</v>
      </c>
      <c r="KZF3">
        <v>-2.0828599999999999E-2</v>
      </c>
      <c r="KZG3">
        <v>-2.16229E-2</v>
      </c>
      <c r="KZH3">
        <v>-2.1236499999999998E-2</v>
      </c>
      <c r="KZI3">
        <v>-2.0618500000000001E-2</v>
      </c>
      <c r="KZJ3">
        <v>-2.12508E-2</v>
      </c>
      <c r="KZK3">
        <v>-2.17907E-2</v>
      </c>
      <c r="KZL3">
        <v>-2.2423200000000001E-2</v>
      </c>
      <c r="KZM3">
        <v>-2.3055900000000001E-2</v>
      </c>
      <c r="KZN3">
        <v>-2.36887E-2</v>
      </c>
      <c r="KZO3">
        <v>-2.49471E-2</v>
      </c>
      <c r="KZP3">
        <v>-2.5186299999999998E-2</v>
      </c>
      <c r="KZQ3">
        <v>-2.6213299999999998E-2</v>
      </c>
      <c r="KZR3">
        <v>-2.82601E-2</v>
      </c>
      <c r="KZS3">
        <v>-2.96815E-2</v>
      </c>
      <c r="KZT3">
        <v>-2.9712599999999999E-2</v>
      </c>
      <c r="KZU3">
        <v>-3.0740300000000002E-2</v>
      </c>
      <c r="KZV3">
        <v>-3.0354200000000001E-2</v>
      </c>
      <c r="KZW3">
        <v>-2.7696200000000001E-2</v>
      </c>
      <c r="KZX3">
        <v>-2.5037799999999999E-2</v>
      </c>
      <c r="KZY3">
        <v>-2.2842600000000001E-2</v>
      </c>
      <c r="KZZ3">
        <v>-1.95572E-2</v>
      </c>
      <c r="LAA3">
        <v>-1.7454000000000001E-2</v>
      </c>
      <c r="LAB3">
        <v>-1.5188E-2</v>
      </c>
      <c r="LAC3">
        <v>-1.26897E-2</v>
      </c>
      <c r="LAD3">
        <v>-1.1513199999999999E-2</v>
      </c>
      <c r="LAE3">
        <v>-1.04989E-2</v>
      </c>
      <c r="LAF3">
        <v>-8.7394199999999995E-3</v>
      </c>
      <c r="LAG3">
        <v>-5.3323199999999998E-3</v>
      </c>
      <c r="LAH3">
        <v>-2.94561E-3</v>
      </c>
      <c r="LAI3">
        <v>-1.09223E-3</v>
      </c>
      <c r="LAJ3">
        <v>2.01468E-3</v>
      </c>
      <c r="LAK3">
        <v>5.7487700000000003E-3</v>
      </c>
      <c r="LAL3">
        <v>9.4138599999999996E-3</v>
      </c>
      <c r="LAM3">
        <v>1.47767E-2</v>
      </c>
      <c r="LAN3">
        <v>2.0416500000000001E-2</v>
      </c>
      <c r="LAO3">
        <v>2.3689100000000001E-2</v>
      </c>
      <c r="LAP3">
        <v>2.6167599999999999E-2</v>
      </c>
      <c r="LAQ3">
        <v>2.9786900000000002E-2</v>
      </c>
      <c r="LAR3">
        <v>3.2710099999999999E-2</v>
      </c>
      <c r="LAS3">
        <v>3.28933E-2</v>
      </c>
      <c r="LAT3">
        <v>3.32029E-2</v>
      </c>
      <c r="LAU3">
        <v>3.1863299999999997E-2</v>
      </c>
      <c r="LAV3">
        <v>3.1075800000000001E-2</v>
      </c>
      <c r="LAW3">
        <v>2.9748699999999999E-2</v>
      </c>
      <c r="LAX3">
        <v>2.8566000000000001E-2</v>
      </c>
      <c r="LAY3">
        <v>2.7313299999999999E-2</v>
      </c>
      <c r="LAZ3">
        <v>2.6845399999999998E-2</v>
      </c>
      <c r="LBA3">
        <v>3.1165000000000002E-2</v>
      </c>
      <c r="LBB3">
        <v>3.4253600000000002E-2</v>
      </c>
      <c r="LBC3">
        <v>3.6929400000000001E-2</v>
      </c>
      <c r="LBD3">
        <v>3.8022199999999999E-2</v>
      </c>
      <c r="LBE3">
        <v>3.71159E-2</v>
      </c>
      <c r="LBF3">
        <v>3.6800899999999998E-2</v>
      </c>
      <c r="LBG3">
        <v>3.7012999999999997E-2</v>
      </c>
      <c r="LBH3">
        <v>3.4369999999999998E-2</v>
      </c>
      <c r="LBI3">
        <v>3.15637E-2</v>
      </c>
      <c r="LBJ3">
        <v>2.9152399999999998E-2</v>
      </c>
      <c r="LBK3">
        <v>2.9821299999999999E-2</v>
      </c>
      <c r="LBL3">
        <v>3.2814099999999999E-2</v>
      </c>
      <c r="LBM3">
        <v>3.5680700000000003E-2</v>
      </c>
      <c r="LBN3">
        <v>3.5600699999999999E-2</v>
      </c>
      <c r="LBO3">
        <v>3.5218199999999998E-2</v>
      </c>
      <c r="LBP3">
        <v>3.5138200000000001E-2</v>
      </c>
      <c r="LBQ3">
        <v>3.50607E-2</v>
      </c>
      <c r="LBR3">
        <v>3.4429800000000003E-2</v>
      </c>
      <c r="LBS3">
        <v>3.2937500000000001E-2</v>
      </c>
      <c r="LBT3">
        <v>2.8348999999999999E-2</v>
      </c>
      <c r="LBU3">
        <v>2.5179799999999999E-2</v>
      </c>
      <c r="LBV3">
        <v>2.3593200000000002E-2</v>
      </c>
      <c r="LBW3">
        <v>1.8932899999999999E-2</v>
      </c>
      <c r="LBX3">
        <v>1.51825E-2</v>
      </c>
      <c r="LBY3">
        <v>1.21741E-2</v>
      </c>
      <c r="LBZ3">
        <v>9.16522E-3</v>
      </c>
      <c r="LCA3">
        <v>5.5967999999999999E-3</v>
      </c>
      <c r="LCB3">
        <v>1.6809500000000001E-3</v>
      </c>
      <c r="LCC3">
        <v>-3.0768200000000001E-3</v>
      </c>
      <c r="LCD3">
        <v>-7.3694299999999997E-3</v>
      </c>
      <c r="LCE3">
        <v>-1.11968E-2</v>
      </c>
      <c r="LCF3">
        <v>-1.7308400000000002E-2</v>
      </c>
      <c r="LCG3">
        <v>-2.0904099999999998E-2</v>
      </c>
      <c r="LCH3">
        <v>-2.5577800000000001E-2</v>
      </c>
      <c r="LCI3">
        <v>-2.82892E-2</v>
      </c>
      <c r="LCJ3">
        <v>-3.0208499999999999E-2</v>
      </c>
      <c r="LCK3">
        <v>-3.2361300000000003E-2</v>
      </c>
      <c r="LCL3">
        <v>-3.2625899999999999E-2</v>
      </c>
      <c r="LCM3">
        <v>-3.2004699999999997E-2</v>
      </c>
      <c r="LCN3">
        <v>-3.2176099999999999E-2</v>
      </c>
      <c r="LCO3">
        <v>-3.22543E-2</v>
      </c>
      <c r="LCP3">
        <v>-3.2169200000000002E-2</v>
      </c>
      <c r="LCQ3">
        <v>-3.3600199999999997E-2</v>
      </c>
      <c r="LCR3">
        <v>-3.5428000000000001E-2</v>
      </c>
      <c r="LCS3">
        <v>-3.8585800000000003E-2</v>
      </c>
      <c r="LCT3">
        <v>-4.1114199999999997E-2</v>
      </c>
      <c r="LCU3">
        <v>-4.5696199999999999E-2</v>
      </c>
      <c r="LCV3">
        <v>-4.6895600000000003E-2</v>
      </c>
      <c r="LCW3">
        <v>-4.6905099999999998E-2</v>
      </c>
      <c r="LCX3">
        <v>-4.7708100000000003E-2</v>
      </c>
      <c r="LCY3">
        <v>-4.8114400000000002E-2</v>
      </c>
      <c r="LCZ3">
        <v>-4.6863500000000002E-2</v>
      </c>
      <c r="LDA3">
        <v>-4.5145600000000001E-2</v>
      </c>
      <c r="LDB3">
        <v>-4.3964299999999998E-2</v>
      </c>
      <c r="LDC3">
        <v>-4.2385899999999997E-2</v>
      </c>
      <c r="LDD3">
        <v>-4.2791999999999997E-2</v>
      </c>
      <c r="LDE3">
        <v>-4.33616E-2</v>
      </c>
      <c r="LDF3">
        <v>-4.2343199999999998E-2</v>
      </c>
      <c r="LDG3">
        <v>-4.1324699999999999E-2</v>
      </c>
      <c r="LDH3">
        <v>-4.0306000000000002E-2</v>
      </c>
      <c r="LDI3">
        <v>-4.0314999999999997E-2</v>
      </c>
      <c r="LDJ3">
        <v>-4.0557500000000003E-2</v>
      </c>
      <c r="LDK3">
        <v>-3.9522099999999998E-2</v>
      </c>
      <c r="LDL3">
        <v>-3.7855600000000003E-2</v>
      </c>
      <c r="LDM3">
        <v>-3.60252E-2</v>
      </c>
      <c r="LDN3">
        <v>-3.2371700000000003E-2</v>
      </c>
      <c r="LDO3">
        <v>-2.8406899999999999E-2</v>
      </c>
      <c r="LDP3">
        <v>-2.6841899999999998E-2</v>
      </c>
      <c r="LDQ3">
        <v>-2.6001300000000001E-2</v>
      </c>
      <c r="LDR3">
        <v>-2.4365700000000001E-2</v>
      </c>
      <c r="LDS3">
        <v>-2.6353600000000001E-2</v>
      </c>
      <c r="LDT3">
        <v>-2.4070000000000001E-2</v>
      </c>
      <c r="LDU3">
        <v>-2.1699400000000001E-2</v>
      </c>
      <c r="LDV3">
        <v>-1.91647E-2</v>
      </c>
      <c r="LDW3">
        <v>-1.6489299999999998E-2</v>
      </c>
      <c r="LDX3">
        <v>-1.3322199999999999E-2</v>
      </c>
      <c r="LDY3">
        <v>-8.9244300000000006E-3</v>
      </c>
      <c r="LDZ3">
        <v>-6.6546599999999997E-3</v>
      </c>
      <c r="LEA3">
        <v>-6.44329E-3</v>
      </c>
      <c r="LEB3">
        <v>-5.4363800000000002E-3</v>
      </c>
      <c r="LEC3">
        <v>-4.0150400000000001E-3</v>
      </c>
      <c r="LED3">
        <v>-4.2549500000000004E-3</v>
      </c>
      <c r="LEE3">
        <v>-5.0565799999999998E-3</v>
      </c>
      <c r="LEF3">
        <v>-5.76473E-3</v>
      </c>
      <c r="LEG3">
        <v>-6.3091500000000003E-3</v>
      </c>
      <c r="LEH3">
        <v>-5.6597899999999996E-3</v>
      </c>
      <c r="LEI3">
        <v>-4.4484499999999996E-3</v>
      </c>
      <c r="LEJ3">
        <v>-2.44086E-3</v>
      </c>
      <c r="LEK3">
        <v>-1.06514E-3</v>
      </c>
      <c r="LEL3" s="1">
        <v>-1.7025699999999999E-5</v>
      </c>
      <c r="LEM3">
        <v>-1.1233E-3</v>
      </c>
      <c r="LEN3">
        <v>-1.7613399999999999E-3</v>
      </c>
      <c r="LEO3">
        <v>-1.8373300000000001E-3</v>
      </c>
      <c r="LEP3">
        <v>-2.3818400000000001E-3</v>
      </c>
      <c r="LEQ3">
        <v>-3.48869E-3</v>
      </c>
      <c r="LER3">
        <v>-5.1814599999999997E-3</v>
      </c>
      <c r="LES3">
        <v>-7.10883E-3</v>
      </c>
      <c r="LET3">
        <v>-8.9428000000000007E-3</v>
      </c>
      <c r="LEU3">
        <v>-9.7459399999999998E-3</v>
      </c>
      <c r="LEV3">
        <v>-9.9164100000000005E-3</v>
      </c>
      <c r="LEW3">
        <v>-9.6884499999999995E-3</v>
      </c>
      <c r="LEX3">
        <v>-7.5617200000000001E-3</v>
      </c>
      <c r="LEY3">
        <v>-5.0595400000000004E-3</v>
      </c>
      <c r="LEZ3">
        <v>-3.4244000000000002E-3</v>
      </c>
      <c r="LFA3">
        <v>-2.1172399999999998E-3</v>
      </c>
      <c r="LFB3">
        <v>-2.7795900000000002E-3</v>
      </c>
      <c r="LFC3">
        <v>-4.3097400000000003E-3</v>
      </c>
      <c r="LFD3">
        <v>-5.8401499999999997E-3</v>
      </c>
      <c r="LFE3">
        <v>-8.4028499999999999E-3</v>
      </c>
      <c r="LFF3">
        <v>-8.97214E-3</v>
      </c>
      <c r="LFG3">
        <v>-1.0245300000000001E-2</v>
      </c>
      <c r="LFH3">
        <v>-1.2316300000000001E-2</v>
      </c>
      <c r="LFI3">
        <v>-1.3120700000000001E-2</v>
      </c>
      <c r="LFJ3">
        <v>-1.3761000000000001E-2</v>
      </c>
      <c r="LFK3">
        <v>-1.5035E-2</v>
      </c>
      <c r="LFL3">
        <v>-1.78817E-2</v>
      </c>
      <c r="LFM3">
        <v>-2.0095100000000001E-2</v>
      </c>
      <c r="LFN3">
        <v>-2.1276099999999999E-2</v>
      </c>
      <c r="LFO3">
        <v>-2.30911E-2</v>
      </c>
      <c r="LFP3">
        <v>-2.3803000000000001E-2</v>
      </c>
      <c r="LFQ3">
        <v>-2.4280199999999998E-2</v>
      </c>
      <c r="LFR3">
        <v>-2.6682999999999998E-2</v>
      </c>
      <c r="LFS3">
        <v>-2.8052899999999999E-2</v>
      </c>
      <c r="LFT3">
        <v>-2.8788899999999999E-2</v>
      </c>
      <c r="LFU3">
        <v>-2.9290199999999999E-2</v>
      </c>
      <c r="LFV3">
        <v>-2.9627199999999999E-2</v>
      </c>
      <c r="LFW3">
        <v>-3.0528E-2</v>
      </c>
      <c r="LFX3">
        <v>-3.1405500000000003E-2</v>
      </c>
      <c r="LFY3">
        <v>-3.2847000000000001E-2</v>
      </c>
      <c r="LFZ3">
        <v>-3.3090399999999999E-2</v>
      </c>
      <c r="LGA3">
        <v>-3.2628900000000002E-2</v>
      </c>
      <c r="LGB3">
        <v>-3.1039199999999999E-2</v>
      </c>
      <c r="LGC3">
        <v>-2.8814699999999999E-2</v>
      </c>
      <c r="LGD3">
        <v>-2.5905500000000001E-2</v>
      </c>
      <c r="LGE3">
        <v>-2.3160400000000001E-2</v>
      </c>
      <c r="LGF3">
        <v>-1.9615500000000001E-2</v>
      </c>
      <c r="LGG3">
        <v>-1.5834899999999999E-2</v>
      </c>
      <c r="LGH3">
        <v>-1.2053700000000001E-2</v>
      </c>
      <c r="LGI3">
        <v>-8.7420699999999994E-3</v>
      </c>
      <c r="LGJ3">
        <v>-6.3941199999999997E-3</v>
      </c>
      <c r="LGK3">
        <v>-5.4638899999999999E-3</v>
      </c>
      <c r="LGL3">
        <v>-4.3148400000000003E-3</v>
      </c>
      <c r="LGM3">
        <v>-4.9063199999999996E-3</v>
      </c>
      <c r="LGN3">
        <v>-6.6088300000000004E-3</v>
      </c>
      <c r="LGO3">
        <v>-6.8930099999999998E-3</v>
      </c>
      <c r="LGP3">
        <v>-4.6081899999999999E-3</v>
      </c>
      <c r="LGQ3">
        <v>-2.95832E-3</v>
      </c>
      <c r="LGR3">
        <v>-2.0324800000000001E-3</v>
      </c>
      <c r="LGS3">
        <v>-2.3773900000000001E-3</v>
      </c>
      <c r="LGT3">
        <v>-3.2375699999999999E-3</v>
      </c>
      <c r="LGU3">
        <v>-3.5233600000000001E-3</v>
      </c>
      <c r="LGV3">
        <v>-3.6444099999999998E-3</v>
      </c>
      <c r="LGW3">
        <v>-2.8333400000000002E-3</v>
      </c>
      <c r="LGX3">
        <v>-3.35462E-3</v>
      </c>
      <c r="LGY3">
        <v>-3.7608799999999999E-3</v>
      </c>
      <c r="LGZ3">
        <v>-4.7655299999999996E-3</v>
      </c>
      <c r="LHA3">
        <v>-7.33872E-3</v>
      </c>
      <c r="LHB3">
        <v>-1.0181000000000001E-2</v>
      </c>
      <c r="LHC3">
        <v>-1.19874E-2</v>
      </c>
      <c r="LHD3">
        <v>-1.37609E-2</v>
      </c>
      <c r="LHE3">
        <v>-1.5369799999999999E-2</v>
      </c>
      <c r="LHF3">
        <v>-1.5518199999999999E-2</v>
      </c>
      <c r="LHG3">
        <v>-1.5421300000000001E-2</v>
      </c>
      <c r="LHH3">
        <v>-1.5911000000000002E-2</v>
      </c>
      <c r="LHI3">
        <v>-1.3289799999999999E-2</v>
      </c>
      <c r="LHJ3">
        <v>-1.04656E-2</v>
      </c>
      <c r="LHK3">
        <v>-7.6313600000000002E-3</v>
      </c>
      <c r="LHL3">
        <v>-6.8597600000000003E-3</v>
      </c>
      <c r="LHM3">
        <v>-4.3460499999999997E-3</v>
      </c>
      <c r="LHN3">
        <v>-2.02315E-3</v>
      </c>
      <c r="LHO3">
        <v>1.9131700000000001E-3</v>
      </c>
      <c r="LHP3">
        <v>6.1803200000000004E-3</v>
      </c>
      <c r="LHQ3">
        <v>1.1868500000000001E-2</v>
      </c>
      <c r="LHR3">
        <v>2.0013099999999999E-2</v>
      </c>
      <c r="LHS3">
        <v>2.9338599999999999E-2</v>
      </c>
      <c r="LHT3">
        <v>3.0800600000000001E-2</v>
      </c>
      <c r="LHU3">
        <v>3.28998E-2</v>
      </c>
      <c r="LHV3">
        <v>3.4451500000000003E-2</v>
      </c>
      <c r="LHW3">
        <v>3.3711999999999999E-2</v>
      </c>
      <c r="LHX3">
        <v>3.2115900000000003E-2</v>
      </c>
      <c r="LHY3">
        <v>2.81596E-2</v>
      </c>
      <c r="LHZ3">
        <v>2.0220800000000001E-2</v>
      </c>
      <c r="LIA3">
        <v>1.9931000000000001E-2</v>
      </c>
      <c r="LIB3">
        <v>2.09255E-2</v>
      </c>
      <c r="LIC3">
        <v>2.1447999999999998E-2</v>
      </c>
      <c r="LID3">
        <v>2.3869000000000001E-2</v>
      </c>
      <c r="LIE3">
        <v>2.5005800000000002E-2</v>
      </c>
      <c r="LIF3">
        <v>2.51037E-2</v>
      </c>
      <c r="LIG3">
        <v>2.4495800000000002E-2</v>
      </c>
      <c r="LIH3">
        <v>2.42893E-2</v>
      </c>
      <c r="LII3">
        <v>2.1970900000000002E-2</v>
      </c>
      <c r="LIJ3">
        <v>2.02191E-2</v>
      </c>
      <c r="LIK3">
        <v>1.8004099999999999E-2</v>
      </c>
      <c r="LIL3">
        <v>1.5388799999999999E-2</v>
      </c>
      <c r="LIM3">
        <v>1.4257300000000001E-2</v>
      </c>
      <c r="LIN3">
        <v>1.2688899999999999E-2</v>
      </c>
      <c r="LIO3">
        <v>1.2920600000000001E-2</v>
      </c>
      <c r="LIP3">
        <v>1.02191E-2</v>
      </c>
      <c r="LIQ3">
        <v>7.2527099999999999E-3</v>
      </c>
      <c r="LIR3">
        <v>3.08026E-3</v>
      </c>
      <c r="LIS3">
        <v>3.1590500000000001E-4</v>
      </c>
      <c r="LIT3">
        <v>-2.6853599999999999E-3</v>
      </c>
      <c r="LIU3">
        <v>-4.4646199999999999E-3</v>
      </c>
      <c r="LIV3">
        <v>-7.5211100000000001E-3</v>
      </c>
      <c r="LIW3">
        <v>-9.7031300000000008E-3</v>
      </c>
      <c r="LIX3">
        <v>-1.1554399999999999E-2</v>
      </c>
      <c r="LIY3">
        <v>-1.35716E-2</v>
      </c>
      <c r="LIZ3">
        <v>-1.45483E-2</v>
      </c>
      <c r="LJA3">
        <v>-1.5927299999999998E-2</v>
      </c>
      <c r="LJB3">
        <v>-1.6738800000000002E-2</v>
      </c>
      <c r="LJC3">
        <v>-1.8260200000000001E-2</v>
      </c>
      <c r="LJD3">
        <v>-2.0255200000000001E-2</v>
      </c>
      <c r="LJE3">
        <v>-2.4403999999999999E-2</v>
      </c>
      <c r="LJF3">
        <v>-2.6328799999999999E-2</v>
      </c>
      <c r="LJG3">
        <v>-2.7472900000000001E-2</v>
      </c>
      <c r="LJH3">
        <v>-2.76467E-2</v>
      </c>
      <c r="LJI3">
        <v>-2.76548E-2</v>
      </c>
      <c r="LJJ3">
        <v>-2.8065400000000001E-2</v>
      </c>
      <c r="LJK3">
        <v>-2.95178E-2</v>
      </c>
      <c r="LJL3">
        <v>-3.1775600000000001E-2</v>
      </c>
      <c r="LJM3">
        <v>-3.3868000000000002E-2</v>
      </c>
      <c r="LJN3">
        <v>-3.5723900000000003E-2</v>
      </c>
      <c r="LJO3">
        <v>-3.7011700000000002E-2</v>
      </c>
      <c r="LJP3">
        <v>-3.7660199999999998E-2</v>
      </c>
      <c r="LJQ3">
        <v>-3.7669099999999997E-2</v>
      </c>
      <c r="LJR3">
        <v>-3.8317799999999999E-2</v>
      </c>
      <c r="LJS3">
        <v>-3.8966500000000001E-2</v>
      </c>
      <c r="LJT3">
        <v>-4.03262E-2</v>
      </c>
      <c r="LJU3">
        <v>-4.0406499999999998E-2</v>
      </c>
      <c r="LJV3">
        <v>-4.11978E-2</v>
      </c>
      <c r="LJW3">
        <v>-4.19893E-2</v>
      </c>
      <c r="LJX3">
        <v>-4.1974900000000002E-2</v>
      </c>
      <c r="LJY3">
        <v>-4.1581300000000002E-2</v>
      </c>
      <c r="LJZ3">
        <v>-4.3676899999999998E-2</v>
      </c>
      <c r="LKA3">
        <v>-4.72903E-2</v>
      </c>
      <c r="LKB3">
        <v>-4.8675400000000001E-2</v>
      </c>
      <c r="LKC3">
        <v>-4.9823600000000003E-2</v>
      </c>
      <c r="LKD3">
        <v>-5.0568799999999997E-2</v>
      </c>
      <c r="LKE3">
        <v>-5.1219300000000002E-2</v>
      </c>
      <c r="LKF3">
        <v>-5.1703800000000001E-2</v>
      </c>
      <c r="LKG3">
        <v>-5.2188499999999999E-2</v>
      </c>
      <c r="LKH3">
        <v>-5.1392100000000003E-2</v>
      </c>
      <c r="LKI3">
        <v>-5.0405800000000001E-2</v>
      </c>
      <c r="LKJ3">
        <v>-4.9822699999999998E-2</v>
      </c>
      <c r="LKK3">
        <v>-4.98802E-2</v>
      </c>
      <c r="LKL3">
        <v>-4.8679899999999998E-2</v>
      </c>
      <c r="LKM3">
        <v>-4.7242100000000002E-2</v>
      </c>
      <c r="LKN3">
        <v>-4.5803999999999997E-2</v>
      </c>
      <c r="LKO3">
        <v>-4.4294399999999998E-2</v>
      </c>
      <c r="LKP3">
        <v>-4.1739999999999999E-2</v>
      </c>
      <c r="LKQ3">
        <v>-3.9185200000000003E-2</v>
      </c>
      <c r="LKR3">
        <v>-3.7912099999999997E-2</v>
      </c>
      <c r="LKS3">
        <v>-3.7921200000000002E-2</v>
      </c>
      <c r="LKT3">
        <v>-3.7930199999999997E-2</v>
      </c>
      <c r="LKU3">
        <v>-3.7939199999999999E-2</v>
      </c>
      <c r="LKV3">
        <v>-3.7948299999999997E-2</v>
      </c>
      <c r="LKW3">
        <v>-3.7814800000000003E-2</v>
      </c>
      <c r="LKX3">
        <v>-3.7111100000000001E-2</v>
      </c>
      <c r="LKY3">
        <v>-3.5765900000000003E-2</v>
      </c>
      <c r="LKZ3">
        <v>-3.3921399999999997E-2</v>
      </c>
      <c r="LLA3">
        <v>-3.2314200000000001E-2</v>
      </c>
      <c r="LLB3">
        <v>-3.09444E-2</v>
      </c>
      <c r="LLC3">
        <v>-2.7886899999999999E-2</v>
      </c>
      <c r="LLD3">
        <v>-2.4752199999999999E-2</v>
      </c>
      <c r="LLE3">
        <v>-2.3399900000000001E-2</v>
      </c>
      <c r="LLF3">
        <v>-2.28556E-2</v>
      </c>
      <c r="LLG3">
        <v>-2.2549E-2</v>
      </c>
      <c r="LLH3">
        <v>-2.2242399999999999E-2</v>
      </c>
      <c r="LLI3">
        <v>-2.0889399999999999E-2</v>
      </c>
      <c r="LLJ3">
        <v>-1.89654E-2</v>
      </c>
      <c r="LLK3">
        <v>-1.6816399999999999E-2</v>
      </c>
      <c r="LLL3">
        <v>-1.4392200000000001E-2</v>
      </c>
      <c r="LLM3">
        <v>-1.19676E-2</v>
      </c>
      <c r="LLN3">
        <v>-1.0185E-2</v>
      </c>
      <c r="LLO3">
        <v>-9.4725899999999995E-3</v>
      </c>
      <c r="LLP3">
        <v>-9.16989E-3</v>
      </c>
      <c r="LLQ3">
        <v>-9.5096199999999999E-3</v>
      </c>
      <c r="LLR3">
        <v>-1.18537E-2</v>
      </c>
      <c r="LLS3">
        <v>-1.39603E-2</v>
      </c>
      <c r="LLT3">
        <v>-1.60672E-2</v>
      </c>
      <c r="LLU3">
        <v>-1.7531700000000001E-2</v>
      </c>
      <c r="LLV3">
        <v>-1.7639499999999999E-2</v>
      </c>
      <c r="LLW3">
        <v>-1.86283E-2</v>
      </c>
      <c r="LLX3">
        <v>-1.8974399999999999E-2</v>
      </c>
      <c r="LLY3">
        <v>-1.88072E-2</v>
      </c>
      <c r="LLZ3">
        <v>-1.8581799999999999E-2</v>
      </c>
      <c r="LMA3">
        <v>-1.8356299999999999E-2</v>
      </c>
      <c r="LMB3">
        <v>-1.8535800000000002E-2</v>
      </c>
      <c r="LMC3">
        <v>-1.8477E-2</v>
      </c>
      <c r="LMD3">
        <v>-1.8484400000000002E-2</v>
      </c>
      <c r="LME3">
        <v>-1.7681800000000001E-2</v>
      </c>
      <c r="LMF3">
        <v>-1.8404E-2</v>
      </c>
      <c r="LMG3">
        <v>-1.98411E-2</v>
      </c>
      <c r="LMH3">
        <v>-2.0801900000000002E-2</v>
      </c>
      <c r="LMI3">
        <v>-2.19297E-2</v>
      </c>
      <c r="LMJ3">
        <v>-2.3939599999999998E-2</v>
      </c>
      <c r="LMK3">
        <v>-2.5544600000000001E-2</v>
      </c>
      <c r="LML3">
        <v>-2.6672999999999999E-2</v>
      </c>
      <c r="LMM3">
        <v>-2.8373900000000001E-2</v>
      </c>
      <c r="LMN3">
        <v>-2.9431300000000001E-2</v>
      </c>
      <c r="LMO3">
        <v>-2.9845099999999999E-2</v>
      </c>
      <c r="LMP3">
        <v>-2.9781999999999999E-2</v>
      </c>
      <c r="LMQ3">
        <v>-3.0362799999999999E-2</v>
      </c>
      <c r="LMR3">
        <v>-3.08721E-2</v>
      </c>
      <c r="LMS3">
        <v>-3.0737500000000001E-2</v>
      </c>
      <c r="LMT3">
        <v>-3.0435899999999998E-2</v>
      </c>
      <c r="LMU3">
        <v>-3.01342E-2</v>
      </c>
      <c r="LMV3">
        <v>-2.9832500000000001E-2</v>
      </c>
      <c r="LMW3">
        <v>-2.9840999999999999E-2</v>
      </c>
      <c r="LMX3">
        <v>-2.8298199999999999E-2</v>
      </c>
      <c r="LMY3">
        <v>-2.6516600000000001E-2</v>
      </c>
      <c r="LMZ3">
        <v>-2.34457E-2</v>
      </c>
      <c r="LNA3">
        <v>-1.9729900000000002E-2</v>
      </c>
      <c r="LNB3">
        <v>-1.56075E-2</v>
      </c>
      <c r="LNC3">
        <v>-1.17232E-2</v>
      </c>
      <c r="LND3">
        <v>-9.2230300000000001E-3</v>
      </c>
      <c r="LNE3">
        <v>-6.7224399999999997E-3</v>
      </c>
      <c r="LNF3">
        <v>-4.8856999999999998E-3</v>
      </c>
      <c r="LNG3">
        <v>-4.5054700000000001E-3</v>
      </c>
      <c r="LNH3">
        <v>-4.0535199999999997E-3</v>
      </c>
      <c r="LNI3">
        <v>-5.6318599999999998E-3</v>
      </c>
      <c r="LNJ3">
        <v>-6.8043599999999997E-3</v>
      </c>
      <c r="LNK3">
        <v>-6.5196999999999998E-3</v>
      </c>
      <c r="LNL3">
        <v>-7.6924599999999999E-3</v>
      </c>
      <c r="LNM3">
        <v>-9.4911000000000006E-3</v>
      </c>
      <c r="LNN3">
        <v>-1.0405899999999999E-2</v>
      </c>
      <c r="LNO3">
        <v>-1.28503E-2</v>
      </c>
      <c r="LNP3">
        <v>-1.4410900000000001E-2</v>
      </c>
      <c r="LNQ3">
        <v>-1.54936E-2</v>
      </c>
      <c r="LNR3">
        <v>-1.6983000000000002E-2</v>
      </c>
      <c r="LNS3">
        <v>-1.8209599999999999E-2</v>
      </c>
      <c r="LNT3">
        <v>-1.8790899999999999E-2</v>
      </c>
      <c r="LNU3">
        <v>-1.9204800000000001E-2</v>
      </c>
      <c r="LNV3">
        <v>-1.83993E-2</v>
      </c>
      <c r="LNW3">
        <v>-1.7426199999999999E-2</v>
      </c>
      <c r="LNX3">
        <v>-1.5639699999999999E-2</v>
      </c>
      <c r="LNY3">
        <v>-1.43313E-2</v>
      </c>
      <c r="LNZ3">
        <v>-1.27835E-2</v>
      </c>
      <c r="LOA3">
        <v>-1.0182699999999999E-2</v>
      </c>
      <c r="LOB3">
        <v>-7.4140300000000003E-3</v>
      </c>
      <c r="LOC3">
        <v>-5.2909100000000002E-3</v>
      </c>
      <c r="LOD3">
        <v>-3.6699599999999999E-3</v>
      </c>
      <c r="LOE3">
        <v>-3.2693000000000002E-3</v>
      </c>
      <c r="LOF3">
        <v>-2.5334799999999998E-3</v>
      </c>
      <c r="LOG3">
        <v>-2.3720099999999999E-3</v>
      </c>
      <c r="LOH3">
        <v>-1.51779E-4</v>
      </c>
      <c r="LOI3">
        <v>4.3911100000000002E-3</v>
      </c>
      <c r="LOJ3">
        <v>3.2369899999999999E-3</v>
      </c>
      <c r="LOK3">
        <v>2.39398E-3</v>
      </c>
      <c r="LOL3">
        <v>2.8439699999999999E-3</v>
      </c>
      <c r="LOM3">
        <v>3.5335499999999999E-3</v>
      </c>
      <c r="LON3">
        <v>5.0375999999999997E-3</v>
      </c>
      <c r="LOO3">
        <v>6.3023999999999997E-3</v>
      </c>
      <c r="LOP3">
        <v>6.51338E-3</v>
      </c>
      <c r="LOQ3">
        <v>6.4848400000000004E-3</v>
      </c>
      <c r="LOR3">
        <v>5.6656299999999996E-3</v>
      </c>
      <c r="LOS3">
        <v>5.6609900000000003E-3</v>
      </c>
      <c r="LOT3">
        <v>4.5300699999999998E-3</v>
      </c>
      <c r="LOU3">
        <v>4.0699999999999998E-3</v>
      </c>
      <c r="LOV3">
        <v>3.9214499999999999E-3</v>
      </c>
      <c r="LOW3">
        <v>3.1976000000000001E-3</v>
      </c>
      <c r="LOX3">
        <v>1.5866700000000001E-3</v>
      </c>
      <c r="LOY3">
        <v>-1.5109399999999999E-3</v>
      </c>
      <c r="LOZ3">
        <v>-7.60613E-3</v>
      </c>
      <c r="LPA3">
        <v>-1.53569E-2</v>
      </c>
      <c r="LPB3">
        <v>-2.28452E-2</v>
      </c>
      <c r="LPC3">
        <v>-2.3332599999999998E-2</v>
      </c>
      <c r="LPD3">
        <v>-2.4395799999999999E-2</v>
      </c>
      <c r="LPE3">
        <v>-2.48834E-2</v>
      </c>
      <c r="LPF3">
        <v>-2.4599900000000001E-2</v>
      </c>
      <c r="LPG3">
        <v>-2.4964199999999999E-2</v>
      </c>
      <c r="LPH3">
        <v>-2.4972100000000001E-2</v>
      </c>
      <c r="LPI3">
        <v>-2.4332199999999998E-2</v>
      </c>
      <c r="LPJ3">
        <v>-2.43401E-2</v>
      </c>
      <c r="LPK3">
        <v>-2.4420000000000001E-2</v>
      </c>
      <c r="LPL3">
        <v>-2.3683900000000001E-2</v>
      </c>
      <c r="LPM3">
        <v>-2.3763800000000002E-2</v>
      </c>
      <c r="LPN3">
        <v>-2.2787399999999999E-2</v>
      </c>
      <c r="LPO3">
        <v>-2.2771199999999998E-2</v>
      </c>
      <c r="LPP3">
        <v>-2.2851E-2</v>
      </c>
      <c r="LPQ3">
        <v>-2.3579099999999999E-2</v>
      </c>
      <c r="LPR3">
        <v>-2.4883800000000001E-2</v>
      </c>
      <c r="LPS3">
        <v>-2.7005100000000001E-2</v>
      </c>
      <c r="LPT3">
        <v>-2.8478400000000001E-2</v>
      </c>
      <c r="LPU3">
        <v>-3.07686E-2</v>
      </c>
      <c r="LPV3">
        <v>-3.2819000000000001E-2</v>
      </c>
      <c r="LPW3">
        <v>-3.4869799999999999E-2</v>
      </c>
      <c r="LPX3">
        <v>-3.7737800000000002E-2</v>
      </c>
      <c r="LPY3">
        <v>-4.0294000000000003E-2</v>
      </c>
      <c r="LPZ3">
        <v>-4.1625000000000002E-2</v>
      </c>
      <c r="LQA3">
        <v>-4.2788E-2</v>
      </c>
      <c r="LQB3">
        <v>-4.4359900000000001E-2</v>
      </c>
      <c r="LQC3">
        <v>-4.5932000000000001E-2</v>
      </c>
      <c r="LQD3">
        <v>-4.5797600000000001E-2</v>
      </c>
      <c r="LQE3">
        <v>-4.5013999999999998E-2</v>
      </c>
      <c r="LQF3">
        <v>-4.35812E-2</v>
      </c>
      <c r="LQG3">
        <v>-4.2797300000000003E-2</v>
      </c>
      <c r="LQH3">
        <v>-4.1027300000000003E-2</v>
      </c>
      <c r="LQI3">
        <v>-3.9257E-2</v>
      </c>
      <c r="LQJ3">
        <v>-3.7967500000000001E-2</v>
      </c>
      <c r="LQK3">
        <v>-3.6509399999999997E-2</v>
      </c>
      <c r="LQL3">
        <v>-3.5868900000000002E-2</v>
      </c>
      <c r="LQM3">
        <v>-3.5468899999999998E-2</v>
      </c>
      <c r="LQN3">
        <v>-3.3119900000000001E-2</v>
      </c>
      <c r="LQO3">
        <v>-3.01208E-2</v>
      </c>
      <c r="LQP3">
        <v>-2.7361900000000001E-2</v>
      </c>
      <c r="LQQ3">
        <v>-2.5252199999999999E-2</v>
      </c>
      <c r="LQR3">
        <v>-2.37921E-2</v>
      </c>
      <c r="LQS3">
        <v>-2.33908E-2</v>
      </c>
      <c r="LQT3">
        <v>-2.2074699999999999E-2</v>
      </c>
      <c r="LQU3">
        <v>-2.0180500000000001E-2</v>
      </c>
      <c r="LQV3">
        <v>-1.8863899999999999E-2</v>
      </c>
      <c r="LQW3">
        <v>-1.8124999999999999E-2</v>
      </c>
      <c r="LQX3">
        <v>-1.5916900000000001E-2</v>
      </c>
      <c r="LQY3">
        <v>-1.20708E-2</v>
      </c>
      <c r="LQZ3">
        <v>-7.9831699999999995E-3</v>
      </c>
      <c r="LRA3">
        <v>-4.11875E-3</v>
      </c>
      <c r="LRB3" s="1">
        <v>-8.5020700000000004E-5</v>
      </c>
      <c r="LRC3">
        <v>4.2965099999999999E-3</v>
      </c>
      <c r="LRD3">
        <v>9.3918200000000004E-3</v>
      </c>
      <c r="LRE3">
        <v>1.48807E-2</v>
      </c>
      <c r="LRF3">
        <v>2.0462399999999999E-2</v>
      </c>
      <c r="LRG3">
        <v>2.72547E-2</v>
      </c>
      <c r="LRH3">
        <v>2.9858800000000001E-2</v>
      </c>
      <c r="LRI3">
        <v>3.4355200000000002E-2</v>
      </c>
      <c r="LRJ3">
        <v>3.4428199999999999E-2</v>
      </c>
      <c r="LRK3">
        <v>3.3570799999999998E-2</v>
      </c>
      <c r="LRL3">
        <v>3.1861300000000002E-2</v>
      </c>
      <c r="LRM3">
        <v>2.8610900000000002E-2</v>
      </c>
      <c r="LRN3">
        <v>2.99279E-2</v>
      </c>
      <c r="LRO3">
        <v>3.0861900000000001E-2</v>
      </c>
      <c r="LRP3">
        <v>3.02908E-2</v>
      </c>
      <c r="LRQ3">
        <v>3.12232E-2</v>
      </c>
      <c r="LRR3">
        <v>3.4324199999999999E-2</v>
      </c>
      <c r="LRS3">
        <v>3.24459E-2</v>
      </c>
      <c r="LRT3">
        <v>2.8786300000000001E-2</v>
      </c>
      <c r="LRU3">
        <v>2.5328900000000001E-2</v>
      </c>
      <c r="LRV3">
        <v>1.93674E-2</v>
      </c>
      <c r="LRW3">
        <v>1.0352399999999999E-2</v>
      </c>
      <c r="LRX3">
        <v>4.7732599999999997E-3</v>
      </c>
      <c r="LRY3">
        <v>-3.2931499999999999E-3</v>
      </c>
      <c r="LRZ3">
        <v>-1.2881800000000001E-2</v>
      </c>
      <c r="LSA3">
        <v>-1.47718E-2</v>
      </c>
      <c r="LSB3">
        <v>-1.6589699999999999E-2</v>
      </c>
      <c r="LSC3">
        <v>-1.7031500000000001E-2</v>
      </c>
      <c r="LSD3">
        <v>-1.59037E-2</v>
      </c>
      <c r="LSE3">
        <v>-1.2409E-2</v>
      </c>
      <c r="LSF3">
        <v>-1.14497E-2</v>
      </c>
      <c r="LSG3">
        <v>-1.0248699999999999E-2</v>
      </c>
      <c r="LSH3">
        <v>-1.12458E-2</v>
      </c>
      <c r="LSI3">
        <v>-1.1180000000000001E-2</v>
      </c>
      <c r="LSJ3">
        <v>-1.1694100000000001E-2</v>
      </c>
      <c r="LSK3">
        <v>-9.9682699999999996E-3</v>
      </c>
      <c r="LSL3">
        <v>-7.8653000000000004E-3</v>
      </c>
      <c r="LSM3">
        <v>-7.1637000000000003E-3</v>
      </c>
      <c r="LSN3">
        <v>-8.2577399999999995E-3</v>
      </c>
      <c r="LSO3">
        <v>-8.9070299999999998E-3</v>
      </c>
      <c r="LSP3">
        <v>-7.8570500000000008E-3</v>
      </c>
      <c r="LSQ3">
        <v>-6.9134499999999998E-3</v>
      </c>
      <c r="LSR3">
        <v>-4.90582E-3</v>
      </c>
      <c r="LSS3">
        <v>-1.13981E-3</v>
      </c>
      <c r="LST3">
        <v>1.32099E-3</v>
      </c>
      <c r="LSU3">
        <v>2.4762199999999999E-3</v>
      </c>
      <c r="LSV3">
        <v>4.0912199999999996E-3</v>
      </c>
      <c r="LSW3">
        <v>4.5696000000000001E-3</v>
      </c>
      <c r="LSX3">
        <v>5.9431500000000003E-3</v>
      </c>
      <c r="LSY3">
        <v>7.0749999999999997E-3</v>
      </c>
      <c r="LSZ3">
        <v>7.1424399999999999E-3</v>
      </c>
      <c r="LTA3">
        <v>7.0647000000000001E-3</v>
      </c>
      <c r="LTB3">
        <v>6.1883499999999996E-3</v>
      </c>
      <c r="LTC3">
        <v>5.8684899999999996E-3</v>
      </c>
      <c r="LTD3">
        <v>6.2020900000000004E-3</v>
      </c>
      <c r="LTE3">
        <v>5.6401100000000003E-3</v>
      </c>
      <c r="LTF3">
        <v>5.48958E-3</v>
      </c>
      <c r="LTG3">
        <v>5.5084899999999996E-3</v>
      </c>
      <c r="LTH3">
        <v>6.0116600000000003E-3</v>
      </c>
      <c r="LTI3">
        <v>6.5875600000000001E-3</v>
      </c>
      <c r="LTJ3">
        <v>6.5097100000000001E-3</v>
      </c>
      <c r="LTK3">
        <v>5.1966599999999996E-3</v>
      </c>
      <c r="LTL3">
        <v>4.2951400000000002E-3</v>
      </c>
      <c r="LTM3">
        <v>2.8121000000000001E-3</v>
      </c>
      <c r="LTN3">
        <v>1.9828900000000002E-3</v>
      </c>
      <c r="LTO3">
        <v>-4.2126400000000002E-4</v>
      </c>
      <c r="LTP3">
        <v>-3.31044E-3</v>
      </c>
      <c r="LTQ3">
        <v>-6.2001299999999999E-3</v>
      </c>
      <c r="LTR3">
        <v>-9.9142799999999993E-3</v>
      </c>
      <c r="LTS3">
        <v>-1.27323E-2</v>
      </c>
      <c r="LTT3">
        <v>-1.60357E-2</v>
      </c>
      <c r="LTU3">
        <v>-1.91699E-2</v>
      </c>
      <c r="LTV3">
        <v>-2.25471E-2</v>
      </c>
      <c r="LTW3">
        <v>-2.5512799999999999E-2</v>
      </c>
      <c r="LTX3">
        <v>-2.8066799999999999E-2</v>
      </c>
      <c r="LTY3">
        <v>-3.0039199999999999E-2</v>
      </c>
      <c r="LTZ3">
        <v>-3.2424300000000003E-2</v>
      </c>
      <c r="LUA3">
        <v>-3.4567199999999999E-2</v>
      </c>
      <c r="LUB3">
        <v>-3.6055700000000003E-2</v>
      </c>
      <c r="LUC3">
        <v>-3.7204800000000003E-2</v>
      </c>
      <c r="LUD3">
        <v>-3.7286699999999999E-2</v>
      </c>
      <c r="LUE3">
        <v>-3.7368499999999999E-2</v>
      </c>
      <c r="LUF3">
        <v>-3.6965199999999997E-2</v>
      </c>
      <c r="LUG3">
        <v>-3.6488899999999998E-2</v>
      </c>
      <c r="LUH3">
        <v>-3.6667900000000003E-2</v>
      </c>
      <c r="LUI3">
        <v>-3.7259399999999998E-2</v>
      </c>
      <c r="LUJ3">
        <v>-3.8991900000000003E-2</v>
      </c>
      <c r="LUK3">
        <v>-4.07246E-2</v>
      </c>
      <c r="LUL3">
        <v>-4.1146799999999997E-2</v>
      </c>
      <c r="LUM3">
        <v>-4.0500700000000001E-2</v>
      </c>
      <c r="LUN3">
        <v>-3.9198900000000002E-2</v>
      </c>
      <c r="LUO3">
        <v>-3.6585600000000003E-2</v>
      </c>
      <c r="LUP3">
        <v>-3.6594700000000001E-2</v>
      </c>
      <c r="LUQ3">
        <v>-3.7259500000000001E-2</v>
      </c>
      <c r="LUR3">
        <v>-3.6612800000000001E-2</v>
      </c>
      <c r="LUS3">
        <v>-3.5310099999999997E-2</v>
      </c>
      <c r="LUT3">
        <v>-3.4007200000000001E-2</v>
      </c>
      <c r="LUU3">
        <v>-3.3360099999999997E-2</v>
      </c>
      <c r="LUV3">
        <v>-3.3441800000000001E-2</v>
      </c>
      <c r="LUW3">
        <v>-3.3766499999999998E-2</v>
      </c>
      <c r="LUX3">
        <v>-3.5160499999999997E-2</v>
      </c>
      <c r="LUY3">
        <v>-3.6725000000000001E-2</v>
      </c>
      <c r="LUZ3">
        <v>-3.8289700000000003E-2</v>
      </c>
      <c r="LVA3">
        <v>-3.9198400000000001E-2</v>
      </c>
      <c r="LVB3">
        <v>-3.9207699999999998E-2</v>
      </c>
      <c r="LVC3">
        <v>-3.85606E-2</v>
      </c>
      <c r="LVD3">
        <v>-3.7743100000000002E-2</v>
      </c>
      <c r="LVE3">
        <v>-3.6755299999999998E-2</v>
      </c>
      <c r="LVF3">
        <v>-3.4940400000000003E-2</v>
      </c>
      <c r="LVG3">
        <v>-3.2468499999999997E-2</v>
      </c>
      <c r="LVH3">
        <v>-3.0653E-2</v>
      </c>
      <c r="LVI3">
        <v>-3.1220999999999999E-2</v>
      </c>
      <c r="LVJ3">
        <v>-3.0305200000000001E-2</v>
      </c>
      <c r="LVK3">
        <v>-3.03813E-2</v>
      </c>
      <c r="LVL3">
        <v>-3.0457499999999998E-2</v>
      </c>
      <c r="LVM3">
        <v>-3.0533600000000001E-2</v>
      </c>
      <c r="LVN3">
        <v>-3.07856E-2</v>
      </c>
      <c r="LVO3">
        <v>-3.0380399999999998E-2</v>
      </c>
      <c r="LVP3">
        <v>-2.97317E-2</v>
      </c>
      <c r="LVQ3">
        <v>-2.8425700000000002E-2</v>
      </c>
      <c r="LVR3">
        <v>-2.7776800000000001E-2</v>
      </c>
      <c r="LVS3">
        <v>-2.8296399999999999E-2</v>
      </c>
      <c r="LVT3">
        <v>-2.8158699999999998E-2</v>
      </c>
      <c r="LVU3">
        <v>-2.86054E-2</v>
      </c>
      <c r="LVV3">
        <v>-2.9466200000000001E-2</v>
      </c>
      <c r="LVW3">
        <v>-2.8597899999999999E-2</v>
      </c>
      <c r="LVX3">
        <v>-2.5342300000000002E-2</v>
      </c>
      <c r="LVY3">
        <v>-2.1579899999999999E-2</v>
      </c>
      <c r="LVZ3">
        <v>-1.74758E-2</v>
      </c>
      <c r="LWA3">
        <v>-1.27131E-2</v>
      </c>
      <c r="LWB3">
        <v>-8.0172999999999998E-3</v>
      </c>
      <c r="LWC3">
        <v>-4.6365699999999996E-3</v>
      </c>
      <c r="LWD3">
        <v>-1.84016E-3</v>
      </c>
      <c r="LWE3">
        <v>1.54171E-3</v>
      </c>
      <c r="LWF3">
        <v>5.4116900000000003E-3</v>
      </c>
      <c r="LWG3">
        <v>1.055E-2</v>
      </c>
      <c r="LWH3">
        <v>1.4933500000000001E-2</v>
      </c>
      <c r="LWI3">
        <v>1.2200000000000001E-2</v>
      </c>
      <c r="LWJ3">
        <v>8.3930700000000007E-3</v>
      </c>
      <c r="LWK3">
        <v>4.1709499999999997E-3</v>
      </c>
      <c r="LWL3">
        <v>2.33819E-3</v>
      </c>
      <c r="LWM3">
        <v>5.0511499999999999E-4</v>
      </c>
      <c r="LWN3">
        <v>-2.54978E-4</v>
      </c>
      <c r="LWO3">
        <v>-2.3325300000000002E-3</v>
      </c>
      <c r="LWP3">
        <v>-6.5574199999999996E-3</v>
      </c>
      <c r="LWQ3">
        <v>-1.06122E-2</v>
      </c>
      <c r="LWR3">
        <v>-1.61075E-2</v>
      </c>
      <c r="LWS3">
        <v>-2.3482800000000002E-2</v>
      </c>
      <c r="LWT3">
        <v>-2.2660900000000001E-2</v>
      </c>
      <c r="LWU3">
        <v>-2.20097E-2</v>
      </c>
      <c r="LWV3">
        <v>-2.0926299999999998E-2</v>
      </c>
      <c r="LWW3">
        <v>-2.2642900000000001E-2</v>
      </c>
      <c r="LWX3">
        <v>-2.3781099999999999E-2</v>
      </c>
      <c r="LWY3">
        <v>-2.53689E-2</v>
      </c>
      <c r="LWZ3">
        <v>-2.6116799999999999E-2</v>
      </c>
      <c r="LXA3">
        <v>-2.7045799999999998E-2</v>
      </c>
      <c r="LXB3">
        <v>-2.6541100000000001E-2</v>
      </c>
      <c r="LXC3">
        <v>-2.6639800000000002E-2</v>
      </c>
      <c r="LXD3">
        <v>-2.74614E-2</v>
      </c>
      <c r="LXE3">
        <v>-2.77945E-2</v>
      </c>
      <c r="LXF3">
        <v>-2.68183E-2</v>
      </c>
      <c r="LXG3">
        <v>-2.6151500000000001E-2</v>
      </c>
      <c r="LXH3">
        <v>-2.6846600000000002E-2</v>
      </c>
      <c r="LXI3">
        <v>-2.8572799999999999E-2</v>
      </c>
      <c r="LXJ3">
        <v>-3.1447999999999997E-2</v>
      </c>
      <c r="LXK3">
        <v>-3.30038E-2</v>
      </c>
      <c r="LXL3">
        <v>-3.5027099999999999E-2</v>
      </c>
      <c r="LXM3">
        <v>-3.7529699999999999E-2</v>
      </c>
      <c r="LXN3">
        <v>-3.9690499999999997E-2</v>
      </c>
      <c r="LXO3">
        <v>-3.9699900000000003E-2</v>
      </c>
      <c r="LXP3">
        <v>-3.5011500000000001E-2</v>
      </c>
      <c r="LXQ3">
        <v>-2.8712600000000001E-2</v>
      </c>
      <c r="LXR3">
        <v>-2.52888E-2</v>
      </c>
      <c r="LXS3">
        <v>-2.19087E-2</v>
      </c>
      <c r="LXT3">
        <v>-1.83568E-2</v>
      </c>
      <c r="LXU3">
        <v>-1.3481399999999999E-2</v>
      </c>
      <c r="LXV3">
        <v>-1.0914E-2</v>
      </c>
      <c r="LXW3">
        <v>-7.0058400000000002E-3</v>
      </c>
      <c r="LXX3">
        <v>-3.2682700000000002E-3</v>
      </c>
      <c r="LXY3">
        <v>2.47678E-3</v>
      </c>
      <c r="LXZ3">
        <v>1.11209E-2</v>
      </c>
      <c r="LYA3">
        <v>1.3517E-2</v>
      </c>
      <c r="LYB3">
        <v>1.7162E-2</v>
      </c>
      <c r="LYC3">
        <v>2.0318099999999999E-2</v>
      </c>
      <c r="LYD3">
        <v>2.28136E-2</v>
      </c>
      <c r="LYE3">
        <v>2.5530000000000001E-2</v>
      </c>
      <c r="LYF3">
        <v>2.6924500000000001E-2</v>
      </c>
      <c r="LYG3">
        <v>2.7829400000000001E-2</v>
      </c>
      <c r="LYH3">
        <v>2.7240400000000001E-2</v>
      </c>
      <c r="LYI3">
        <v>2.5916499999999999E-2</v>
      </c>
      <c r="LYJ3">
        <v>2.3196000000000001E-2</v>
      </c>
      <c r="LYK3">
        <v>1.97155E-2</v>
      </c>
      <c r="LYL3">
        <v>1.5744500000000002E-2</v>
      </c>
      <c r="LYM3">
        <v>1.1576599999999999E-2</v>
      </c>
      <c r="LYN3">
        <v>4.8594600000000003E-3</v>
      </c>
      <c r="LYO3">
        <v>4.5354599999999998E-3</v>
      </c>
      <c r="LYP3">
        <v>3.8682500000000002E-3</v>
      </c>
      <c r="LYQ3">
        <v>3.3725199999999999E-3</v>
      </c>
      <c r="LYR3">
        <v>4.6172399999999999E-3</v>
      </c>
      <c r="LYS3">
        <v>6.1073500000000001E-3</v>
      </c>
      <c r="LYT3">
        <v>1.1839499999999999E-2</v>
      </c>
      <c r="LYU3">
        <v>1.95999E-2</v>
      </c>
      <c r="LYV3">
        <v>2.19823E-2</v>
      </c>
      <c r="LYW3">
        <v>2.52509E-2</v>
      </c>
      <c r="LYX3">
        <v>2.7699700000000001E-2</v>
      </c>
      <c r="LYY3">
        <v>2.9915500000000001E-2</v>
      </c>
      <c r="LYZ3">
        <v>3.2213499999999999E-2</v>
      </c>
      <c r="LZA3">
        <v>3.2153899999999999E-2</v>
      </c>
      <c r="LZB3">
        <v>3.0346700000000001E-2</v>
      </c>
      <c r="LZC3">
        <v>2.6934199999999998E-2</v>
      </c>
      <c r="LZD3">
        <v>2.35438E-2</v>
      </c>
      <c r="LZE3">
        <v>1.9514699999999999E-2</v>
      </c>
      <c r="LZF3">
        <v>1.09167E-2</v>
      </c>
      <c r="LZG3">
        <v>-2.0844E-4</v>
      </c>
      <c r="LZH3">
        <v>-4.2331299999999999E-3</v>
      </c>
      <c r="LZI3">
        <v>-7.3255600000000001E-3</v>
      </c>
      <c r="LZJ3">
        <v>-8.8961800000000001E-3</v>
      </c>
      <c r="LZK3">
        <v>-9.81134E-3</v>
      </c>
      <c r="LZL3">
        <v>-1.04101E-2</v>
      </c>
      <c r="LZM3">
        <v>-1.28875E-2</v>
      </c>
      <c r="LZN3">
        <v>-1.4638399999999999E-2</v>
      </c>
      <c r="LZO3">
        <v>-1.69055E-2</v>
      </c>
      <c r="LZP3">
        <v>-1.8092E-2</v>
      </c>
      <c r="LZQ3">
        <v>-2.0514500000000001E-2</v>
      </c>
      <c r="LZR3">
        <v>-2.2856399999999999E-2</v>
      </c>
      <c r="LZS3">
        <v>-2.3896400000000002E-2</v>
      </c>
      <c r="LZT3">
        <v>-2.4838200000000001E-2</v>
      </c>
      <c r="LZU3">
        <v>-2.53624E-2</v>
      </c>
      <c r="LZV3">
        <v>-2.6304500000000001E-2</v>
      </c>
      <c r="LZW3">
        <v>-2.6976400000000001E-2</v>
      </c>
      <c r="LZX3">
        <v>-2.5823599999999999E-2</v>
      </c>
      <c r="LZY3">
        <v>-2.3515100000000001E-2</v>
      </c>
      <c r="LZZ3">
        <v>-2.31979E-2</v>
      </c>
      <c r="MAA3">
        <v>-2.29544E-2</v>
      </c>
      <c r="MAB3">
        <v>-2.0472799999999999E-2</v>
      </c>
      <c r="MAC3">
        <v>-1.7536199999999998E-2</v>
      </c>
      <c r="MAD3">
        <v>-1.48624E-2</v>
      </c>
      <c r="MAE3">
        <v>-1.21881E-2</v>
      </c>
      <c r="MAF3">
        <v>-9.9315900000000006E-3</v>
      </c>
      <c r="MAG3">
        <v>-8.0118299999999993E-3</v>
      </c>
      <c r="MAH3">
        <v>-7.4278E-3</v>
      </c>
      <c r="MAI3">
        <v>-6.6221800000000001E-3</v>
      </c>
      <c r="MAJ3">
        <v>-6.0625399999999999E-3</v>
      </c>
      <c r="MAK3">
        <v>-6.1673500000000003E-3</v>
      </c>
      <c r="MAL3">
        <v>-7.6634299999999997E-3</v>
      </c>
      <c r="MAM3">
        <v>-7.6580900000000002E-3</v>
      </c>
      <c r="MAN3">
        <v>-8.3174900000000003E-3</v>
      </c>
      <c r="MAO3">
        <v>-8.9423599999999999E-3</v>
      </c>
      <c r="MAP3">
        <v>-8.9198000000000003E-3</v>
      </c>
      <c r="MAQ3">
        <v>-8.7887E-3</v>
      </c>
      <c r="MAR3">
        <v>-8.9677200000000002E-3</v>
      </c>
      <c r="MAS3">
        <v>-9.2553400000000008E-3</v>
      </c>
      <c r="MAT3">
        <v>-9.1242400000000005E-3</v>
      </c>
      <c r="MAU3">
        <v>-9.92379E-3</v>
      </c>
      <c r="MAV3">
        <v>-1.11524E-2</v>
      </c>
      <c r="MAW3">
        <v>-1.20827E-2</v>
      </c>
      <c r="MAX3">
        <v>-1.30133E-2</v>
      </c>
      <c r="MAY3">
        <v>-1.27218E-2</v>
      </c>
      <c r="MAZ3">
        <v>-1.45992E-2</v>
      </c>
      <c r="MBA3">
        <v>-1.6257799999999999E-2</v>
      </c>
      <c r="MBB3">
        <v>-1.94451E-2</v>
      </c>
      <c r="MBC3">
        <v>-2.0463499999999999E-2</v>
      </c>
      <c r="MBD3">
        <v>-2.2739499999999999E-2</v>
      </c>
      <c r="MBE3">
        <v>-2.5509E-2</v>
      </c>
      <c r="MBF3">
        <v>-2.7613200000000001E-2</v>
      </c>
      <c r="MBG3">
        <v>-2.8386100000000001E-2</v>
      </c>
      <c r="MBH3">
        <v>-2.7901200000000001E-2</v>
      </c>
      <c r="MBI3">
        <v>-2.80082E-2</v>
      </c>
      <c r="MBJ3">
        <v>-2.6736599999999999E-2</v>
      </c>
      <c r="MBK3">
        <v>-2.4798600000000001E-2</v>
      </c>
      <c r="MBL3">
        <v>-2.5559700000000001E-2</v>
      </c>
      <c r="MBM3">
        <v>-2.7233899999999998E-2</v>
      </c>
      <c r="MBN3">
        <v>-3.0040799999999999E-2</v>
      </c>
      <c r="MBO3">
        <v>-3.3186399999999998E-2</v>
      </c>
      <c r="MBP3">
        <v>-3.62238E-2</v>
      </c>
      <c r="MBQ3">
        <v>-3.86694E-2</v>
      </c>
      <c r="MBR3">
        <v>-4.0029099999999998E-2</v>
      </c>
      <c r="MBS3">
        <v>-3.8285699999999999E-2</v>
      </c>
      <c r="MBT3">
        <v>-3.5282800000000003E-2</v>
      </c>
      <c r="MBU3">
        <v>-3.3859599999999997E-2</v>
      </c>
      <c r="MBV3">
        <v>-3.2535000000000001E-2</v>
      </c>
      <c r="MBW3">
        <v>-3.0889099999999999E-2</v>
      </c>
      <c r="MBX3">
        <v>-2.9983800000000001E-2</v>
      </c>
      <c r="MBY3">
        <v>-3.0066499999999999E-2</v>
      </c>
      <c r="MBZ3">
        <v>-2.94822E-2</v>
      </c>
      <c r="MCA3">
        <v>-2.81566E-2</v>
      </c>
      <c r="MCB3">
        <v>-2.8164999999999999E-2</v>
      </c>
      <c r="MCC3">
        <v>-2.8173400000000001E-2</v>
      </c>
      <c r="MCD3">
        <v>-2.6921500000000001E-2</v>
      </c>
      <c r="MCE3">
        <v>-2.6262500000000001E-2</v>
      </c>
      <c r="MCF3">
        <v>-2.4021500000000001E-2</v>
      </c>
      <c r="MCG3">
        <v>-2.1433899999999999E-2</v>
      </c>
      <c r="MCH3">
        <v>-1.91921E-2</v>
      </c>
      <c r="MCI3">
        <v>-1.8111800000000001E-2</v>
      </c>
      <c r="MCJ3">
        <v>-1.7031399999999999E-2</v>
      </c>
      <c r="MCK3">
        <v>-1.6618500000000001E-2</v>
      </c>
      <c r="MCL3">
        <v>-1.7540900000000002E-2</v>
      </c>
      <c r="MCM3">
        <v>-1.7531000000000001E-2</v>
      </c>
      <c r="MCN3">
        <v>-1.5764899999999998E-2</v>
      </c>
      <c r="MCO3">
        <v>-1.7016400000000001E-2</v>
      </c>
      <c r="MCP3">
        <v>-1.9777300000000001E-2</v>
      </c>
      <c r="MCQ3">
        <v>-2.3125099999999999E-2</v>
      </c>
      <c r="MCR3">
        <v>-2.48899E-2</v>
      </c>
      <c r="MCS3">
        <v>-2.5566200000000001E-2</v>
      </c>
      <c r="MCT3">
        <v>-2.6415899999999999E-2</v>
      </c>
      <c r="MCU3">
        <v>-2.7513200000000002E-2</v>
      </c>
      <c r="MCV3">
        <v>-2.9279099999999999E-2</v>
      </c>
      <c r="MCW3">
        <v>-3.1713699999999997E-2</v>
      </c>
      <c r="MCX3">
        <v>-3.3429E-2</v>
      </c>
      <c r="MCY3">
        <v>-3.6308399999999998E-2</v>
      </c>
      <c r="MCZ3">
        <v>-3.7776900000000002E-2</v>
      </c>
      <c r="MDA3">
        <v>-3.8132899999999997E-2</v>
      </c>
      <c r="MDB3">
        <v>-3.9496999999999997E-2</v>
      </c>
      <c r="MDC3">
        <v>-3.9523999999999997E-2</v>
      </c>
      <c r="MDD3">
        <v>-4.0888500000000001E-2</v>
      </c>
      <c r="MDE3">
        <v>-4.16587E-2</v>
      </c>
      <c r="MDF3">
        <v>-4.2337300000000001E-2</v>
      </c>
      <c r="MDG3">
        <v>-4.18515E-2</v>
      </c>
      <c r="MDH3">
        <v>-4.1861200000000001E-2</v>
      </c>
      <c r="MDI3">
        <v>-4.0359199999999998E-2</v>
      </c>
      <c r="MDJ3">
        <v>-3.8014300000000001E-2</v>
      </c>
      <c r="MDK3">
        <v>-3.5247500000000001E-2</v>
      </c>
      <c r="MDL3">
        <v>-3.0454999999999999E-2</v>
      </c>
      <c r="MDM3">
        <v>-2.734E-2</v>
      </c>
      <c r="MDN3">
        <v>-2.50674E-2</v>
      </c>
      <c r="MDO3">
        <v>-2.3315200000000001E-2</v>
      </c>
      <c r="MDP3">
        <v>-2.2544399999999999E-2</v>
      </c>
      <c r="MDQ3">
        <v>-2.1726599999999999E-2</v>
      </c>
      <c r="MDR3">
        <v>-2.0568800000000002E-2</v>
      </c>
      <c r="MDS3">
        <v>-1.7880299999999998E-2</v>
      </c>
      <c r="MDT3">
        <v>-1.5513799999999999E-2</v>
      </c>
      <c r="MDU3">
        <v>-1.6034699999999999E-2</v>
      </c>
      <c r="MDV3">
        <v>-1.55634E-2</v>
      </c>
      <c r="MDW3">
        <v>-1.44964E-2</v>
      </c>
      <c r="MDX3">
        <v>-1.3429200000000001E-2</v>
      </c>
      <c r="MDY3">
        <v>-1.18481E-2</v>
      </c>
      <c r="MDZ3">
        <v>-1.18551E-2</v>
      </c>
      <c r="MEA3">
        <v>-1.2358600000000001E-2</v>
      </c>
      <c r="MEB3">
        <v>-1.38055E-2</v>
      </c>
      <c r="MEC3">
        <v>-1.56747E-2</v>
      </c>
      <c r="MED3">
        <v>-1.8785699999999999E-2</v>
      </c>
      <c r="MEE3">
        <v>-2.06134E-2</v>
      </c>
      <c r="MEF3">
        <v>-2.24414E-2</v>
      </c>
      <c r="MEG3">
        <v>-2.40959E-2</v>
      </c>
      <c r="MEH3">
        <v>-2.5080100000000001E-2</v>
      </c>
      <c r="MEI3">
        <v>-2.50809E-2</v>
      </c>
      <c r="MEJ3">
        <v>-2.6945E-2</v>
      </c>
      <c r="MEK3">
        <v>-2.5825299999999999E-2</v>
      </c>
      <c r="MEL3">
        <v>-2.2635700000000002E-2</v>
      </c>
      <c r="MEM3">
        <v>-2.01689E-2</v>
      </c>
      <c r="MEN3">
        <v>-1.82632E-2</v>
      </c>
      <c r="MEO3">
        <v>-1.6357099999999999E-2</v>
      </c>
      <c r="MEP3">
        <v>-1.51862E-2</v>
      </c>
      <c r="MEQ3">
        <v>-1.3354E-2</v>
      </c>
      <c r="MER3">
        <v>-1.0189200000000001E-2</v>
      </c>
      <c r="MES3">
        <v>-7.02383E-3</v>
      </c>
      <c r="MET3">
        <v>-3.15154E-3</v>
      </c>
      <c r="MEU3">
        <v>2.4161699999999999E-4</v>
      </c>
      <c r="MEV3">
        <v>1.01673E-3</v>
      </c>
      <c r="MEW3">
        <v>-1.52608E-3</v>
      </c>
      <c r="MEX3">
        <v>-4.5843200000000002E-3</v>
      </c>
      <c r="MEY3">
        <v>-8.5635399999999997E-3</v>
      </c>
      <c r="MEZ3">
        <v>-1.27923E-2</v>
      </c>
      <c r="MFA3">
        <v>-1.61012E-2</v>
      </c>
      <c r="MFB3">
        <v>-1.9816199999999999E-2</v>
      </c>
      <c r="MFC3">
        <v>-2.1416600000000001E-2</v>
      </c>
      <c r="MFD3">
        <v>-2.14992E-2</v>
      </c>
      <c r="MFE3">
        <v>-2.1233399999999999E-2</v>
      </c>
      <c r="MFF3">
        <v>-2.02437E-2</v>
      </c>
      <c r="MFG3">
        <v>-2.0598100000000001E-2</v>
      </c>
      <c r="MFH3">
        <v>-2.06806E-2</v>
      </c>
      <c r="MFI3">
        <v>-2.0937500000000001E-2</v>
      </c>
      <c r="MFJ3">
        <v>-2.0024E-2</v>
      </c>
      <c r="MFK3">
        <v>-2.0280900000000001E-2</v>
      </c>
      <c r="MFL3">
        <v>-2.1534000000000001E-2</v>
      </c>
      <c r="MFM3">
        <v>-2.0520699999999999E-2</v>
      </c>
      <c r="MFN3">
        <v>-1.8735100000000001E-2</v>
      </c>
      <c r="MFO3">
        <v>-1.6856900000000001E-2</v>
      </c>
      <c r="MFP3">
        <v>-1.53096E-2</v>
      </c>
      <c r="MFQ3">
        <v>-1.4145899999999999E-2</v>
      </c>
      <c r="MFR3">
        <v>-1.38643E-2</v>
      </c>
      <c r="MFS3">
        <v>-1.32984E-2</v>
      </c>
      <c r="MFT3">
        <v>-1.36721E-2</v>
      </c>
      <c r="MFU3">
        <v>-1.5125E-2</v>
      </c>
      <c r="MFV3">
        <v>-1.6827499999999999E-2</v>
      </c>
      <c r="MFW3">
        <v>-1.85303E-2</v>
      </c>
      <c r="MFX3">
        <v>-1.9709899999999999E-2</v>
      </c>
      <c r="MFY3">
        <v>-2.0889600000000001E-2</v>
      </c>
      <c r="MFZ3">
        <v>-2.2318999999999999E-2</v>
      </c>
      <c r="MGA3">
        <v>-2.26512E-2</v>
      </c>
      <c r="MGB3">
        <v>-2.2210400000000002E-2</v>
      </c>
      <c r="MGC3">
        <v>-2.1270500000000001E-2</v>
      </c>
      <c r="MGD3">
        <v>-2.1527999999999999E-2</v>
      </c>
      <c r="MGE3">
        <v>-2.16358E-2</v>
      </c>
      <c r="MGF3">
        <v>-2.1918199999999999E-2</v>
      </c>
      <c r="MGG3">
        <v>-2.0596400000000001E-2</v>
      </c>
      <c r="MGH3">
        <v>-2.018E-2</v>
      </c>
      <c r="MGI3">
        <v>-2.1500499999999999E-2</v>
      </c>
      <c r="MGJ3">
        <v>-2.0909400000000002E-2</v>
      </c>
      <c r="MGK3">
        <v>-2.0308099999999999E-2</v>
      </c>
      <c r="MGL3">
        <v>-1.9991499999999999E-2</v>
      </c>
      <c r="MGM3">
        <v>-1.85763E-2</v>
      </c>
      <c r="MGN3">
        <v>-1.7834900000000001E-2</v>
      </c>
      <c r="MGO3">
        <v>-1.6778999999999999E-2</v>
      </c>
      <c r="MGP3">
        <v>-1.54381E-2</v>
      </c>
      <c r="MGQ3">
        <v>-1.31728E-2</v>
      </c>
      <c r="MGR3">
        <v>-1.0332600000000001E-2</v>
      </c>
      <c r="MGS3">
        <v>-8.1311400000000002E-3</v>
      </c>
      <c r="MGT3">
        <v>-6.7888899999999997E-3</v>
      </c>
      <c r="MGU3">
        <v>-4.4692400000000002E-3</v>
      </c>
      <c r="MGV3">
        <v>-1.27739E-3</v>
      </c>
      <c r="MGW3">
        <v>-9.5872000000000004E-4</v>
      </c>
      <c r="MGX3">
        <v>-1.38973E-3</v>
      </c>
      <c r="MGY3">
        <v>-1.4959000000000001E-3</v>
      </c>
      <c r="MGZ3">
        <v>-2.1020100000000001E-3</v>
      </c>
      <c r="MHA3">
        <v>-2.02125E-3</v>
      </c>
      <c r="MHB3">
        <v>-5.0248100000000004E-4</v>
      </c>
      <c r="MHC3">
        <v>1.0165599999999999E-3</v>
      </c>
      <c r="MHD3">
        <v>2.5182799999999999E-3</v>
      </c>
      <c r="MHE3">
        <v>4.2129200000000002E-3</v>
      </c>
      <c r="MHF3">
        <v>7.1833599999999997E-3</v>
      </c>
      <c r="MHG3">
        <v>9.3039300000000002E-3</v>
      </c>
      <c r="MHH3">
        <v>1.07495E-2</v>
      </c>
      <c r="MHI3">
        <v>1.08445E-2</v>
      </c>
      <c r="MHJ3">
        <v>9.5884300000000002E-3</v>
      </c>
      <c r="MHK3">
        <v>8.3321599999999999E-3</v>
      </c>
      <c r="MHL3">
        <v>7.22581E-3</v>
      </c>
      <c r="MHM3">
        <v>7.2203700000000003E-3</v>
      </c>
      <c r="MHN3">
        <v>7.7979800000000004E-3</v>
      </c>
      <c r="MHO3">
        <v>6.9415800000000001E-3</v>
      </c>
      <c r="MHP3">
        <v>4.2326200000000003E-3</v>
      </c>
      <c r="MHQ3">
        <v>1.27282E-3</v>
      </c>
      <c r="MHR3">
        <v>-3.1396499999999999E-3</v>
      </c>
      <c r="MHS3">
        <v>-9.2379699999999999E-3</v>
      </c>
      <c r="MHT3">
        <v>-1.2224799999999999E-2</v>
      </c>
      <c r="MHU3">
        <v>-1.52874E-2</v>
      </c>
      <c r="MHV3">
        <v>-1.7020799999999999E-2</v>
      </c>
      <c r="MHW3">
        <v>-1.6374900000000001E-2</v>
      </c>
      <c r="MHX3">
        <v>-1.77352E-2</v>
      </c>
      <c r="MHY3">
        <v>-1.9020599999999999E-2</v>
      </c>
      <c r="MHZ3">
        <v>-1.9704900000000001E-2</v>
      </c>
      <c r="MIA3">
        <v>-2.0389399999999998E-2</v>
      </c>
      <c r="MIB3">
        <v>-2.2176600000000001E-2</v>
      </c>
      <c r="MIC3">
        <v>-2.28614E-2</v>
      </c>
      <c r="MID3">
        <v>-2.3546299999999999E-2</v>
      </c>
      <c r="MIE3">
        <v>-2.3980700000000001E-2</v>
      </c>
      <c r="MIF3">
        <v>-2.3312200000000002E-2</v>
      </c>
      <c r="MIG3">
        <v>-2.3571100000000001E-2</v>
      </c>
      <c r="MIH3">
        <v>-2.54348E-2</v>
      </c>
      <c r="MII3">
        <v>-2.5944800000000001E-2</v>
      </c>
      <c r="MIJ3">
        <v>-2.6881100000000002E-2</v>
      </c>
      <c r="MIK3">
        <v>-2.66389E-2</v>
      </c>
      <c r="MIL3">
        <v>-2.7751100000000001E-2</v>
      </c>
      <c r="MIM3">
        <v>-3.20994E-2</v>
      </c>
      <c r="MIN3">
        <v>-3.4842999999999999E-2</v>
      </c>
      <c r="MIO3">
        <v>-3.49526E-2</v>
      </c>
      <c r="MIP3">
        <v>-3.4284500000000002E-2</v>
      </c>
      <c r="MIQ3">
        <v>-3.4293799999999999E-2</v>
      </c>
      <c r="MIR3">
        <v>-3.4303E-2</v>
      </c>
      <c r="MIS3">
        <v>-3.5517E-2</v>
      </c>
      <c r="MIT3">
        <v>-3.5953100000000002E-2</v>
      </c>
      <c r="MIU3">
        <v>-3.5962500000000001E-2</v>
      </c>
      <c r="MIV3">
        <v>-3.4867299999999997E-2</v>
      </c>
      <c r="MIW3">
        <v>-3.4198699999999999E-2</v>
      </c>
      <c r="MIX3">
        <v>-3.3027800000000003E-2</v>
      </c>
      <c r="MIY3">
        <v>-3.0676499999999999E-2</v>
      </c>
      <c r="MIZ3">
        <v>-2.8751599999999999E-2</v>
      </c>
      <c r="MJA3">
        <v>-2.59724E-2</v>
      </c>
      <c r="MJB3">
        <v>-2.4021600000000001E-2</v>
      </c>
      <c r="MJC3">
        <v>-2.13922E-2</v>
      </c>
      <c r="MJD3">
        <v>-2.0546100000000001E-2</v>
      </c>
      <c r="MJE3">
        <v>-2.1483800000000001E-2</v>
      </c>
      <c r="MJF3">
        <v>-2.4457099999999999E-2</v>
      </c>
      <c r="MJG3">
        <v>-2.7606800000000001E-2</v>
      </c>
      <c r="MJH3">
        <v>-3.2290199999999998E-2</v>
      </c>
      <c r="MJI3">
        <v>-3.4687200000000001E-2</v>
      </c>
      <c r="MJJ3">
        <v>-3.5802599999999997E-2</v>
      </c>
      <c r="MJK3">
        <v>-3.4806400000000001E-2</v>
      </c>
      <c r="MJL3">
        <v>-3.37849E-2</v>
      </c>
      <c r="MJM3">
        <v>-3.3190699999999997E-2</v>
      </c>
      <c r="MJN3">
        <v>-3.4054899999999999E-2</v>
      </c>
      <c r="MJO3">
        <v>-3.4416299999999997E-2</v>
      </c>
      <c r="MJP3">
        <v>-3.4174099999999999E-2</v>
      </c>
      <c r="MJQ3">
        <v>-3.3076700000000001E-2</v>
      </c>
      <c r="MJR3">
        <v>-3.4192699999999999E-2</v>
      </c>
      <c r="MJS3">
        <v>-3.4788100000000002E-2</v>
      </c>
      <c r="MJT3">
        <v>-3.5494499999999998E-2</v>
      </c>
      <c r="MJU3">
        <v>-3.3792900000000001E-2</v>
      </c>
      <c r="MJV3">
        <v>-3.2677200000000003E-2</v>
      </c>
      <c r="MJW3">
        <v>-3.0974999999999999E-2</v>
      </c>
      <c r="MJX3">
        <v>-2.8164999999999999E-2</v>
      </c>
      <c r="MJY3">
        <v>-2.5301400000000002E-2</v>
      </c>
      <c r="MJZ3">
        <v>-2.4224599999999999E-2</v>
      </c>
      <c r="MKA3">
        <v>-2.1930700000000001E-2</v>
      </c>
      <c r="MKB3">
        <v>-2.0064499999999999E-2</v>
      </c>
      <c r="MKC3">
        <v>-2.0537E-2</v>
      </c>
      <c r="MKD3">
        <v>-1.82422E-2</v>
      </c>
      <c r="MKE3">
        <v>-1.6988900000000001E-2</v>
      </c>
      <c r="MKF3">
        <v>-1.4433100000000001E-2</v>
      </c>
      <c r="MKG3">
        <v>-1.24618E-2</v>
      </c>
      <c r="MKH3">
        <v>-1.03594E-2</v>
      </c>
      <c r="MKI3">
        <v>-9.9326899999999992E-3</v>
      </c>
      <c r="MKJ3">
        <v>-1.04736E-2</v>
      </c>
      <c r="MKK3">
        <v>-1.02232E-2</v>
      </c>
      <c r="MKL3">
        <v>-9.9727300000000008E-3</v>
      </c>
      <c r="MKM3">
        <v>-9.7222100000000002E-3</v>
      </c>
      <c r="MKN3">
        <v>-9.9477799999999998E-3</v>
      </c>
      <c r="MKO3">
        <v>-9.9212999999999992E-3</v>
      </c>
      <c r="MKP3">
        <v>-8.6090400000000001E-3</v>
      </c>
      <c r="MKQ3">
        <v>-8.5208000000000002E-3</v>
      </c>
      <c r="MKR3">
        <v>-6.9700300000000003E-3</v>
      </c>
      <c r="MKS3">
        <v>-4.8137400000000004E-3</v>
      </c>
      <c r="MKT3">
        <v>-2.62342E-3</v>
      </c>
      <c r="MKU3">
        <v>-1.18939E-3</v>
      </c>
      <c r="MKV3">
        <v>1.5061499999999999E-3</v>
      </c>
      <c r="MKW3">
        <v>2.2344600000000002E-3</v>
      </c>
      <c r="MKX3">
        <v>2.9909300000000002E-3</v>
      </c>
      <c r="MKY3">
        <v>4.6054199999999998E-3</v>
      </c>
      <c r="MKZ3">
        <v>6.0435699999999998E-3</v>
      </c>
      <c r="MLA3">
        <v>6.9576200000000003E-3</v>
      </c>
      <c r="MLB3">
        <v>7.7624699999999996E-3</v>
      </c>
      <c r="MLC3">
        <v>1.0059500000000001E-2</v>
      </c>
      <c r="MLD3">
        <v>1.0707700000000001E-2</v>
      </c>
      <c r="MLE3">
        <v>1.0682799999999999E-2</v>
      </c>
      <c r="MLF3">
        <v>1.0848699999999999E-2</v>
      </c>
      <c r="MLG3">
        <v>1.05095E-2</v>
      </c>
      <c r="MLH3">
        <v>1.0283499999999999E-2</v>
      </c>
      <c r="MLI3">
        <v>9.4391800000000001E-3</v>
      </c>
      <c r="MLJ3">
        <v>1.02869E-2</v>
      </c>
      <c r="MLK3">
        <v>9.4817300000000007E-3</v>
      </c>
      <c r="MLL3">
        <v>8.19545E-3</v>
      </c>
      <c r="MLM3">
        <v>8.0561399999999998E-3</v>
      </c>
      <c r="MLN3">
        <v>6.7872699999999998E-3</v>
      </c>
      <c r="MLO3">
        <v>6.0591200000000003E-3</v>
      </c>
      <c r="MLP3">
        <v>5.8006999999999998E-3</v>
      </c>
      <c r="MLQ3">
        <v>6.8059100000000001E-3</v>
      </c>
      <c r="MLR3">
        <v>4.6040600000000001E-3</v>
      </c>
      <c r="MLS3">
        <v>2.2726000000000001E-3</v>
      </c>
      <c r="MLT3" s="1">
        <v>9.2389300000000007E-5</v>
      </c>
      <c r="MLU3">
        <v>-3.2006700000000001E-3</v>
      </c>
      <c r="MLV3">
        <v>-6.4184899999999998E-3</v>
      </c>
      <c r="MLW3">
        <v>-9.7886199999999996E-3</v>
      </c>
      <c r="MLX3">
        <v>-1.1970700000000001E-2</v>
      </c>
      <c r="MLY3">
        <v>-1.3723300000000001E-2</v>
      </c>
      <c r="MLZ3">
        <v>-1.5375E-2</v>
      </c>
      <c r="MMA3">
        <v>-1.72041E-2</v>
      </c>
      <c r="MMB3">
        <v>-1.9792500000000001E-2</v>
      </c>
      <c r="MMC3">
        <v>-2.1037500000000001E-2</v>
      </c>
      <c r="MMD3">
        <v>-2.2282799999999998E-2</v>
      </c>
      <c r="MME3">
        <v>-2.4117799999999998E-2</v>
      </c>
      <c r="MMF3">
        <v>-2.4062500000000001E-2</v>
      </c>
      <c r="MMG3">
        <v>-2.54378E-2</v>
      </c>
      <c r="MMH3">
        <v>-2.6924900000000002E-2</v>
      </c>
      <c r="MMI3">
        <v>-2.8300700000000002E-2</v>
      </c>
      <c r="MMJ3">
        <v>-2.9264100000000001E-2</v>
      </c>
      <c r="MMK3">
        <v>-2.9956799999999999E-2</v>
      </c>
      <c r="MML3">
        <v>-2.9965800000000001E-2</v>
      </c>
      <c r="MMM3">
        <v>-3.0582600000000001E-2</v>
      </c>
      <c r="MMN3">
        <v>-3.0579499999999999E-2</v>
      </c>
      <c r="MMO3">
        <v>-2.99986E-2</v>
      </c>
      <c r="MMP3">
        <v>-2.80317E-2</v>
      </c>
      <c r="MMQ3">
        <v>-2.7204599999999999E-2</v>
      </c>
      <c r="MMR3">
        <v>-2.5946500000000001E-2</v>
      </c>
      <c r="MMS3">
        <v>-2.5118999999999999E-2</v>
      </c>
      <c r="MMT3">
        <v>-2.2669600000000002E-2</v>
      </c>
      <c r="MMU3">
        <v>-1.9535299999999998E-2</v>
      </c>
      <c r="MMV3">
        <v>-1.8830800000000002E-2</v>
      </c>
      <c r="MMW3">
        <v>-1.6648400000000001E-2</v>
      </c>
      <c r="MMX3">
        <v>-1.58167E-2</v>
      </c>
      <c r="MMY3">
        <v>-1.6267500000000001E-2</v>
      </c>
      <c r="MMZ3">
        <v>-1.72433E-2</v>
      </c>
      <c r="MNA3">
        <v>-1.7463300000000001E-2</v>
      </c>
      <c r="MNB3">
        <v>-1.8244E-2</v>
      </c>
      <c r="MNC3">
        <v>-2.0364400000000001E-2</v>
      </c>
      <c r="MND3">
        <v>-2.1546599999999999E-2</v>
      </c>
      <c r="MNE3">
        <v>-2.2551499999999999E-2</v>
      </c>
      <c r="MNF3">
        <v>-2.31554E-2</v>
      </c>
      <c r="MNG3">
        <v>-2.3919099999999999E-2</v>
      </c>
      <c r="MNH3">
        <v>-2.3341000000000001E-2</v>
      </c>
      <c r="MNI3">
        <v>-2.4133000000000002E-2</v>
      </c>
      <c r="MNJ3">
        <v>-2.3938299999999999E-2</v>
      </c>
      <c r="MNK3">
        <v>-2.4111E-2</v>
      </c>
      <c r="MNL3">
        <v>-2.3982E-2</v>
      </c>
      <c r="MNM3">
        <v>-2.2210400000000002E-2</v>
      </c>
      <c r="MNN3">
        <v>-2.2418799999999999E-2</v>
      </c>
      <c r="MNO3">
        <v>-2.0748300000000001E-2</v>
      </c>
      <c r="MNP3">
        <v>-1.6411200000000001E-2</v>
      </c>
      <c r="MNQ3">
        <v>-1.30007E-2</v>
      </c>
      <c r="MNR3">
        <v>-8.5021799999999998E-3</v>
      </c>
      <c r="MNS3">
        <v>-4.2568299999999996E-3</v>
      </c>
      <c r="MNT3">
        <v>-2.74376E-3</v>
      </c>
      <c r="MNU3">
        <v>-1.8761400000000001E-3</v>
      </c>
      <c r="MNV3">
        <v>-8.3050300000000001E-4</v>
      </c>
      <c r="MNW3">
        <v>1.4933100000000001E-3</v>
      </c>
      <c r="MNX3">
        <v>5.5097699999999998E-3</v>
      </c>
      <c r="MNY3">
        <v>9.2069400000000003E-3</v>
      </c>
      <c r="MNZ3">
        <v>1.1183999999999999E-2</v>
      </c>
      <c r="MOA3">
        <v>1.37056E-2</v>
      </c>
      <c r="MOB3">
        <v>1.7346199999999999E-2</v>
      </c>
      <c r="MOC3">
        <v>1.8572200000000001E-2</v>
      </c>
      <c r="MOD3">
        <v>1.9780599999999999E-2</v>
      </c>
      <c r="MOE3">
        <v>2.3030999999999999E-2</v>
      </c>
      <c r="MOF3">
        <v>2.3909400000000001E-2</v>
      </c>
      <c r="MOG3">
        <v>2.7814499999999999E-2</v>
      </c>
      <c r="MOH3">
        <v>3.2210999999999997E-2</v>
      </c>
      <c r="MOI3">
        <v>2.80165E-2</v>
      </c>
      <c r="MOJ3">
        <v>2.2938400000000001E-2</v>
      </c>
      <c r="MOK3">
        <v>1.88544E-2</v>
      </c>
      <c r="MOL3">
        <v>1.4644300000000001E-2</v>
      </c>
      <c r="MOM3">
        <v>8.9066400000000004E-3</v>
      </c>
      <c r="MON3">
        <v>9.8428600000000002E-3</v>
      </c>
      <c r="MOO3">
        <v>9.2087999999999996E-3</v>
      </c>
      <c r="MOP3">
        <v>7.2001299999999999E-3</v>
      </c>
      <c r="MOQ3">
        <v>3.9229800000000004E-3</v>
      </c>
      <c r="MOR3">
        <v>1.00164E-3</v>
      </c>
      <c r="MOS3">
        <v>-2.0984599999999999E-3</v>
      </c>
      <c r="MOT3">
        <v>-4.9746900000000004E-3</v>
      </c>
      <c r="MOU3">
        <v>-5.7887299999999997E-3</v>
      </c>
      <c r="MOV3">
        <v>-8.2328799999999997E-3</v>
      </c>
      <c r="MOW3">
        <v>-9.3605700000000003E-3</v>
      </c>
      <c r="MOX3">
        <v>-8.0940300000000003E-3</v>
      </c>
      <c r="MOY3">
        <v>-7.15089E-3</v>
      </c>
      <c r="MOZ3">
        <v>-4.5006000000000004E-3</v>
      </c>
      <c r="MPA3">
        <v>-4.5836899999999996E-3</v>
      </c>
      <c r="MPB3">
        <v>-3.5455899999999999E-3</v>
      </c>
      <c r="MPC3">
        <v>-3.6286199999999999E-3</v>
      </c>
      <c r="MPD3">
        <v>-2.8451100000000001E-3</v>
      </c>
      <c r="MPE3">
        <v>-1.55167E-3</v>
      </c>
      <c r="MPF3">
        <v>1.12611E-3</v>
      </c>
      <c r="MPG3">
        <v>2.9555200000000001E-3</v>
      </c>
      <c r="MPH3">
        <v>2.46511E-3</v>
      </c>
      <c r="MPI3">
        <v>3.9559499999999997E-3</v>
      </c>
      <c r="MPJ3">
        <v>3.38149E-3</v>
      </c>
      <c r="MPK3">
        <v>2.1183199999999999E-3</v>
      </c>
      <c r="MPL3">
        <v>3.2685599999999999E-4</v>
      </c>
      <c r="MPM3">
        <v>-3.0209400000000002E-3</v>
      </c>
      <c r="MPN3">
        <v>-5.1703599999999997E-3</v>
      </c>
      <c r="MPO3">
        <v>-5.7638999999999998E-3</v>
      </c>
      <c r="MPP3">
        <v>-6.6127E-3</v>
      </c>
      <c r="MPQ3">
        <v>-6.6195799999999999E-3</v>
      </c>
      <c r="MPR3">
        <v>-7.0603100000000002E-3</v>
      </c>
      <c r="MPS3">
        <v>-6.4802200000000001E-3</v>
      </c>
      <c r="MPT3">
        <v>-7.7122800000000002E-3</v>
      </c>
      <c r="MPU3">
        <v>-8.6127100000000009E-3</v>
      </c>
      <c r="MPV3">
        <v>-9.5133200000000005E-3</v>
      </c>
      <c r="MPW3">
        <v>-1.0158800000000001E-2</v>
      </c>
      <c r="MPX3">
        <v>-1.0293699999999999E-2</v>
      </c>
      <c r="MPY3">
        <v>-1.20629E-2</v>
      </c>
      <c r="MPZ3">
        <v>-1.2887600000000001E-2</v>
      </c>
      <c r="MQA3">
        <v>-1.29972E-2</v>
      </c>
      <c r="MQB3">
        <v>-1.43074E-2</v>
      </c>
      <c r="MQC3">
        <v>-1.6128799999999999E-2</v>
      </c>
      <c r="MQD3">
        <v>-1.50125E-2</v>
      </c>
      <c r="MQE3">
        <v>-1.32061E-2</v>
      </c>
      <c r="MQF3">
        <v>-1.05305E-2</v>
      </c>
      <c r="MQG3">
        <v>-8.2889000000000001E-3</v>
      </c>
      <c r="MQH3">
        <v>-6.8391700000000003E-3</v>
      </c>
      <c r="MQI3">
        <v>-6.3169100000000002E-3</v>
      </c>
      <c r="MQJ3">
        <v>-6.8530400000000003E-3</v>
      </c>
      <c r="MQK3">
        <v>-5.7351199999999998E-3</v>
      </c>
      <c r="MQL3">
        <v>-3.2183699999999999E-3</v>
      </c>
      <c r="MQM3">
        <v>-3.6116000000000002E-4</v>
      </c>
      <c r="MQN3">
        <v>1.1412499999999999E-3</v>
      </c>
      <c r="MQO3">
        <v>2.2859E-3</v>
      </c>
      <c r="MQP3">
        <v>3.6865299999999999E-3</v>
      </c>
      <c r="MQQ3">
        <v>3.8852000000000001E-3</v>
      </c>
      <c r="MQR3">
        <v>2.4466700000000002E-3</v>
      </c>
      <c r="MQS3">
        <v>2.2870799999999999E-3</v>
      </c>
      <c r="MQT3">
        <v>2.2809699999999998E-3</v>
      </c>
      <c r="MQU3">
        <v>3.6386499999999998E-3</v>
      </c>
      <c r="MQV3">
        <v>6.8315600000000004E-3</v>
      </c>
      <c r="MQW3">
        <v>8.1055499999999996E-3</v>
      </c>
      <c r="MQX3">
        <v>9.9760600000000001E-3</v>
      </c>
      <c r="MQY3">
        <v>1.12762E-2</v>
      </c>
      <c r="MQZ3">
        <v>1.1288899999999999E-2</v>
      </c>
      <c r="MRA3">
        <v>1.2947800000000001E-2</v>
      </c>
      <c r="MRB3">
        <v>1.5554500000000001E-2</v>
      </c>
      <c r="MRC3">
        <v>1.8673700000000001E-2</v>
      </c>
      <c r="MRD3">
        <v>2.0761600000000002E-2</v>
      </c>
      <c r="MRE3">
        <v>2.2575700000000001E-2</v>
      </c>
      <c r="MRF3">
        <v>2.4115899999999999E-2</v>
      </c>
      <c r="MRG3">
        <v>2.82799E-2</v>
      </c>
      <c r="MRH3">
        <v>3.2444599999999997E-2</v>
      </c>
      <c r="MRI3">
        <v>3.5662100000000002E-2</v>
      </c>
      <c r="MRJ3">
        <v>3.8862099999999997E-2</v>
      </c>
      <c r="MRK3">
        <v>4.1191400000000003E-2</v>
      </c>
      <c r="MRL3">
        <v>4.2060300000000002E-2</v>
      </c>
      <c r="MRM3">
        <v>4.1460700000000003E-2</v>
      </c>
      <c r="MRN3">
        <v>4.0938000000000002E-2</v>
      </c>
      <c r="MRO3">
        <v>4.0474000000000003E-2</v>
      </c>
      <c r="MRP3">
        <v>4.1145599999999997E-2</v>
      </c>
      <c r="MRQ3">
        <v>3.98173E-2</v>
      </c>
      <c r="MRR3">
        <v>3.9122299999999999E-2</v>
      </c>
      <c r="MRS3">
        <v>4.0643100000000001E-2</v>
      </c>
      <c r="MRT3">
        <v>4.1084200000000001E-2</v>
      </c>
      <c r="MRU3">
        <v>3.9827599999999998E-2</v>
      </c>
      <c r="MRV3">
        <v>3.81062E-2</v>
      </c>
      <c r="MRW3">
        <v>3.6982099999999997E-2</v>
      </c>
      <c r="MRX3">
        <v>3.6999200000000003E-2</v>
      </c>
      <c r="MRY3">
        <v>3.8030300000000003E-2</v>
      </c>
      <c r="MRZ3">
        <v>3.8643299999999998E-2</v>
      </c>
      <c r="MSA3">
        <v>3.8838299999999999E-2</v>
      </c>
      <c r="MSB3">
        <v>3.7885799999999997E-2</v>
      </c>
      <c r="MSC3">
        <v>3.8517099999999999E-2</v>
      </c>
      <c r="MSD3">
        <v>3.7923900000000003E-2</v>
      </c>
      <c r="MSE3">
        <v>3.78801E-2</v>
      </c>
      <c r="MSF3">
        <v>3.6773199999999999E-2</v>
      </c>
      <c r="MSG3">
        <v>3.7106899999999998E-2</v>
      </c>
      <c r="MSH3">
        <v>3.6046300000000003E-2</v>
      </c>
      <c r="MSI3">
        <v>3.4956899999999999E-2</v>
      </c>
      <c r="MSJ3">
        <v>3.3042500000000002E-2</v>
      </c>
      <c r="MSK3">
        <v>3.3398799999999999E-2</v>
      </c>
      <c r="MSL3">
        <v>3.5322399999999997E-2</v>
      </c>
      <c r="MSM3">
        <v>3.6989399999999999E-2</v>
      </c>
      <c r="MSN3">
        <v>4.1306299999999997E-2</v>
      </c>
      <c r="MSO3">
        <v>4.7165899999999997E-2</v>
      </c>
      <c r="MSP3">
        <v>5.4535399999999998E-2</v>
      </c>
      <c r="MSQ3">
        <v>6.2302299999999998E-2</v>
      </c>
      <c r="MSR3">
        <v>6.9795399999999994E-2</v>
      </c>
      <c r="MSS3">
        <v>7.1502800000000005E-2</v>
      </c>
      <c r="MST3">
        <v>7.46169E-2</v>
      </c>
      <c r="MSU3">
        <v>7.6533599999999993E-2</v>
      </c>
      <c r="MSV3">
        <v>7.6092400000000004E-2</v>
      </c>
      <c r="MSW3">
        <v>7.4064199999999997E-2</v>
      </c>
      <c r="MSX3">
        <v>7.5568899999999994E-2</v>
      </c>
      <c r="MSY3">
        <v>7.7169100000000004E-2</v>
      </c>
      <c r="MSZ3">
        <v>7.9405100000000006E-2</v>
      </c>
      <c r="MTA3">
        <v>8.2015099999999994E-2</v>
      </c>
      <c r="MTB3">
        <v>8.2435599999999998E-2</v>
      </c>
      <c r="MTC3">
        <v>8.4902500000000006E-2</v>
      </c>
      <c r="MTD3">
        <v>8.4561800000000006E-2</v>
      </c>
      <c r="MTE3">
        <v>8.25539E-2</v>
      </c>
      <c r="MTF3">
        <v>8.2218600000000003E-2</v>
      </c>
      <c r="MTG3">
        <v>7.9085100000000005E-2</v>
      </c>
      <c r="MTH3">
        <v>7.6331399999999994E-2</v>
      </c>
      <c r="MTI3">
        <v>7.0655399999999993E-2</v>
      </c>
      <c r="MTJ3">
        <v>6.7748799999999998E-2</v>
      </c>
      <c r="MTK3">
        <v>6.5868800000000005E-2</v>
      </c>
      <c r="MTL3">
        <v>6.43595E-2</v>
      </c>
      <c r="MTM3">
        <v>6.2993999999999994E-2</v>
      </c>
      <c r="MTN3">
        <v>6.3379900000000003E-2</v>
      </c>
      <c r="MTO3">
        <v>6.4564399999999994E-2</v>
      </c>
      <c r="MTP3">
        <v>6.2683199999999994E-2</v>
      </c>
      <c r="MTQ3">
        <v>6.0757800000000001E-2</v>
      </c>
      <c r="MTR3">
        <v>5.7860500000000002E-2</v>
      </c>
      <c r="MTS3">
        <v>5.49884E-2</v>
      </c>
      <c r="MTT3">
        <v>5.3852999999999998E-2</v>
      </c>
      <c r="MTU3">
        <v>5.2766199999999999E-2</v>
      </c>
      <c r="MTV3">
        <v>5.3393799999999998E-2</v>
      </c>
      <c r="MTW3">
        <v>5.6065900000000002E-2</v>
      </c>
      <c r="MTX3">
        <v>5.69881E-2</v>
      </c>
      <c r="MTY3">
        <v>5.61638E-2</v>
      </c>
      <c r="MTZ3">
        <v>5.3616200000000003E-2</v>
      </c>
      <c r="MUA3">
        <v>5.3335899999999999E-2</v>
      </c>
      <c r="MUB3">
        <v>5.2803999999999997E-2</v>
      </c>
      <c r="MUC3">
        <v>5.1539399999999999E-2</v>
      </c>
      <c r="MUD3">
        <v>4.9512899999999999E-2</v>
      </c>
      <c r="MUE3">
        <v>5.0736900000000001E-2</v>
      </c>
      <c r="MUF3">
        <v>5.18208E-2</v>
      </c>
      <c r="MUG3">
        <v>5.2273199999999999E-2</v>
      </c>
      <c r="MUH3">
        <v>5.3411899999999998E-2</v>
      </c>
      <c r="MUI3">
        <v>5.3487899999999998E-2</v>
      </c>
      <c r="MUJ3">
        <v>5.4427200000000002E-2</v>
      </c>
      <c r="MUK3">
        <v>5.52471E-2</v>
      </c>
      <c r="MUL3">
        <v>5.7907800000000002E-2</v>
      </c>
      <c r="MUM3">
        <v>5.7325399999999999E-2</v>
      </c>
      <c r="MUN3">
        <v>5.5960500000000003E-2</v>
      </c>
      <c r="MUO3">
        <v>5.4347699999999999E-2</v>
      </c>
      <c r="MUP3">
        <v>5.4568199999999997E-2</v>
      </c>
      <c r="MUQ3">
        <v>5.4530500000000003E-2</v>
      </c>
      <c r="MUR3">
        <v>5.5190200000000002E-2</v>
      </c>
      <c r="MUS3">
        <v>5.5646300000000003E-2</v>
      </c>
      <c r="MUT3">
        <v>5.56795E-2</v>
      </c>
      <c r="MUU3">
        <v>5.7107999999999999E-2</v>
      </c>
      <c r="MUV3">
        <v>5.96929E-2</v>
      </c>
      <c r="MUW3">
        <v>6.4884600000000001E-2</v>
      </c>
      <c r="MUX3">
        <v>7.0774299999999998E-2</v>
      </c>
      <c r="MUY3">
        <v>7.3615799999999995E-2</v>
      </c>
      <c r="MUZ3">
        <v>7.4452099999999993E-2</v>
      </c>
      <c r="MVA3">
        <v>7.48471E-2</v>
      </c>
      <c r="MVB3">
        <v>7.6286000000000007E-2</v>
      </c>
      <c r="MVC3">
        <v>7.7218499999999995E-2</v>
      </c>
      <c r="MVD3">
        <v>8.0209500000000003E-2</v>
      </c>
      <c r="MVE3">
        <v>8.1079300000000007E-2</v>
      </c>
      <c r="MVF3">
        <v>8.1458900000000001E-2</v>
      </c>
      <c r="MVG3">
        <v>7.9916600000000004E-2</v>
      </c>
      <c r="MVH3">
        <v>7.9074400000000003E-2</v>
      </c>
      <c r="MVI3">
        <v>7.8662300000000004E-2</v>
      </c>
      <c r="MVJ3">
        <v>7.7778600000000003E-2</v>
      </c>
      <c r="MVK3">
        <v>7.6626399999999997E-2</v>
      </c>
      <c r="MVL3">
        <v>7.4948799999999996E-2</v>
      </c>
      <c r="MVM3">
        <v>7.6094800000000004E-2</v>
      </c>
      <c r="MVN3">
        <v>7.4709200000000003E-2</v>
      </c>
      <c r="MVO3">
        <v>7.5458499999999998E-2</v>
      </c>
      <c r="MVP3">
        <v>7.5555899999999995E-2</v>
      </c>
      <c r="MVQ3">
        <v>7.5042499999999998E-2</v>
      </c>
      <c r="MVR3">
        <v>7.5181200000000004E-2</v>
      </c>
      <c r="MVS3">
        <v>7.6718300000000003E-2</v>
      </c>
      <c r="MVT3">
        <v>7.8964500000000007E-2</v>
      </c>
      <c r="MVU3">
        <v>7.7095700000000003E-2</v>
      </c>
      <c r="MVV3">
        <v>7.7179899999999996E-2</v>
      </c>
      <c r="MVW3">
        <v>7.6740199999999995E-2</v>
      </c>
      <c r="MVX3">
        <v>7.7872300000000005E-2</v>
      </c>
      <c r="MVY3">
        <v>8.0179200000000006E-2</v>
      </c>
      <c r="MVZ3">
        <v>8.19357E-2</v>
      </c>
      <c r="MWA3">
        <v>8.3215399999999995E-2</v>
      </c>
      <c r="MWB3">
        <v>8.2977599999999999E-2</v>
      </c>
      <c r="MWC3">
        <v>8.3304400000000001E-2</v>
      </c>
      <c r="MWD3">
        <v>8.2796800000000004E-2</v>
      </c>
      <c r="MWE3">
        <v>8.1332699999999994E-2</v>
      </c>
      <c r="MWF3">
        <v>8.0925700000000003E-2</v>
      </c>
      <c r="MWG3">
        <v>8.0155599999999994E-2</v>
      </c>
      <c r="MWH3">
        <v>7.9058699999999996E-2</v>
      </c>
      <c r="MWI3">
        <v>7.9282400000000003E-2</v>
      </c>
      <c r="MWJ3">
        <v>8.0506300000000003E-2</v>
      </c>
      <c r="MWK3">
        <v>8.28459E-2</v>
      </c>
      <c r="MWL3">
        <v>8.2862500000000006E-2</v>
      </c>
      <c r="MWM3">
        <v>8.1229099999999999E-2</v>
      </c>
      <c r="MWN3">
        <v>8.0316299999999993E-2</v>
      </c>
      <c r="MWO3">
        <v>7.7915399999999996E-2</v>
      </c>
      <c r="MWP3">
        <v>7.3872300000000002E-2</v>
      </c>
      <c r="MWQ3">
        <v>7.0182099999999997E-2</v>
      </c>
      <c r="MWR3">
        <v>6.6926799999999995E-2</v>
      </c>
      <c r="MWS3">
        <v>6.6386200000000006E-2</v>
      </c>
      <c r="MWT3">
        <v>6.5039600000000003E-2</v>
      </c>
      <c r="MWU3">
        <v>6.5814300000000006E-2</v>
      </c>
      <c r="MWV3">
        <v>6.5587900000000005E-2</v>
      </c>
      <c r="MWW3">
        <v>6.3423300000000002E-2</v>
      </c>
      <c r="MWX3">
        <v>6.08024E-2</v>
      </c>
      <c r="MWY3">
        <v>5.6680099999999997E-2</v>
      </c>
      <c r="MWZ3">
        <v>5.39088E-2</v>
      </c>
      <c r="MXA3">
        <v>4.7590300000000002E-2</v>
      </c>
      <c r="MXB3">
        <v>4.2062500000000003E-2</v>
      </c>
      <c r="MXC3">
        <v>3.5273899999999997E-2</v>
      </c>
      <c r="MXD3">
        <v>3.1507300000000002E-2</v>
      </c>
      <c r="MXE3">
        <v>2.64818E-2</v>
      </c>
      <c r="MXF3">
        <v>2.2432500000000001E-2</v>
      </c>
      <c r="MXG3">
        <v>1.8525900000000001E-2</v>
      </c>
      <c r="MXH3">
        <v>1.59896E-2</v>
      </c>
      <c r="MXI3">
        <v>1.4778899999999999E-2</v>
      </c>
      <c r="MXJ3">
        <v>1.11863E-2</v>
      </c>
      <c r="MXK3">
        <v>9.1706800000000005E-3</v>
      </c>
      <c r="MXL3">
        <v>7.5380400000000002E-3</v>
      </c>
      <c r="MXM3">
        <v>6.0977399999999999E-3</v>
      </c>
      <c r="MXN3">
        <v>5.2159600000000004E-3</v>
      </c>
      <c r="MXO3">
        <v>3.6518399999999999E-3</v>
      </c>
      <c r="MXP3">
        <v>1.1248E-3</v>
      </c>
      <c r="MXQ3">
        <v>-2.37316E-3</v>
      </c>
      <c r="MXR3">
        <v>-5.9623799999999998E-3</v>
      </c>
      <c r="MXS3">
        <v>-9.5522699999999999E-3</v>
      </c>
      <c r="MXT3">
        <v>-1.19977E-2</v>
      </c>
      <c r="MXU3">
        <v>-1.21934E-2</v>
      </c>
      <c r="MXV3">
        <v>-1.16864E-2</v>
      </c>
      <c r="MXW3">
        <v>-1.08147E-2</v>
      </c>
      <c r="MXX3">
        <v>-9.4163900000000002E-3</v>
      </c>
      <c r="MXY3">
        <v>-8.0178000000000003E-3</v>
      </c>
      <c r="MXZ3">
        <v>-1.19054E-2</v>
      </c>
      <c r="MYA3">
        <v>-1.41269E-2</v>
      </c>
      <c r="MYB3">
        <v>-1.72345E-2</v>
      </c>
      <c r="MYC3">
        <v>-1.8232600000000002E-2</v>
      </c>
      <c r="MYD3">
        <v>-1.9569599999999999E-2</v>
      </c>
      <c r="MYE3">
        <v>-2.1870899999999999E-2</v>
      </c>
      <c r="MYF3">
        <v>-2.3390899999999999E-2</v>
      </c>
      <c r="MYG3">
        <v>-2.4728799999999999E-2</v>
      </c>
      <c r="MYH3">
        <v>-2.5285100000000001E-2</v>
      </c>
      <c r="MYI3">
        <v>-2.6362699999999999E-2</v>
      </c>
      <c r="MYJ3">
        <v>-2.6736800000000002E-2</v>
      </c>
      <c r="MYK3">
        <v>-2.6407099999999999E-2</v>
      </c>
      <c r="MYL3">
        <v>-2.4825900000000001E-2</v>
      </c>
      <c r="MYM3">
        <v>-2.2723E-2</v>
      </c>
      <c r="MYN3">
        <v>-2.0098100000000001E-2</v>
      </c>
      <c r="MYO3">
        <v>-1.8098599999999999E-2</v>
      </c>
      <c r="MYP3">
        <v>-1.7585400000000001E-2</v>
      </c>
      <c r="MYQ3">
        <v>-1.65504E-2</v>
      </c>
      <c r="MYR3">
        <v>-1.55152E-2</v>
      </c>
      <c r="MYS3">
        <v>-1.44537E-2</v>
      </c>
      <c r="MYT3">
        <v>-1.3105E-2</v>
      </c>
      <c r="MYU3">
        <v>-1.0347E-2</v>
      </c>
      <c r="MYV3">
        <v>-6.5446200000000001E-3</v>
      </c>
      <c r="MYW3">
        <v>-3.2634999999999999E-3</v>
      </c>
      <c r="MYX3">
        <v>-2.6179699999999998E-3</v>
      </c>
      <c r="MYY3">
        <v>-2.7815299999999999E-3</v>
      </c>
      <c r="MYZ3">
        <v>-2.02271E-3</v>
      </c>
      <c r="MZA3">
        <v>-6.6905199999999995E-4</v>
      </c>
      <c r="MZB3">
        <v>1.5929399999999999E-3</v>
      </c>
      <c r="MZC3">
        <v>3.45883E-3</v>
      </c>
      <c r="MZD3">
        <v>5.6355499999999996E-3</v>
      </c>
      <c r="MZE3">
        <v>6.15176E-3</v>
      </c>
      <c r="MZF3">
        <v>6.4852099999999999E-3</v>
      </c>
      <c r="MZG3">
        <v>8.9608399999999994E-3</v>
      </c>
      <c r="MZH3">
        <v>1.14369E-2</v>
      </c>
      <c r="MZI3">
        <v>1.40471E-2</v>
      </c>
      <c r="MZJ3">
        <v>1.70032E-2</v>
      </c>
      <c r="MZK3">
        <v>1.8230199999999998E-2</v>
      </c>
      <c r="MZL3">
        <v>1.7371500000000002E-2</v>
      </c>
      <c r="MZM3">
        <v>1.7257000000000002E-2</v>
      </c>
      <c r="MZN3">
        <v>1.6524799999999999E-2</v>
      </c>
      <c r="MZO3">
        <v>1.5473900000000001E-2</v>
      </c>
      <c r="MZP3">
        <v>1.2770800000000001E-2</v>
      </c>
      <c r="MZQ3">
        <v>1.27653E-2</v>
      </c>
      <c r="MZR3">
        <v>1.2168999999999999E-2</v>
      </c>
      <c r="MZS3">
        <v>1.02281E-2</v>
      </c>
      <c r="MZT3">
        <v>9.9608000000000006E-3</v>
      </c>
      <c r="MZU3">
        <v>1.03997E-2</v>
      </c>
      <c r="MZV3">
        <v>1.08387E-2</v>
      </c>
      <c r="MZW3">
        <v>1.1277799999999999E-2</v>
      </c>
      <c r="MZX3">
        <v>1.1716900000000001E-2</v>
      </c>
      <c r="MZY3">
        <v>1.16328E-2</v>
      </c>
      <c r="MZZ3">
        <v>1.1548599999999999E-2</v>
      </c>
      <c r="NAA3">
        <v>1.1987899999999999E-2</v>
      </c>
      <c r="NAB3">
        <v>1.2244100000000001E-2</v>
      </c>
      <c r="NAC3">
        <v>1.35736E-2</v>
      </c>
      <c r="NAD3">
        <v>1.54454E-2</v>
      </c>
      <c r="NAE3">
        <v>1.5256799999999999E-2</v>
      </c>
      <c r="NAF3">
        <v>1.6482199999999999E-2</v>
      </c>
      <c r="NAG3">
        <v>1.70008E-2</v>
      </c>
      <c r="NAH3">
        <v>1.73362E-2</v>
      </c>
      <c r="NAI3">
        <v>1.72263E-2</v>
      </c>
      <c r="NAJ3">
        <v>1.67496E-2</v>
      </c>
      <c r="NAK3">
        <v>1.5052299999999999E-2</v>
      </c>
      <c r="NAL3">
        <v>1.3202200000000001E-2</v>
      </c>
      <c r="NAM3">
        <v>1.23582E-2</v>
      </c>
      <c r="NAN3">
        <v>1.2134300000000001E-2</v>
      </c>
      <c r="NAO3">
        <v>1.0529999999999999E-2</v>
      </c>
      <c r="NAP3">
        <v>9.1835800000000002E-3</v>
      </c>
      <c r="NAQ3">
        <v>8.94468E-3</v>
      </c>
      <c r="NAR3">
        <v>1.10273E-2</v>
      </c>
      <c r="NAS3">
        <v>1.0035000000000001E-2</v>
      </c>
      <c r="NAT3">
        <v>7.2099499999999997E-3</v>
      </c>
      <c r="NAU3">
        <v>3.3694799999999998E-3</v>
      </c>
      <c r="NAV3">
        <v>-5.0086E-4</v>
      </c>
      <c r="NAW3">
        <v>-3.6268799999999999E-3</v>
      </c>
      <c r="NAX3">
        <v>-7.6764099999999998E-3</v>
      </c>
      <c r="NAY3">
        <v>-1.18423E-2</v>
      </c>
      <c r="NAZ3">
        <v>-1.7126499999999999E-2</v>
      </c>
      <c r="NBA3">
        <v>-2.0695499999999999E-2</v>
      </c>
      <c r="NBB3">
        <v>-2.4265200000000001E-2</v>
      </c>
      <c r="NBC3">
        <v>-2.6846100000000001E-2</v>
      </c>
      <c r="NBD3">
        <v>-2.85352E-2</v>
      </c>
      <c r="NBE3">
        <v>-3.007E-2</v>
      </c>
      <c r="NBF3">
        <v>-3.3833500000000002E-2</v>
      </c>
      <c r="NBG3">
        <v>-3.72457E-2</v>
      </c>
      <c r="NBH3">
        <v>-3.9855399999999999E-2</v>
      </c>
      <c r="NBI3">
        <v>-4.51779E-2</v>
      </c>
      <c r="NBJ3">
        <v>-4.9784599999999998E-2</v>
      </c>
      <c r="NBK3">
        <v>-5.0321400000000002E-2</v>
      </c>
      <c r="NBL3">
        <v>-5.0858399999999998E-2</v>
      </c>
      <c r="NBM3">
        <v>-5.2025799999999997E-2</v>
      </c>
      <c r="NBN3">
        <v>-5.1512200000000001E-2</v>
      </c>
      <c r="NBO3">
        <v>-5.12612E-2</v>
      </c>
      <c r="NBP3">
        <v>-5.0300699999999997E-2</v>
      </c>
      <c r="NBQ3">
        <v>-4.9865600000000003E-2</v>
      </c>
      <c r="NBR3">
        <v>-4.9956100000000003E-2</v>
      </c>
      <c r="NBS3">
        <v>-4.97837E-2</v>
      </c>
      <c r="NBT3">
        <v>-4.90593E-2</v>
      </c>
      <c r="NBU3">
        <v>-4.8518699999999998E-2</v>
      </c>
      <c r="NBV3">
        <v>-4.6821300000000003E-2</v>
      </c>
      <c r="NBW3">
        <v>-4.5228699999999997E-2</v>
      </c>
      <c r="NBX3">
        <v>-4.24789E-2</v>
      </c>
      <c r="NBY3">
        <v>-3.9912499999999997E-2</v>
      </c>
      <c r="NBZ3">
        <v>-4.0475499999999998E-2</v>
      </c>
      <c r="NCA3">
        <v>-4.1827700000000002E-2</v>
      </c>
      <c r="NCB3">
        <v>-4.2127900000000003E-2</v>
      </c>
      <c r="NCC3">
        <v>-4.1165399999999998E-2</v>
      </c>
      <c r="NCD3">
        <v>-3.9755400000000003E-2</v>
      </c>
      <c r="NCE3">
        <v>-3.6397899999999997E-2</v>
      </c>
      <c r="NCF3">
        <v>-3.38293E-2</v>
      </c>
      <c r="NCG3">
        <v>-3.0997E-2</v>
      </c>
      <c r="NCH3">
        <v>-2.9585500000000001E-2</v>
      </c>
      <c r="NCI3">
        <v>-2.8173799999999999E-2</v>
      </c>
      <c r="NCJ3">
        <v>-2.6761699999999999E-2</v>
      </c>
      <c r="NCK3">
        <v>-2.7297700000000001E-2</v>
      </c>
      <c r="NCL3">
        <v>-2.69386E-2</v>
      </c>
      <c r="NCM3">
        <v>-2.5578699999999999E-2</v>
      </c>
      <c r="NCN3">
        <v>-2.32441E-2</v>
      </c>
      <c r="NCO3">
        <v>-2.05667E-2</v>
      </c>
      <c r="NCP3">
        <v>-1.78887E-2</v>
      </c>
      <c r="NCQ3">
        <v>-1.6817200000000001E-2</v>
      </c>
      <c r="NCR3">
        <v>-1.69838E-2</v>
      </c>
      <c r="NCS3">
        <v>-1.7598300000000001E-2</v>
      </c>
      <c r="NCT3">
        <v>-1.8924400000000001E-2</v>
      </c>
      <c r="NCU3">
        <v>-2.0356200000000001E-2</v>
      </c>
      <c r="NCV3">
        <v>-2.3316900000000002E-2</v>
      </c>
      <c r="NCW3">
        <v>-2.68054E-2</v>
      </c>
      <c r="NCX3">
        <v>-3.1217200000000001E-2</v>
      </c>
      <c r="NCY3">
        <v>-3.4469800000000002E-2</v>
      </c>
      <c r="NCZ3">
        <v>-3.6747500000000002E-2</v>
      </c>
      <c r="NDA3">
        <v>-3.8999199999999998E-2</v>
      </c>
      <c r="NDB3">
        <v>-4.0803100000000002E-2</v>
      </c>
      <c r="NDC3">
        <v>-4.2079900000000003E-2</v>
      </c>
      <c r="NDD3">
        <v>-4.0772000000000003E-2</v>
      </c>
      <c r="NDE3">
        <v>-4.2682100000000001E-2</v>
      </c>
      <c r="NDF3">
        <v>-4.5463099999999999E-2</v>
      </c>
      <c r="NDG3">
        <v>-4.7611500000000001E-2</v>
      </c>
      <c r="NDH3">
        <v>-4.9496400000000003E-2</v>
      </c>
      <c r="NDI3">
        <v>-5.0932999999999999E-2</v>
      </c>
      <c r="NDJ3">
        <v>-5.1657399999999999E-2</v>
      </c>
      <c r="NDK3">
        <v>-5.0956599999999998E-2</v>
      </c>
      <c r="NDL3">
        <v>-5.09685E-2</v>
      </c>
      <c r="NDM3">
        <v>-5.1693000000000003E-2</v>
      </c>
      <c r="NDN3">
        <v>-5.31306E-2</v>
      </c>
      <c r="NDO3">
        <v>-5.3855500000000001E-2</v>
      </c>
      <c r="NDP3">
        <v>-5.3154699999999999E-2</v>
      </c>
      <c r="NDQ3">
        <v>-5.3166699999999997E-2</v>
      </c>
      <c r="NDR3">
        <v>-5.36277E-2</v>
      </c>
      <c r="NDS3">
        <v>-5.4352999999999999E-2</v>
      </c>
      <c r="NDT3">
        <v>-5.43651E-2</v>
      </c>
      <c r="NDU3">
        <v>-5.5803899999999997E-2</v>
      </c>
      <c r="NDV3">
        <v>-5.6529599999999999E-2</v>
      </c>
      <c r="NDW3">
        <v>-5.7968899999999997E-2</v>
      </c>
      <c r="NDX3">
        <v>-5.9408500000000003E-2</v>
      </c>
      <c r="NDY3">
        <v>-6.0848300000000001E-2</v>
      </c>
      <c r="NDZ3">
        <v>-5.8984399999999999E-2</v>
      </c>
      <c r="NEA3">
        <v>-5.4979E-2</v>
      </c>
      <c r="NEB3">
        <v>-5.2136000000000002E-2</v>
      </c>
      <c r="NEC3">
        <v>-4.9987700000000003E-2</v>
      </c>
      <c r="NED3">
        <v>-4.9980900000000002E-2</v>
      </c>
      <c r="NEE3">
        <v>-5.0257099999999999E-2</v>
      </c>
      <c r="NEF3">
        <v>-5.0533399999999999E-2</v>
      </c>
      <c r="NEG3">
        <v>-5.1259300000000001E-2</v>
      </c>
      <c r="NEH3">
        <v>-5.27976E-2</v>
      </c>
      <c r="NEI3">
        <v>-5.2907599999999999E-2</v>
      </c>
      <c r="NEJ3">
        <v>-5.20201E-2</v>
      </c>
      <c r="NEK3">
        <v>-5.0603299999999997E-2</v>
      </c>
      <c r="NEL3">
        <v>-4.8021800000000003E-2</v>
      </c>
      <c r="NEM3">
        <v>-4.3992000000000003E-2</v>
      </c>
      <c r="NEN3">
        <v>-4.1126099999999999E-2</v>
      </c>
      <c r="NEO3">
        <v>-3.9972300000000002E-2</v>
      </c>
      <c r="NEP3">
        <v>-3.7547700000000003E-2</v>
      </c>
      <c r="NEQ3">
        <v>-3.7020900000000002E-2</v>
      </c>
      <c r="NER3">
        <v>-3.5328999999999999E-2</v>
      </c>
      <c r="NES3">
        <v>-3.62397E-2</v>
      </c>
      <c r="NET3">
        <v>-3.7150599999999999E-2</v>
      </c>
      <c r="NEU3">
        <v>-3.6446100000000002E-2</v>
      </c>
      <c r="NEV3">
        <v>-3.5847400000000001E-2</v>
      </c>
      <c r="NEW3">
        <v>-3.5248500000000002E-2</v>
      </c>
      <c r="NEX3">
        <v>-3.5099900000000003E-2</v>
      </c>
      <c r="NEY3">
        <v>-3.4394899999999999E-2</v>
      </c>
      <c r="NEZ3">
        <v>-3.5041200000000002E-2</v>
      </c>
      <c r="NFA3">
        <v>-3.6403100000000001E-2</v>
      </c>
      <c r="NFB3">
        <v>-3.8030300000000003E-2</v>
      </c>
      <c r="NFC3">
        <v>-3.9472300000000002E-2</v>
      </c>
      <c r="NFD3">
        <v>-4.0649499999999998E-2</v>
      </c>
      <c r="NFE3">
        <v>-4.0395300000000002E-2</v>
      </c>
      <c r="NFF3">
        <v>-3.9425200000000001E-2</v>
      </c>
      <c r="NFG3">
        <v>-3.7288200000000001E-2</v>
      </c>
      <c r="NFH3">
        <v>-3.6317599999999998E-2</v>
      </c>
      <c r="NFI3">
        <v>-3.5612100000000001E-2</v>
      </c>
      <c r="NFJ3">
        <v>-3.5887799999999997E-2</v>
      </c>
      <c r="NFK3">
        <v>-3.6614500000000001E-2</v>
      </c>
      <c r="NFL3">
        <v>-3.6359700000000002E-2</v>
      </c>
      <c r="NFM3">
        <v>-3.8254000000000003E-2</v>
      </c>
      <c r="NFN3">
        <v>-4.0599700000000002E-2</v>
      </c>
      <c r="NFO3">
        <v>-4.0610599999999997E-2</v>
      </c>
      <c r="NFP3">
        <v>-3.8286100000000003E-2</v>
      </c>
      <c r="NFQ3">
        <v>-3.5775399999999999E-2</v>
      </c>
      <c r="NFR3">
        <v>-3.2096199999999998E-2</v>
      </c>
      <c r="NFS3">
        <v>-2.6956299999999999E-2</v>
      </c>
      <c r="NFT3">
        <v>-2.3992400000000001E-2</v>
      </c>
      <c r="NFU3">
        <v>-2.1399600000000001E-2</v>
      </c>
      <c r="NFV3">
        <v>-1.9071899999999999E-2</v>
      </c>
      <c r="NFW3">
        <v>-1.7274899999999999E-2</v>
      </c>
      <c r="NFX3">
        <v>-1.58494E-2</v>
      </c>
      <c r="NFY3">
        <v>-1.4317399999999999E-2</v>
      </c>
      <c r="NFZ3">
        <v>-1.38742E-2</v>
      </c>
      <c r="NGA3">
        <v>-1.35107E-2</v>
      </c>
      <c r="NGB3">
        <v>-1.23234E-2</v>
      </c>
      <c r="NGC3">
        <v>-1.0073E-2</v>
      </c>
      <c r="NGD3">
        <v>-8.7788299999999996E-3</v>
      </c>
      <c r="NGE3">
        <v>-8.8664699999999996E-3</v>
      </c>
      <c r="NGF3">
        <v>-1.05755E-2</v>
      </c>
      <c r="NGG3">
        <v>-1.25773E-2</v>
      </c>
      <c r="NGH3">
        <v>-1.2878000000000001E-2</v>
      </c>
      <c r="NGI3">
        <v>-1.2992699999999999E-2</v>
      </c>
      <c r="NGJ3">
        <v>-1.1724699999999999E-2</v>
      </c>
      <c r="NGK3">
        <v>-1.20599E-2</v>
      </c>
      <c r="NGL3">
        <v>-1.21292E-2</v>
      </c>
      <c r="NGM3">
        <v>-1.2278300000000001E-2</v>
      </c>
      <c r="NGN3">
        <v>-1.0725E-2</v>
      </c>
      <c r="NGO3">
        <v>-1.0626699999999999E-2</v>
      </c>
      <c r="NGP3">
        <v>-1.1265499999999999E-2</v>
      </c>
      <c r="NGQ3">
        <v>-9.5628299999999996E-3</v>
      </c>
      <c r="NGR3">
        <v>-8.5862300000000003E-3</v>
      </c>
      <c r="NGS3">
        <v>-1.0137699999999999E-2</v>
      </c>
      <c r="NGT3">
        <v>-9.2300200000000002E-3</v>
      </c>
      <c r="NGU3">
        <v>-8.4019799999999999E-3</v>
      </c>
      <c r="NGV3">
        <v>-5.9498800000000003E-3</v>
      </c>
      <c r="NGW3">
        <v>-1.51924E-3</v>
      </c>
      <c r="NGX3">
        <v>3.7110400000000001E-3</v>
      </c>
      <c r="NGY3">
        <v>6.7853799999999997E-3</v>
      </c>
      <c r="NGZ3">
        <v>1.02065E-2</v>
      </c>
      <c r="NHA3">
        <v>1.3894699999999999E-2</v>
      </c>
      <c r="NHB3">
        <v>1.6728199999999999E-2</v>
      </c>
      <c r="NHC3">
        <v>1.9964800000000001E-2</v>
      </c>
      <c r="NHD3">
        <v>2.30847E-2</v>
      </c>
      <c r="NHE3">
        <v>2.5219200000000001E-2</v>
      </c>
      <c r="NHF3">
        <v>2.7066799999999998E-2</v>
      </c>
      <c r="NHG3">
        <v>2.76542E-2</v>
      </c>
      <c r="NHH3">
        <v>2.73142E-2</v>
      </c>
      <c r="NHI3">
        <v>2.8107400000000001E-2</v>
      </c>
      <c r="NHJ3">
        <v>2.78611E-2</v>
      </c>
      <c r="NHK3">
        <v>2.72307E-2</v>
      </c>
      <c r="NHL3">
        <v>2.67996E-2</v>
      </c>
      <c r="NHM3">
        <v>2.69146E-2</v>
      </c>
      <c r="NHN3">
        <v>2.5533199999999999E-2</v>
      </c>
      <c r="NHO3">
        <v>2.4554599999999999E-2</v>
      </c>
      <c r="NHP3">
        <v>2.44827E-2</v>
      </c>
      <c r="NHQ3">
        <v>2.36589E-2</v>
      </c>
      <c r="NHR3">
        <v>2.3238100000000001E-2</v>
      </c>
      <c r="NHS3">
        <v>2.28468E-2</v>
      </c>
      <c r="NHT3">
        <v>2.19139E-2</v>
      </c>
      <c r="NHU3">
        <v>2.3596099999999998E-2</v>
      </c>
      <c r="NHV3">
        <v>2.4757600000000001E-2</v>
      </c>
      <c r="NHW3">
        <v>2.2665000000000001E-2</v>
      </c>
      <c r="NHX3">
        <v>2.0988300000000001E-2</v>
      </c>
      <c r="NHY3">
        <v>1.8708099999999998E-2</v>
      </c>
      <c r="NHZ3">
        <v>1.8657199999999999E-2</v>
      </c>
      <c r="NIA3">
        <v>1.80833E-2</v>
      </c>
      <c r="NIB3">
        <v>1.7765300000000001E-2</v>
      </c>
      <c r="NIC3">
        <v>1.7858800000000001E-2</v>
      </c>
      <c r="NID3">
        <v>1.77357E-2</v>
      </c>
      <c r="NIE3">
        <v>1.57536E-2</v>
      </c>
      <c r="NIF3">
        <v>1.3030999999999999E-2</v>
      </c>
      <c r="NIG3">
        <v>9.8537E-3</v>
      </c>
      <c r="NIH3">
        <v>6.3096200000000002E-3</v>
      </c>
      <c r="NII3">
        <v>2.8559100000000001E-3</v>
      </c>
      <c r="NIJ3">
        <v>-9.4590199999999998E-4</v>
      </c>
      <c r="NIK3">
        <v>-5.3899100000000004E-3</v>
      </c>
      <c r="NIL3">
        <v>-7.74984E-3</v>
      </c>
      <c r="NIM3">
        <v>-9.9844900000000004E-3</v>
      </c>
      <c r="NIN3">
        <v>-1.0794700000000001E-2</v>
      </c>
      <c r="NIO3">
        <v>-1.17655E-2</v>
      </c>
      <c r="NIP3">
        <v>-1.16401E-2</v>
      </c>
      <c r="NIQ3">
        <v>-1.1266099999999999E-2</v>
      </c>
      <c r="NIR3">
        <v>-1.10604E-2</v>
      </c>
      <c r="NIS3">
        <v>-1.22991E-2</v>
      </c>
      <c r="NIT3">
        <v>-1.3538E-2</v>
      </c>
      <c r="NIU3">
        <v>-1.31719E-2</v>
      </c>
      <c r="NIV3">
        <v>-1.1628599999999999E-2</v>
      </c>
      <c r="NIW3">
        <v>-1.02722E-2</v>
      </c>
      <c r="NIX3">
        <v>-7.9254200000000007E-3</v>
      </c>
      <c r="NIY3">
        <v>-7.4783999999999996E-3</v>
      </c>
      <c r="NIZ3">
        <v>-7.1116E-3</v>
      </c>
      <c r="NJA3">
        <v>-7.0927200000000003E-3</v>
      </c>
      <c r="NJB3">
        <v>-6.9132100000000004E-3</v>
      </c>
      <c r="NJC3">
        <v>-6.2785100000000002E-3</v>
      </c>
      <c r="NJD3">
        <v>-6.09889E-3</v>
      </c>
      <c r="NJE3">
        <v>-4.3362799999999996E-3</v>
      </c>
      <c r="NJF3">
        <v>-2.4334600000000001E-3</v>
      </c>
      <c r="NJG3">
        <v>-1.1641799999999999E-3</v>
      </c>
      <c r="NJH3">
        <v>1.1679100000000001E-3</v>
      </c>
      <c r="NJI3">
        <v>3.6582099999999998E-3</v>
      </c>
      <c r="NJJ3">
        <v>4.9493000000000002E-3</v>
      </c>
      <c r="NJK3">
        <v>5.0705799999999999E-3</v>
      </c>
      <c r="NJL3">
        <v>4.9149700000000003E-3</v>
      </c>
      <c r="NJM3">
        <v>5.0749799999999998E-3</v>
      </c>
      <c r="NJN3">
        <v>7.1886500000000004E-3</v>
      </c>
      <c r="NJO3">
        <v>8.2245600000000006E-3</v>
      </c>
      <c r="NJP3">
        <v>1.0294299999999999E-2</v>
      </c>
      <c r="NJQ3">
        <v>1.12473E-2</v>
      </c>
      <c r="NJR3">
        <v>1.48162E-2</v>
      </c>
      <c r="NJS3">
        <v>1.7807900000000002E-2</v>
      </c>
      <c r="NJT3">
        <v>2.1711899999999999E-2</v>
      </c>
      <c r="NJU3">
        <v>2.5616699999999999E-2</v>
      </c>
      <c r="NJV3">
        <v>2.743E-2</v>
      </c>
      <c r="NJW3">
        <v>2.9887500000000001E-2</v>
      </c>
      <c r="NJX3">
        <v>3.2432000000000002E-2</v>
      </c>
      <c r="NJY3">
        <v>3.43329E-2</v>
      </c>
      <c r="NJZ3">
        <v>3.4653999999999997E-2</v>
      </c>
      <c r="NKA3">
        <v>3.47277E-2</v>
      </c>
      <c r="NKB3">
        <v>3.2549799999999997E-2</v>
      </c>
      <c r="NKC3">
        <v>2.9297799999999999E-2</v>
      </c>
      <c r="NKD3">
        <v>2.7363599999999998E-2</v>
      </c>
      <c r="NKE3">
        <v>2.51813E-2</v>
      </c>
      <c r="NKF3">
        <v>2.22767E-2</v>
      </c>
      <c r="NKG3">
        <v>1.9881800000000002E-2</v>
      </c>
      <c r="NKH3">
        <v>1.6224100000000002E-2</v>
      </c>
      <c r="NKI3">
        <v>1.2753799999999999E-2</v>
      </c>
      <c r="NKJ3">
        <v>9.2150900000000004E-3</v>
      </c>
      <c r="NKK3">
        <v>5.5453799999999999E-3</v>
      </c>
      <c r="NKL3">
        <v>2.2799299999999999E-3</v>
      </c>
      <c r="NKM3">
        <v>-1.8996799999999999E-3</v>
      </c>
      <c r="NKN3">
        <v>-5.8114100000000004E-3</v>
      </c>
      <c r="NKO3">
        <v>-8.1841399999999995E-3</v>
      </c>
      <c r="NKP3">
        <v>-1.0119299999999999E-2</v>
      </c>
      <c r="NKQ3">
        <v>-1.20549E-2</v>
      </c>
      <c r="NKR3">
        <v>-1.4109399999999999E-2</v>
      </c>
      <c r="NKS3">
        <v>-1.74168E-2</v>
      </c>
      <c r="NKT3">
        <v>-1.9980100000000001E-2</v>
      </c>
      <c r="NKU3">
        <v>-2.2812700000000002E-2</v>
      </c>
      <c r="NKV3">
        <v>-2.5834099999999999E-2</v>
      </c>
      <c r="NKW3">
        <v>-3.0227799999999999E-2</v>
      </c>
      <c r="NKX3">
        <v>-3.2712600000000001E-2</v>
      </c>
      <c r="NKY3">
        <v>-3.6112499999999999E-2</v>
      </c>
      <c r="NKZ3">
        <v>-4.0131800000000002E-2</v>
      </c>
      <c r="NLA3">
        <v>-4.3048799999999998E-2</v>
      </c>
      <c r="NLB3">
        <v>-4.42443E-2</v>
      </c>
      <c r="NLC3">
        <v>-4.6354899999999997E-2</v>
      </c>
      <c r="NLD3">
        <v>-4.8277599999999997E-2</v>
      </c>
      <c r="NLE3">
        <v>-5.0200599999999998E-2</v>
      </c>
      <c r="NLF3">
        <v>-5.13973E-2</v>
      </c>
      <c r="NLG3">
        <v>-5.2594200000000001E-2</v>
      </c>
      <c r="NLH3">
        <v>-5.3333600000000002E-2</v>
      </c>
      <c r="NLI3">
        <v>-5.3615400000000001E-2</v>
      </c>
      <c r="NLJ3">
        <v>-5.3897199999999999E-2</v>
      </c>
      <c r="NLK3">
        <v>-5.3452E-2</v>
      </c>
      <c r="NLL3">
        <v>-5.3006699999999997E-2</v>
      </c>
      <c r="NLM3">
        <v>-5.1833999999999998E-2</v>
      </c>
      <c r="NLN3">
        <v>-5.0391699999999998E-2</v>
      </c>
      <c r="NLO3">
        <v>-4.8221699999999999E-2</v>
      </c>
      <c r="NLP3">
        <v>-4.6778699999999999E-2</v>
      </c>
      <c r="NLQ3">
        <v>-4.5793599999999997E-2</v>
      </c>
      <c r="NLR3">
        <v>-4.4350199999999999E-2</v>
      </c>
      <c r="NLS3">
        <v>-4.4361900000000003E-2</v>
      </c>
      <c r="NLT3">
        <v>-4.2459700000000003E-2</v>
      </c>
      <c r="NLU3">
        <v>-4.0557200000000002E-2</v>
      </c>
      <c r="NLV3">
        <v>-3.7926399999999999E-2</v>
      </c>
      <c r="NLW3">
        <v>-3.4836800000000001E-2</v>
      </c>
      <c r="NLX3">
        <v>-3.1746499999999997E-2</v>
      </c>
      <c r="NLY3">
        <v>-3.03006E-2</v>
      </c>
      <c r="NLZ3">
        <v>-2.8854500000000002E-2</v>
      </c>
      <c r="NMA3">
        <v>-2.8136499999999998E-2</v>
      </c>
      <c r="NMB3">
        <v>-2.5691700000000001E-2</v>
      </c>
      <c r="NMC3">
        <v>-2.3975E-2</v>
      </c>
      <c r="NMD3">
        <v>-2.3984700000000001E-2</v>
      </c>
      <c r="NME3">
        <v>-2.3745100000000002E-2</v>
      </c>
      <c r="NMF3">
        <v>-2.2189500000000001E-2</v>
      </c>
      <c r="NMG3">
        <v>-2.0633700000000001E-2</v>
      </c>
      <c r="NMH3">
        <v>-1.8807600000000001E-2</v>
      </c>
      <c r="NMI3">
        <v>-1.6881199999999999E-2</v>
      </c>
      <c r="NMJ3">
        <v>-1.5602400000000001E-2</v>
      </c>
      <c r="NMK3">
        <v>-1.4134300000000001E-2</v>
      </c>
      <c r="NML3">
        <v>-1.1207699999999999E-2</v>
      </c>
      <c r="NMM3">
        <v>-8.7317200000000001E-3</v>
      </c>
      <c r="NMN3">
        <v>-6.5443100000000002E-3</v>
      </c>
      <c r="NMO3">
        <v>-2.7088099999999999E-3</v>
      </c>
      <c r="NMP3">
        <v>2.20799E-3</v>
      </c>
      <c r="NMQ3">
        <v>6.0451000000000003E-3</v>
      </c>
      <c r="NMR3">
        <v>9.9830300000000004E-3</v>
      </c>
      <c r="NMS3">
        <v>1.38327E-2</v>
      </c>
      <c r="NMT3">
        <v>1.7499899999999999E-2</v>
      </c>
      <c r="NMU3">
        <v>2.0044699999999999E-2</v>
      </c>
      <c r="NMV3">
        <v>2.3590099999999999E-2</v>
      </c>
      <c r="NMW3">
        <v>2.63684E-2</v>
      </c>
      <c r="NMX3">
        <v>2.8876800000000001E-2</v>
      </c>
      <c r="NMY3">
        <v>3.0805800000000001E-2</v>
      </c>
      <c r="NMZ3">
        <v>3.5977099999999998E-2</v>
      </c>
      <c r="NNA3">
        <v>3.9837299999999999E-2</v>
      </c>
      <c r="NNB3">
        <v>4.35901E-2</v>
      </c>
      <c r="NNC3">
        <v>4.5612600000000003E-2</v>
      </c>
      <c r="NND3">
        <v>4.5847100000000002E-2</v>
      </c>
      <c r="NNE3">
        <v>4.6352200000000003E-2</v>
      </c>
      <c r="NNF3">
        <v>4.6250100000000002E-2</v>
      </c>
      <c r="NNG3">
        <v>4.5808300000000003E-2</v>
      </c>
      <c r="NNH3">
        <v>4.8207800000000002E-2</v>
      </c>
      <c r="NNI3">
        <v>4.9693599999999997E-2</v>
      </c>
      <c r="NNJ3">
        <v>5.0259400000000003E-2</v>
      </c>
      <c r="NNK3">
        <v>5.08254E-2</v>
      </c>
      <c r="NNL3">
        <v>5.0070999999999997E-2</v>
      </c>
      <c r="NNM3">
        <v>4.8606400000000001E-2</v>
      </c>
      <c r="NNN3">
        <v>4.64105E-2</v>
      </c>
      <c r="NNO3">
        <v>4.4442799999999998E-2</v>
      </c>
      <c r="NNP3">
        <v>4.1993299999999997E-2</v>
      </c>
      <c r="NNQ3">
        <v>4.1234600000000003E-2</v>
      </c>
      <c r="NNR3">
        <v>3.62771E-2</v>
      </c>
      <c r="NNS3">
        <v>3.2673199999999999E-2</v>
      </c>
      <c r="NNT3">
        <v>3.0369E-2</v>
      </c>
      <c r="NNU3">
        <v>2.79229E-2</v>
      </c>
      <c r="NNV3">
        <v>2.6731899999999999E-2</v>
      </c>
      <c r="NNW3">
        <v>2.5296699999999998E-2</v>
      </c>
      <c r="NNX3">
        <v>2.3129400000000001E-2</v>
      </c>
      <c r="NNY3">
        <v>2.1064099999999999E-2</v>
      </c>
      <c r="NNZ3">
        <v>2.0381E-2</v>
      </c>
      <c r="NOA3">
        <v>1.9390500000000001E-2</v>
      </c>
      <c r="NOB3">
        <v>1.79478E-2</v>
      </c>
      <c r="NOC3">
        <v>1.7978299999999999E-2</v>
      </c>
      <c r="NOD3">
        <v>1.73578E-2</v>
      </c>
      <c r="NOE3">
        <v>1.7469599999999998E-2</v>
      </c>
      <c r="NOF3">
        <v>1.5854400000000001E-2</v>
      </c>
      <c r="NOG3">
        <v>1.51763E-2</v>
      </c>
      <c r="NOH3">
        <v>1.4118199999999999E-2</v>
      </c>
      <c r="NOI3">
        <v>1.38137E-2</v>
      </c>
      <c r="NOJ3">
        <v>1.3698999999999999E-2</v>
      </c>
      <c r="NOK3">
        <v>1.4778400000000001E-2</v>
      </c>
      <c r="NOL3">
        <v>1.53966E-2</v>
      </c>
      <c r="NOM3">
        <v>1.3949E-2</v>
      </c>
      <c r="NON3">
        <v>1.3424E-2</v>
      </c>
      <c r="NOO3">
        <v>1.4503800000000001E-2</v>
      </c>
      <c r="NOP3">
        <v>1.6479899999999999E-2</v>
      </c>
      <c r="NOQ3">
        <v>1.6660999999999999E-2</v>
      </c>
      <c r="NOR3">
        <v>1.48326E-2</v>
      </c>
      <c r="NOS3">
        <v>1.2300699999999999E-2</v>
      </c>
      <c r="NOT3">
        <v>1.0039899999999999E-2</v>
      </c>
      <c r="NOU3">
        <v>7.3167700000000002E-3</v>
      </c>
      <c r="NOV3">
        <v>3.9682900000000002E-3</v>
      </c>
      <c r="NOW3">
        <v>-1.30999E-3</v>
      </c>
      <c r="NOX3">
        <v>-7.3038799999999996E-3</v>
      </c>
      <c r="NOY3">
        <v>-1.4323600000000001E-2</v>
      </c>
      <c r="NOZ3">
        <v>-1.7648400000000002E-2</v>
      </c>
      <c r="NPA3">
        <v>-2.07835E-2</v>
      </c>
      <c r="NPB3">
        <v>-2.4109599999999998E-2</v>
      </c>
      <c r="NPC3">
        <v>-2.7808900000000001E-2</v>
      </c>
      <c r="NPD3">
        <v>-3.00215E-2</v>
      </c>
      <c r="NPE3">
        <v>-3.3512699999999999E-2</v>
      </c>
      <c r="NPF3">
        <v>-3.8601999999999997E-2</v>
      </c>
      <c r="NPG3">
        <v>-4.1951700000000001E-2</v>
      </c>
      <c r="NPH3">
        <v>-4.5900200000000002E-2</v>
      </c>
      <c r="NPI3">
        <v>-5.0665500000000002E-2</v>
      </c>
      <c r="NPJ3">
        <v>-5.2765699999999999E-2</v>
      </c>
      <c r="NPK3">
        <v>-5.3396899999999997E-2</v>
      </c>
      <c r="NPL3">
        <v>-5.30283E-2</v>
      </c>
      <c r="NPM3">
        <v>-5.2197E-2</v>
      </c>
      <c r="NPN3">
        <v>-5.1365399999999999E-2</v>
      </c>
      <c r="NPO3">
        <v>-5.0533700000000001E-2</v>
      </c>
      <c r="NPP3">
        <v>-4.8313500000000002E-2</v>
      </c>
      <c r="NPQ3">
        <v>-4.6283400000000002E-2</v>
      </c>
      <c r="NPR3">
        <v>-4.2830500000000001E-2</v>
      </c>
      <c r="NPS3">
        <v>-4.1119599999999999E-2</v>
      </c>
      <c r="NPT3">
        <v>-3.9871299999999998E-2</v>
      </c>
      <c r="NPU3">
        <v>-3.7887299999999999E-2</v>
      </c>
      <c r="NPV3">
        <v>-3.7373900000000002E-2</v>
      </c>
      <c r="NPW3">
        <v>-3.80589E-2</v>
      </c>
      <c r="NPX3">
        <v>-3.8008500000000001E-2</v>
      </c>
      <c r="NPY3">
        <v>-3.6677500000000002E-2</v>
      </c>
      <c r="NPZ3">
        <v>-3.6436099999999999E-2</v>
      </c>
      <c r="NQA3">
        <v>-3.5540700000000001E-2</v>
      </c>
      <c r="NQB3">
        <v>-3.53809E-2</v>
      </c>
      <c r="NQC3">
        <v>-3.5221099999999998E-2</v>
      </c>
      <c r="NQD3">
        <v>-3.37801E-2</v>
      </c>
      <c r="NQE3">
        <v>-3.1684400000000001E-2</v>
      </c>
      <c r="NQF3">
        <v>-2.8470499999999999E-2</v>
      </c>
      <c r="NQG3">
        <v>-2.4874199999999999E-2</v>
      </c>
      <c r="NQH3">
        <v>-2.19934E-2</v>
      </c>
      <c r="NQI3">
        <v>-1.8948300000000001E-2</v>
      </c>
      <c r="NQJ3">
        <v>-1.7566499999999999E-2</v>
      </c>
      <c r="NQK3">
        <v>-1.37839E-2</v>
      </c>
      <c r="NQL3">
        <v>-8.9911699999999997E-3</v>
      </c>
      <c r="NQM3">
        <v>-1.1143699999999999E-3</v>
      </c>
      <c r="NQN3">
        <v>8.8650699999999992E-3</v>
      </c>
      <c r="NQO3">
        <v>1.3012900000000001E-2</v>
      </c>
      <c r="NQP3">
        <v>1.71615E-2</v>
      </c>
      <c r="NQQ3">
        <v>2.0847000000000001E-2</v>
      </c>
      <c r="NQR3">
        <v>2.4069199999999999E-2</v>
      </c>
      <c r="NQS3">
        <v>2.54629E-2</v>
      </c>
      <c r="NQT3">
        <v>2.5082199999999999E-2</v>
      </c>
      <c r="NQU3">
        <v>2.4592200000000002E-2</v>
      </c>
      <c r="NQV3">
        <v>2.1890199999999999E-2</v>
      </c>
      <c r="NQW3">
        <v>1.9570000000000001E-2</v>
      </c>
      <c r="NQX3">
        <v>1.7713699999999999E-2</v>
      </c>
      <c r="NQY3">
        <v>1.6020900000000001E-2</v>
      </c>
      <c r="NQZ3">
        <v>1.32351E-2</v>
      </c>
      <c r="NRA3">
        <v>9.1291099999999993E-3</v>
      </c>
      <c r="NRB3">
        <v>4.9456599999999999E-4</v>
      </c>
      <c r="NRC3">
        <v>-4.4182599999999998E-4</v>
      </c>
      <c r="NRD3">
        <v>-2.5181700000000001E-3</v>
      </c>
      <c r="NRE3">
        <v>-2.4164E-3</v>
      </c>
      <c r="NRF3">
        <v>-2.0139300000000001E-3</v>
      </c>
      <c r="NRG3">
        <v>-1.42E-3</v>
      </c>
      <c r="NRH3" s="1">
        <v>7.6289200000000001E-5</v>
      </c>
      <c r="NRI3">
        <v>2.2838099999999998E-3</v>
      </c>
      <c r="NRJ3">
        <v>4.4097399999999997E-3</v>
      </c>
      <c r="NRK3">
        <v>4.2387500000000003E-3</v>
      </c>
      <c r="NRL3">
        <v>3.3018800000000001E-3</v>
      </c>
      <c r="NRM3">
        <v>2.3648300000000001E-3</v>
      </c>
      <c r="NRN3">
        <v>1.04458E-3</v>
      </c>
      <c r="NRO3" s="1">
        <v>-2.3350000000000001E-6</v>
      </c>
      <c r="NRP3">
        <v>4.5549400000000003E-4</v>
      </c>
      <c r="NRQ3">
        <v>9.1341199999999995E-4</v>
      </c>
      <c r="NRR3">
        <v>-1.06462E-4</v>
      </c>
      <c r="NRS3" s="1">
        <v>-4.3329599999999996E-6</v>
      </c>
      <c r="NRT3">
        <v>2.8625500000000002E-3</v>
      </c>
      <c r="NRU3">
        <v>6.5705599999999996E-3</v>
      </c>
      <c r="NRV3">
        <v>7.8892100000000007E-3</v>
      </c>
      <c r="NRW3">
        <v>9.9474400000000001E-3</v>
      </c>
      <c r="NRX3">
        <v>1.14827E-2</v>
      </c>
      <c r="NRY3">
        <v>8.8361700000000008E-3</v>
      </c>
      <c r="NRZ3">
        <v>6.6821099999999998E-3</v>
      </c>
      <c r="NSA3">
        <v>4.2019600000000002E-3</v>
      </c>
      <c r="NSB3">
        <v>1.80349E-3</v>
      </c>
      <c r="NSC3" s="1">
        <v>3.4704199999999999E-5</v>
      </c>
      <c r="NSD3">
        <v>-3.52666E-3</v>
      </c>
      <c r="NSE3">
        <v>-6.81469E-3</v>
      </c>
      <c r="NSF3">
        <v>-9.9115399999999999E-3</v>
      </c>
      <c r="NSG3">
        <v>-1.2441499999999999E-2</v>
      </c>
      <c r="NSH3">
        <v>-1.4212600000000001E-2</v>
      </c>
      <c r="NSI3">
        <v>-1.6066299999999999E-2</v>
      </c>
      <c r="NSJ3">
        <v>-1.71801E-2</v>
      </c>
      <c r="NSK3">
        <v>-1.9026399999999999E-2</v>
      </c>
      <c r="NSL3">
        <v>-1.9576E-2</v>
      </c>
      <c r="NSM3">
        <v>-2.0866200000000001E-2</v>
      </c>
      <c r="NSN3">
        <v>-2.2156700000000001E-2</v>
      </c>
      <c r="NSO3">
        <v>-2.28246E-2</v>
      </c>
      <c r="NSP3">
        <v>-2.24776E-2</v>
      </c>
      <c r="NSQ3">
        <v>-2.21306E-2</v>
      </c>
      <c r="NSR3">
        <v>-2.1783500000000001E-2</v>
      </c>
      <c r="NSS3">
        <v>-2.1354000000000001E-2</v>
      </c>
      <c r="NST3">
        <v>-2.0650000000000002E-2</v>
      </c>
      <c r="NSU3">
        <v>-2.0302600000000001E-2</v>
      </c>
      <c r="NSV3">
        <v>-1.83824E-2</v>
      </c>
      <c r="NSW3">
        <v>-1.7101399999999999E-2</v>
      </c>
      <c r="NSX3">
        <v>-1.59025E-2</v>
      </c>
      <c r="NSY3">
        <v>-1.5150800000000001E-2</v>
      </c>
      <c r="NSZ3">
        <v>-1.5983500000000001E-2</v>
      </c>
      <c r="NTA3">
        <v>-1.60749E-2</v>
      </c>
      <c r="NTB3">
        <v>-1.69079E-2</v>
      </c>
      <c r="NTC3">
        <v>-1.5799000000000001E-2</v>
      </c>
      <c r="NTD3">
        <v>-1.6436800000000001E-2</v>
      </c>
      <c r="NTE3">
        <v>-1.85583E-2</v>
      </c>
      <c r="NTF3">
        <v>-2.2285200000000002E-2</v>
      </c>
      <c r="NTG3">
        <v>-2.58398E-2</v>
      </c>
      <c r="NTH3">
        <v>-2.8051599999999999E-2</v>
      </c>
      <c r="NTI3">
        <v>-3.0071299999999999E-2</v>
      </c>
      <c r="NTJ3">
        <v>-3.1228100000000002E-2</v>
      </c>
      <c r="NTK3">
        <v>-3.3402399999999999E-2</v>
      </c>
      <c r="NTL3">
        <v>-3.6025099999999997E-2</v>
      </c>
      <c r="NTM3">
        <v>-3.6970999999999997E-2</v>
      </c>
      <c r="NTN3">
        <v>-3.5964700000000002E-2</v>
      </c>
      <c r="NTO3">
        <v>-3.69933E-2</v>
      </c>
      <c r="NTP3">
        <v>-3.7361999999999999E-2</v>
      </c>
      <c r="NTQ3">
        <v>-3.6795500000000002E-2</v>
      </c>
      <c r="NTR3">
        <v>-3.6228900000000001E-2</v>
      </c>
      <c r="NTS3">
        <v>-3.6130000000000002E-2</v>
      </c>
      <c r="NTT3">
        <v>-3.3802199999999998E-2</v>
      </c>
      <c r="NTU3">
        <v>-3.2511499999999999E-2</v>
      </c>
      <c r="NTV3">
        <v>-2.9734400000000001E-2</v>
      </c>
      <c r="NTW3">
        <v>-2.7303299999999999E-2</v>
      </c>
      <c r="NTX3">
        <v>-2.44558E-2</v>
      </c>
      <c r="NTY3">
        <v>-2.3999800000000002E-2</v>
      </c>
      <c r="NTZ3">
        <v>-2.5773799999999999E-2</v>
      </c>
      <c r="NUA3">
        <v>-2.61143E-2</v>
      </c>
      <c r="NUB3">
        <v>-2.4802500000000002E-2</v>
      </c>
      <c r="NUC3">
        <v>-2.4476899999999999E-2</v>
      </c>
      <c r="NUD3">
        <v>-2.1881399999999999E-2</v>
      </c>
      <c r="NUE3">
        <v>-1.7605099999999999E-2</v>
      </c>
      <c r="NUF3">
        <v>-1.3796299999999999E-2</v>
      </c>
      <c r="NUG3">
        <v>-1.0515200000000001E-2</v>
      </c>
      <c r="NUH3">
        <v>-6.8478000000000002E-3</v>
      </c>
      <c r="NUI3">
        <v>-3.16023E-3</v>
      </c>
      <c r="NUJ3">
        <v>6.2197900000000004E-4</v>
      </c>
      <c r="NUK3">
        <v>2.0508700000000002E-3</v>
      </c>
      <c r="NUL3">
        <v>9.828110000000001E-4</v>
      </c>
      <c r="NUM3">
        <v>-1.2732999999999999E-4</v>
      </c>
      <c r="NUN3">
        <v>-1.54098E-3</v>
      </c>
      <c r="NUO3">
        <v>-2.1859100000000001E-3</v>
      </c>
      <c r="NUP3">
        <v>-3.3825000000000001E-3</v>
      </c>
      <c r="NUQ3">
        <v>-5.7100900000000001E-3</v>
      </c>
      <c r="NUR3">
        <v>-8.2618699999999993E-3</v>
      </c>
      <c r="NUS3">
        <v>-9.56977E-3</v>
      </c>
      <c r="NUT3">
        <v>-1.05632E-2</v>
      </c>
      <c r="NUU3">
        <v>-1.05361E-2</v>
      </c>
      <c r="NUV3">
        <v>-8.5303299999999992E-3</v>
      </c>
      <c r="NUW3">
        <v>-5.4039999999999999E-3</v>
      </c>
      <c r="NUX3">
        <v>-2.63584E-3</v>
      </c>
      <c r="NUY3">
        <v>-2.8368400000000002E-3</v>
      </c>
      <c r="NUZ3">
        <v>-1.6494999999999999E-3</v>
      </c>
      <c r="NVA3">
        <v>-1.2072999999999999E-3</v>
      </c>
      <c r="NVB3">
        <v>-8.6728399999999996E-4</v>
      </c>
      <c r="NVC3">
        <v>-9.7718000000000002E-4</v>
      </c>
      <c r="NVD3" s="1">
        <v>4.5132100000000001E-5</v>
      </c>
      <c r="NVE3">
        <v>5.1528399999999997E-4</v>
      </c>
      <c r="NVF3">
        <v>8.9448200000000005E-4</v>
      </c>
      <c r="NVG3">
        <v>-1.52443E-3</v>
      </c>
      <c r="NVH3">
        <v>-3.9438299999999997E-3</v>
      </c>
      <c r="NVI3">
        <v>-7.7728099999999998E-3</v>
      </c>
      <c r="NVJ3">
        <v>-9.6406800000000004E-3</v>
      </c>
      <c r="NVK3">
        <v>-1.13626E-2</v>
      </c>
      <c r="NVL3">
        <v>-1.2614999999999999E-2</v>
      </c>
      <c r="NVM3">
        <v>-1.35636E-2</v>
      </c>
      <c r="NVN3">
        <v>-1.4023000000000001E-2</v>
      </c>
      <c r="NVO3">
        <v>-1.55248E-2</v>
      </c>
      <c r="NVP3">
        <v>-1.6667600000000001E-2</v>
      </c>
      <c r="NVQ3">
        <v>-1.8363600000000001E-2</v>
      </c>
      <c r="NVR3">
        <v>-1.9396199999999999E-2</v>
      </c>
      <c r="NVS3">
        <v>-2.1942E-2</v>
      </c>
      <c r="NVT3">
        <v>-2.2975200000000001E-2</v>
      </c>
      <c r="NVU3">
        <v>-2.2985100000000001E-2</v>
      </c>
      <c r="NVV3">
        <v>-2.4488900000000001E-2</v>
      </c>
      <c r="NVW3">
        <v>-2.5992999999999999E-2</v>
      </c>
      <c r="NVX3">
        <v>-2.7497500000000001E-2</v>
      </c>
      <c r="NVY3">
        <v>-2.92789E-2</v>
      </c>
      <c r="NVZ3">
        <v>-3.1808000000000003E-2</v>
      </c>
      <c r="NWA3">
        <v>-3.3119799999999998E-2</v>
      </c>
      <c r="NWB3">
        <v>-3.3213699999999999E-2</v>
      </c>
      <c r="NWC3">
        <v>-3.2477199999999998E-2</v>
      </c>
      <c r="NWD3">
        <v>-3.1740499999999998E-2</v>
      </c>
      <c r="NWE3">
        <v>-3.0339100000000001E-2</v>
      </c>
      <c r="NWF3">
        <v>-2.8383499999999999E-2</v>
      </c>
      <c r="NWG3">
        <v>-2.7646199999999999E-2</v>
      </c>
      <c r="NWH3">
        <v>-2.6458300000000001E-2</v>
      </c>
      <c r="NWI3">
        <v>-2.4585800000000001E-2</v>
      </c>
      <c r="NWJ3">
        <v>-2.3017699999999999E-2</v>
      </c>
      <c r="NWK3">
        <v>-2.1745799999999999E-2</v>
      </c>
      <c r="NWL3">
        <v>-2.1027899999999999E-2</v>
      </c>
      <c r="NWM3">
        <v>-1.9755499999999999E-2</v>
      </c>
      <c r="NWN3">
        <v>-1.9342000000000002E-2</v>
      </c>
      <c r="NWO3">
        <v>-1.9954099999999999E-2</v>
      </c>
      <c r="NWP3">
        <v>-2.01864E-2</v>
      </c>
      <c r="NWQ3">
        <v>-1.8830199999999998E-2</v>
      </c>
      <c r="NWR3">
        <v>-1.67251E-2</v>
      </c>
      <c r="NWS3">
        <v>-1.6497000000000001E-2</v>
      </c>
      <c r="NWT3">
        <v>-1.6823500000000002E-2</v>
      </c>
      <c r="NWU3">
        <v>-1.74273E-2</v>
      </c>
      <c r="NWV3">
        <v>-1.8157800000000002E-2</v>
      </c>
      <c r="NWW3">
        <v>-1.7862099999999999E-2</v>
      </c>
      <c r="NWX3">
        <v>-1.89812E-2</v>
      </c>
      <c r="NWY3">
        <v>-1.6992899999999998E-2</v>
      </c>
      <c r="NWZ3">
        <v>-1.5115200000000001E-2</v>
      </c>
      <c r="NXA3">
        <v>-9.9902199999999993E-3</v>
      </c>
      <c r="NXB3">
        <v>-1.0340200000000001E-3</v>
      </c>
      <c r="NXC3">
        <v>1.03294E-4</v>
      </c>
      <c r="NXD3">
        <v>1.9903799999999999E-3</v>
      </c>
      <c r="NXE3">
        <v>4.3498499999999997E-3</v>
      </c>
      <c r="NXF3">
        <v>6.7098000000000001E-3</v>
      </c>
      <c r="NXG3">
        <v>1.0867E-2</v>
      </c>
      <c r="NXH3">
        <v>1.45611E-2</v>
      </c>
      <c r="NXI3">
        <v>1.6006300000000001E-2</v>
      </c>
      <c r="NXJ3">
        <v>1.8310900000000001E-2</v>
      </c>
      <c r="NXK3">
        <v>1.9846300000000001E-2</v>
      </c>
      <c r="NXL3">
        <v>2.18029E-2</v>
      </c>
      <c r="NXM3">
        <v>2.4081000000000002E-2</v>
      </c>
      <c r="NXN3">
        <v>2.7173599999999999E-2</v>
      </c>
      <c r="NXO3">
        <v>3.0680700000000002E-2</v>
      </c>
      <c r="NXP3">
        <v>3.3811800000000003E-2</v>
      </c>
      <c r="NXQ3">
        <v>3.7233799999999997E-2</v>
      </c>
      <c r="NXR3">
        <v>4.1481200000000003E-2</v>
      </c>
      <c r="NXS3">
        <v>3.8780299999999997E-2</v>
      </c>
      <c r="NXT3">
        <v>3.4824599999999997E-2</v>
      </c>
      <c r="NXU3">
        <v>3.0994799999999999E-2</v>
      </c>
      <c r="NXV3">
        <v>2.8451799999999999E-2</v>
      </c>
      <c r="NXW3">
        <v>2.5955700000000002E-2</v>
      </c>
      <c r="NXX3">
        <v>2.2659599999999998E-2</v>
      </c>
      <c r="NXY3">
        <v>1.58832E-2</v>
      </c>
      <c r="NXZ3">
        <v>9.9659099999999997E-3</v>
      </c>
      <c r="NYA3">
        <v>6.7443099999999997E-4</v>
      </c>
      <c r="NYB3">
        <v>-9.2073899999999993E-3</v>
      </c>
      <c r="NYC3">
        <v>-1.4050999999999999E-2</v>
      </c>
      <c r="NYD3">
        <v>-2.0760299999999999E-2</v>
      </c>
      <c r="NYE3">
        <v>-2.01017E-2</v>
      </c>
      <c r="NYF3">
        <v>-1.9442899999999999E-2</v>
      </c>
      <c r="NYG3">
        <v>-1.8783999999999999E-2</v>
      </c>
      <c r="NYH3">
        <v>-1.88767E-2</v>
      </c>
      <c r="NYI3">
        <v>-1.87745E-2</v>
      </c>
      <c r="NYJ3">
        <v>-1.8672299999999999E-2</v>
      </c>
      <c r="NYK3">
        <v>-1.7344600000000002E-2</v>
      </c>
      <c r="NYL3">
        <v>-1.3565300000000001E-2</v>
      </c>
      <c r="NYM3">
        <v>-8.2808099999999996E-3</v>
      </c>
      <c r="NYN3">
        <v>-4.1902299999999996E-3</v>
      </c>
      <c r="NYO3">
        <v>-1.9657300000000002E-3</v>
      </c>
      <c r="NYP3">
        <v>-8.9469699999999996E-4</v>
      </c>
      <c r="NYQ3">
        <v>2.15533E-3</v>
      </c>
      <c r="NYR3">
        <v>3.7648400000000002E-3</v>
      </c>
      <c r="NYS3">
        <v>5.7236400000000003E-3</v>
      </c>
      <c r="NYT3">
        <v>7.6828299999999999E-3</v>
      </c>
      <c r="NYU3">
        <v>9.4080099999999996E-3</v>
      </c>
      <c r="NYV3">
        <v>1.08681E-2</v>
      </c>
      <c r="NYW3">
        <v>1.3608200000000001E-2</v>
      </c>
      <c r="NYX3">
        <v>1.5874800000000001E-2</v>
      </c>
      <c r="NYY3">
        <v>1.6161399999999999E-2</v>
      </c>
      <c r="NYZ3">
        <v>1.53829E-2</v>
      </c>
      <c r="NZA3">
        <v>1.3591600000000001E-2</v>
      </c>
      <c r="NZB3">
        <v>1.1520900000000001E-2</v>
      </c>
      <c r="NZC3">
        <v>9.7681599999999997E-3</v>
      </c>
      <c r="NZD3">
        <v>7.8393200000000003E-3</v>
      </c>
      <c r="NZE3">
        <v>5.8904600000000001E-3</v>
      </c>
      <c r="NZF3">
        <v>3.9722100000000003E-3</v>
      </c>
      <c r="NZG3">
        <v>1.93053E-3</v>
      </c>
      <c r="NZH3">
        <v>-7.8159499999999995E-4</v>
      </c>
      <c r="NZI3">
        <v>-2.7962500000000001E-3</v>
      </c>
      <c r="NZJ3">
        <v>-4.7585700000000002E-3</v>
      </c>
      <c r="NZK3">
        <v>-5.1294699999999997E-3</v>
      </c>
      <c r="NZL3">
        <v>-5.0256500000000004E-3</v>
      </c>
      <c r="NZM3">
        <v>-5.20113E-3</v>
      </c>
      <c r="NZN3">
        <v>-5.3766500000000002E-3</v>
      </c>
      <c r="NZO3">
        <v>-5.5522100000000001E-3</v>
      </c>
      <c r="NZP3">
        <v>-7.2366100000000001E-3</v>
      </c>
      <c r="NZQ3">
        <v>-8.9213499999999998E-3</v>
      </c>
      <c r="NZR3">
        <v>-1.1361E-2</v>
      </c>
      <c r="NZS3">
        <v>-1.2012399999999999E-2</v>
      </c>
      <c r="NZT3">
        <v>-1.2775699999999999E-2</v>
      </c>
      <c r="NZU3">
        <v>-1.38467E-2</v>
      </c>
      <c r="NZV3">
        <v>-1.6707199999999998E-2</v>
      </c>
      <c r="NZW3">
        <v>-1.9680099999999999E-2</v>
      </c>
      <c r="NZX3">
        <v>-2.3688299999999999E-2</v>
      </c>
      <c r="NZY3">
        <v>-2.74176E-2</v>
      </c>
      <c r="NZZ3">
        <v>-3.1902899999999998E-2</v>
      </c>
      <c r="OAA3">
        <v>-3.3368099999999998E-2</v>
      </c>
      <c r="OAB3">
        <v>-3.2833899999999999E-2</v>
      </c>
      <c r="OAC3">
        <v>-3.2599099999999999E-2</v>
      </c>
      <c r="OAD3">
        <v>-3.2923800000000003E-2</v>
      </c>
      <c r="OAE3">
        <v>-3.4004199999999998E-2</v>
      </c>
      <c r="OAF3">
        <v>-3.6245699999999999E-2</v>
      </c>
      <c r="OAG3">
        <v>-4.0819000000000001E-2</v>
      </c>
      <c r="OAH3">
        <v>-4.4917400000000003E-2</v>
      </c>
      <c r="OAI3">
        <v>-4.6917E-2</v>
      </c>
      <c r="OAJ3">
        <v>-4.8161099999999998E-2</v>
      </c>
      <c r="OAK3">
        <v>-5.0161499999999998E-2</v>
      </c>
      <c r="OAL3">
        <v>-5.1406199999999999E-2</v>
      </c>
      <c r="OAM3">
        <v>-5.2174999999999999E-2</v>
      </c>
      <c r="OAN3">
        <v>-5.3700299999999999E-2</v>
      </c>
      <c r="OAO3">
        <v>-5.5702000000000002E-2</v>
      </c>
      <c r="OAP3">
        <v>-5.7508099999999999E-2</v>
      </c>
      <c r="OAQ3">
        <v>-6.0070999999999999E-2</v>
      </c>
      <c r="OAR3">
        <v>-6.1317499999999997E-2</v>
      </c>
      <c r="OAS3">
        <v>-5.98179E-2</v>
      </c>
      <c r="OAT3">
        <v>-5.7084900000000001E-2</v>
      </c>
      <c r="OAU3">
        <v>-5.5088400000000003E-2</v>
      </c>
      <c r="OAV3">
        <v>-5.43446E-2</v>
      </c>
      <c r="OAW3">
        <v>-5.3900700000000003E-2</v>
      </c>
      <c r="OAX3">
        <v>-5.2960399999999998E-2</v>
      </c>
      <c r="OAY3">
        <v>-5.2889100000000001E-2</v>
      </c>
      <c r="OAZ3">
        <v>-5.1387700000000001E-2</v>
      </c>
      <c r="OBA3">
        <v>-4.9493200000000001E-2</v>
      </c>
      <c r="OBB3">
        <v>-4.8944799999999997E-2</v>
      </c>
      <c r="OBC3">
        <v>-4.5983700000000002E-2</v>
      </c>
      <c r="OBD3">
        <v>-4.2300999999999998E-2</v>
      </c>
      <c r="OBE3">
        <v>-4.8766299999999999E-2</v>
      </c>
      <c r="OBF3">
        <v>-4.8582399999999998E-2</v>
      </c>
      <c r="OBG3">
        <v>-4.8555300000000003E-2</v>
      </c>
      <c r="OBH3">
        <v>-4.9005399999999998E-2</v>
      </c>
      <c r="OBI3">
        <v>-4.6711000000000003E-2</v>
      </c>
      <c r="OBJ3">
        <v>-4.6088999999999998E-2</v>
      </c>
      <c r="OBK3">
        <v>-4.6174E-2</v>
      </c>
      <c r="OBL3">
        <v>-4.4670000000000001E-2</v>
      </c>
      <c r="OBM3">
        <v>-4.3407000000000001E-2</v>
      </c>
      <c r="OBN3">
        <v>-4.3098499999999998E-2</v>
      </c>
      <c r="OBO3">
        <v>-4.4848600000000002E-2</v>
      </c>
      <c r="OBP3">
        <v>-4.6318199999999997E-2</v>
      </c>
      <c r="OBQ3">
        <v>-4.7173199999999998E-2</v>
      </c>
      <c r="OBR3">
        <v>-4.6033600000000001E-2</v>
      </c>
      <c r="OBS3">
        <v>-4.5090499999999999E-2</v>
      </c>
      <c r="OBT3">
        <v>-4.31075E-2</v>
      </c>
      <c r="OBU3">
        <v>-4.3681499999999998E-2</v>
      </c>
      <c r="OBV3">
        <v>-4.2456800000000003E-2</v>
      </c>
      <c r="OBW3">
        <v>-4.1231799999999999E-2</v>
      </c>
      <c r="OBX3">
        <v>-3.85729E-2</v>
      </c>
      <c r="OBY3">
        <v>-3.7628399999999999E-2</v>
      </c>
      <c r="OBZ3">
        <v>-3.7639800000000001E-2</v>
      </c>
      <c r="OCA3">
        <v>-3.7651200000000003E-2</v>
      </c>
      <c r="OCB3">
        <v>-3.7525000000000003E-2</v>
      </c>
      <c r="OCC3">
        <v>-3.5317500000000002E-2</v>
      </c>
      <c r="OCD3">
        <v>-3.2245900000000001E-2</v>
      </c>
      <c r="OCE3">
        <v>-2.7542000000000001E-2</v>
      </c>
      <c r="OCF3">
        <v>-2.37541E-2</v>
      </c>
      <c r="OCG3">
        <v>-2.1786099999999999E-2</v>
      </c>
      <c r="OCH3">
        <v>-2.0464900000000001E-2</v>
      </c>
      <c r="OCI3">
        <v>-2.0080500000000001E-2</v>
      </c>
      <c r="OCJ3">
        <v>-2.19759E-2</v>
      </c>
      <c r="OCK3">
        <v>-2.2745700000000001E-2</v>
      </c>
      <c r="OCL3">
        <v>-2.3431299999999999E-2</v>
      </c>
      <c r="OCM3">
        <v>-2.4032499999999998E-2</v>
      </c>
      <c r="OCN3">
        <v>-2.3873499999999999E-2</v>
      </c>
      <c r="OCO3">
        <v>-2.4756500000000001E-2</v>
      </c>
      <c r="OCP3">
        <v>-2.6287499999999998E-2</v>
      </c>
      <c r="OCQ3">
        <v>-2.6860999999999999E-2</v>
      </c>
      <c r="OCR3">
        <v>-2.7153E-2</v>
      </c>
      <c r="OCS3">
        <v>-2.7726799999999999E-2</v>
      </c>
      <c r="OCT3">
        <v>-2.8779699999999998E-2</v>
      </c>
      <c r="OCU3">
        <v>-2.9748299999999998E-2</v>
      </c>
      <c r="OCV3">
        <v>-2.9279800000000002E-2</v>
      </c>
      <c r="OCW3">
        <v>-2.85294E-2</v>
      </c>
      <c r="OCX3">
        <v>-2.7102399999999999E-2</v>
      </c>
      <c r="OCY3">
        <v>-2.5957000000000001E-2</v>
      </c>
      <c r="OCZ3">
        <v>-2.50932E-2</v>
      </c>
      <c r="ODA3">
        <v>-2.2875900000000001E-2</v>
      </c>
      <c r="ODB3">
        <v>-1.7894699999999999E-2</v>
      </c>
      <c r="ODC3">
        <v>-1.3654100000000001E-2</v>
      </c>
      <c r="ODD3">
        <v>-1.0475999999999999E-2</v>
      </c>
      <c r="ODE3">
        <v>-6.9106799999999998E-3</v>
      </c>
      <c r="ODF3">
        <v>-5.4604199999999997E-3</v>
      </c>
      <c r="ODG3">
        <v>-5.4037900000000003E-3</v>
      </c>
      <c r="ODH3">
        <v>-6.0609000000000001E-3</v>
      </c>
      <c r="ODI3">
        <v>-3.9527099999999999E-3</v>
      </c>
      <c r="ODJ3">
        <v>-1.5138E-3</v>
      </c>
      <c r="ODK3">
        <v>-3.3612300000000002E-4</v>
      </c>
      <c r="ODL3">
        <v>1.82139E-3</v>
      </c>
      <c r="ODM3">
        <v>3.3865000000000002E-3</v>
      </c>
      <c r="ODN3">
        <v>4.6696100000000003E-3</v>
      </c>
      <c r="ODO3">
        <v>4.4114799999999997E-3</v>
      </c>
      <c r="ODP3">
        <v>5.0935599999999996E-3</v>
      </c>
      <c r="ODQ3">
        <v>4.0132700000000002E-3</v>
      </c>
      <c r="ODR3">
        <v>4.6556999999999996E-3</v>
      </c>
      <c r="ODS3">
        <v>5.1538799999999996E-3</v>
      </c>
      <c r="ODT3">
        <v>6.63256E-3</v>
      </c>
      <c r="ODU3">
        <v>7.4397300000000003E-3</v>
      </c>
      <c r="ODV3">
        <v>8.9451099999999992E-3</v>
      </c>
      <c r="ODW3">
        <v>1.1358200000000001E-2</v>
      </c>
      <c r="ODX3">
        <v>1.42858E-2</v>
      </c>
      <c r="ODY3">
        <v>1.58855E-2</v>
      </c>
      <c r="ODZ3">
        <v>1.7734699999999999E-2</v>
      </c>
      <c r="OEA3">
        <v>1.8413700000000002E-2</v>
      </c>
      <c r="OEB3">
        <v>1.7421499999999999E-2</v>
      </c>
      <c r="OEC3">
        <v>1.74418E-2</v>
      </c>
      <c r="OED3">
        <v>1.7620299999999998E-2</v>
      </c>
      <c r="OEE3">
        <v>1.76113E-2</v>
      </c>
      <c r="OEF3">
        <v>1.8522199999999999E-2</v>
      </c>
      <c r="OEG3">
        <v>1.9252999999999999E-2</v>
      </c>
      <c r="OEH3">
        <v>2.0781299999999999E-2</v>
      </c>
      <c r="OEI3">
        <v>2.2109799999999999E-2</v>
      </c>
      <c r="OEJ3">
        <v>2.3042400000000001E-2</v>
      </c>
      <c r="OEK3">
        <v>2.39668E-2</v>
      </c>
      <c r="OEL3">
        <v>2.43652E-2</v>
      </c>
      <c r="OEM3">
        <v>2.39931E-2</v>
      </c>
      <c r="OEN3">
        <v>2.3444799999999998E-2</v>
      </c>
      <c r="OEO3">
        <v>2.23123E-2</v>
      </c>
      <c r="OEP3">
        <v>2.2810299999999999E-2</v>
      </c>
      <c r="OEQ3">
        <v>2.4001700000000001E-2</v>
      </c>
      <c r="OER3">
        <v>2.4991900000000001E-2</v>
      </c>
      <c r="OES3">
        <v>2.6273899999999999E-2</v>
      </c>
      <c r="OET3">
        <v>2.6927800000000002E-2</v>
      </c>
      <c r="OEU3">
        <v>2.6761299999999998E-2</v>
      </c>
      <c r="OEV3">
        <v>2.5655600000000001E-2</v>
      </c>
      <c r="OEW3">
        <v>2.5229700000000001E-2</v>
      </c>
      <c r="OEX3">
        <v>2.5036699999999999E-2</v>
      </c>
      <c r="OEY3">
        <v>2.3808699999999999E-2</v>
      </c>
      <c r="OEZ3">
        <v>2.1430000000000001E-2</v>
      </c>
      <c r="OFA3">
        <v>2.0516300000000001E-2</v>
      </c>
      <c r="OFB3">
        <v>1.8690100000000001E-2</v>
      </c>
      <c r="OFC3">
        <v>1.81844E-2</v>
      </c>
      <c r="OFD3">
        <v>1.79822E-2</v>
      </c>
      <c r="OFE3">
        <v>1.76014E-2</v>
      </c>
      <c r="OFF3">
        <v>1.7021999999999999E-2</v>
      </c>
      <c r="OFG3">
        <v>1.65895E-2</v>
      </c>
      <c r="OFH3">
        <v>1.6986899999999999E-2</v>
      </c>
      <c r="OFI3">
        <v>1.7082900000000002E-2</v>
      </c>
      <c r="OFJ3">
        <v>1.7839799999999999E-2</v>
      </c>
      <c r="OFK3">
        <v>2.0230100000000001E-2</v>
      </c>
      <c r="OFL3">
        <v>2.2547399999999999E-2</v>
      </c>
      <c r="OFM3">
        <v>2.1306800000000001E-2</v>
      </c>
      <c r="OFN3">
        <v>1.7596500000000001E-2</v>
      </c>
      <c r="OFO3">
        <v>1.46835E-2</v>
      </c>
      <c r="OFP3">
        <v>1.2357699999999999E-2</v>
      </c>
      <c r="OFQ3">
        <v>1.0798E-2</v>
      </c>
      <c r="OFR3">
        <v>9.3431299999999998E-3</v>
      </c>
      <c r="OFS3">
        <v>6.63841E-3</v>
      </c>
      <c r="OFT3">
        <v>5.28802E-3</v>
      </c>
      <c r="OFU3">
        <v>5.1871900000000004E-3</v>
      </c>
      <c r="OFV3">
        <v>4.8022500000000001E-3</v>
      </c>
      <c r="OFW3">
        <v>5.7525500000000004E-3</v>
      </c>
      <c r="OFX3">
        <v>6.5041400000000003E-3</v>
      </c>
      <c r="OFY3">
        <v>9.3871700000000002E-3</v>
      </c>
      <c r="OFZ3">
        <v>1.28392E-2</v>
      </c>
      <c r="OGA3">
        <v>1.6246699999999999E-2</v>
      </c>
      <c r="OGB3">
        <v>2.1024500000000002E-2</v>
      </c>
      <c r="OGC3">
        <v>1.4518100000000001E-2</v>
      </c>
      <c r="OGD3">
        <v>5.0133900000000004E-3</v>
      </c>
      <c r="OGE3">
        <v>4.6933799999999996E-3</v>
      </c>
      <c r="OGF3">
        <v>5.4454899999999999E-3</v>
      </c>
      <c r="OGG3">
        <v>5.0401300000000003E-3</v>
      </c>
      <c r="OGH3">
        <v>3.40318E-3</v>
      </c>
      <c r="OGI3">
        <v>1.37608E-3</v>
      </c>
      <c r="OGJ3">
        <v>2.4206999999999999E-4</v>
      </c>
      <c r="OGK3">
        <v>3.0598300000000001E-4</v>
      </c>
      <c r="OGL3">
        <v>3.6990800000000001E-4</v>
      </c>
      <c r="OGM3">
        <v>2.73895E-3</v>
      </c>
      <c r="OGN3">
        <v>4.2683599999999997E-3</v>
      </c>
      <c r="OGO3">
        <v>5.4934099999999998E-3</v>
      </c>
      <c r="OGP3">
        <v>7.0771899999999997E-3</v>
      </c>
      <c r="OGQ3">
        <v>9.7347100000000006E-3</v>
      </c>
      <c r="OGR3">
        <v>1.25183E-2</v>
      </c>
      <c r="OGS3">
        <v>1.5302400000000001E-2</v>
      </c>
      <c r="OGT3">
        <v>1.7603000000000001E-2</v>
      </c>
      <c r="OGU3">
        <v>1.7756299999999999E-2</v>
      </c>
      <c r="OGV3">
        <v>1.7909600000000001E-2</v>
      </c>
      <c r="OGW3">
        <v>1.9515899999999999E-2</v>
      </c>
      <c r="OGX3">
        <v>2.0658200000000002E-2</v>
      </c>
      <c r="OGY3">
        <v>2.3233799999999999E-2</v>
      </c>
      <c r="OGZ3">
        <v>2.4410500000000002E-2</v>
      </c>
      <c r="OHA3">
        <v>2.6071899999999999E-2</v>
      </c>
      <c r="OHB3">
        <v>2.75141E-2</v>
      </c>
      <c r="OHC3">
        <v>2.8059199999999999E-2</v>
      </c>
      <c r="OHD3">
        <v>2.9394099999999999E-2</v>
      </c>
      <c r="OHE3">
        <v>3.01254E-2</v>
      </c>
      <c r="OHF3">
        <v>3.0352000000000001E-2</v>
      </c>
      <c r="OHG3">
        <v>3.0147699999999999E-2</v>
      </c>
      <c r="OHH3">
        <v>3.0913E-2</v>
      </c>
      <c r="OHI3">
        <v>2.9707299999999999E-2</v>
      </c>
      <c r="OHJ3">
        <v>2.8501200000000001E-2</v>
      </c>
      <c r="OHK3">
        <v>2.8496400000000002E-2</v>
      </c>
      <c r="OHL3">
        <v>2.7940900000000001E-2</v>
      </c>
      <c r="OHM3">
        <v>2.5644699999999999E-2</v>
      </c>
      <c r="OHN3">
        <v>2.3739199999999998E-2</v>
      </c>
      <c r="OHO3">
        <v>2.3805699999999999E-2</v>
      </c>
      <c r="OHP3">
        <v>2.2131000000000001E-2</v>
      </c>
      <c r="OHQ3">
        <v>2.1226800000000001E-2</v>
      </c>
      <c r="OHR3">
        <v>2.2531200000000001E-2</v>
      </c>
      <c r="OHS3">
        <v>2.4121500000000001E-2</v>
      </c>
      <c r="OHT3">
        <v>2.3864400000000001E-2</v>
      </c>
      <c r="OHU3">
        <v>2.2975800000000001E-2</v>
      </c>
      <c r="OHV3">
        <v>2.3807100000000001E-2</v>
      </c>
      <c r="OHW3">
        <v>2.4658699999999999E-2</v>
      </c>
      <c r="OHX3">
        <v>2.2890600000000001E-2</v>
      </c>
      <c r="OHY3">
        <v>2.4787699999999999E-2</v>
      </c>
      <c r="OHZ3">
        <v>2.44967E-2</v>
      </c>
      <c r="OIA3">
        <v>2.3719799999999999E-2</v>
      </c>
      <c r="OIB3">
        <v>2.2888800000000001E-2</v>
      </c>
      <c r="OIC3">
        <v>2.22037E-2</v>
      </c>
      <c r="OID3">
        <v>2.19641E-2</v>
      </c>
      <c r="OIE3">
        <v>2.2244400000000001E-2</v>
      </c>
      <c r="OIF3">
        <v>2.2355300000000002E-2</v>
      </c>
      <c r="OIG3">
        <v>2.19261E-2</v>
      </c>
      <c r="OIH3">
        <v>2.17807E-2</v>
      </c>
      <c r="OII3">
        <v>2.2767599999999999E-2</v>
      </c>
      <c r="OIJ3">
        <v>2.2962300000000001E-2</v>
      </c>
      <c r="OIK3">
        <v>2.3443100000000001E-2</v>
      </c>
      <c r="OIL3">
        <v>2.2052700000000001E-2</v>
      </c>
      <c r="OIM3">
        <v>1.80383E-2</v>
      </c>
      <c r="OIN3">
        <v>1.6086400000000001E-2</v>
      </c>
      <c r="OIO3">
        <v>1.44087E-2</v>
      </c>
      <c r="OIP3">
        <v>1.3723900000000001E-2</v>
      </c>
      <c r="OIQ3">
        <v>1.1384999999999999E-2</v>
      </c>
      <c r="OIR3">
        <v>1.0877899999999999E-2</v>
      </c>
      <c r="OIS3">
        <v>9.7269499999999998E-3</v>
      </c>
      <c r="OIT3">
        <v>9.3393399999999998E-3</v>
      </c>
      <c r="OIU3">
        <v>8.4128599999999994E-3</v>
      </c>
      <c r="OIV3">
        <v>8.0557800000000002E-3</v>
      </c>
      <c r="OIW3">
        <v>9.9528499999999992E-3</v>
      </c>
      <c r="OIX3">
        <v>1.0541099999999999E-2</v>
      </c>
      <c r="OIY3">
        <v>8.7464599999999993E-3</v>
      </c>
      <c r="OIZ3">
        <v>8.9972999999999997E-3</v>
      </c>
      <c r="OJA3">
        <v>8.7812299999999992E-3</v>
      </c>
      <c r="OJB3">
        <v>7.8858499999999998E-3</v>
      </c>
      <c r="OJC3">
        <v>8.1653300000000002E-3</v>
      </c>
      <c r="OJD3">
        <v>8.9321299999999999E-3</v>
      </c>
      <c r="OJE3">
        <v>8.70428E-3</v>
      </c>
      <c r="OJF3">
        <v>8.8979200000000001E-3</v>
      </c>
      <c r="OJG3">
        <v>9.9517500000000005E-3</v>
      </c>
      <c r="OJH3">
        <v>9.6294099999999997E-3</v>
      </c>
      <c r="OJI3">
        <v>1.08556E-2</v>
      </c>
      <c r="OJJ3">
        <v>1.22828E-2</v>
      </c>
      <c r="OJK3">
        <v>1.35414E-2</v>
      </c>
      <c r="OJL3">
        <v>1.4014E-2</v>
      </c>
      <c r="OJM3">
        <v>1.6076400000000001E-2</v>
      </c>
      <c r="OJN3">
        <v>1.6971199999999999E-2</v>
      </c>
      <c r="OJO3">
        <v>2.0741200000000001E-2</v>
      </c>
      <c r="OJP3">
        <v>2.1805700000000001E-2</v>
      </c>
      <c r="OJQ3">
        <v>2.5002900000000002E-2</v>
      </c>
      <c r="OJR3">
        <v>2.7712799999999999E-2</v>
      </c>
      <c r="OJS3">
        <v>2.8764499999999998E-2</v>
      </c>
      <c r="OJT3">
        <v>3.1068100000000001E-2</v>
      </c>
      <c r="OJU3">
        <v>3.4466499999999997E-2</v>
      </c>
      <c r="OJV3">
        <v>3.6515800000000001E-2</v>
      </c>
      <c r="OJW3">
        <v>3.8238000000000001E-2</v>
      </c>
      <c r="OJX3">
        <v>3.8495700000000001E-2</v>
      </c>
      <c r="OJY3">
        <v>3.8520499999999999E-2</v>
      </c>
      <c r="OJZ3">
        <v>3.8056800000000002E-2</v>
      </c>
      <c r="OKA3">
        <v>3.6616200000000002E-2</v>
      </c>
      <c r="OKB3">
        <v>3.3422500000000001E-2</v>
      </c>
      <c r="OKC3">
        <v>3.1578799999999997E-2</v>
      </c>
      <c r="OKD3">
        <v>3.0798099999999998E-2</v>
      </c>
      <c r="OKE3">
        <v>2.9729800000000001E-2</v>
      </c>
      <c r="OKF3">
        <v>2.8172599999999999E-2</v>
      </c>
      <c r="OKG3">
        <v>2.5465000000000002E-2</v>
      </c>
      <c r="OKH3">
        <v>2.3760099999999999E-2</v>
      </c>
      <c r="OKI3">
        <v>2.3923900000000001E-2</v>
      </c>
      <c r="OKJ3">
        <v>2.31845E-2</v>
      </c>
      <c r="OKK3">
        <v>2.3020100000000002E-2</v>
      </c>
      <c r="OKL3">
        <v>2.2600100000000001E-2</v>
      </c>
      <c r="OKM3">
        <v>2.2159700000000001E-2</v>
      </c>
      <c r="OKN3">
        <v>2.1558299999999999E-2</v>
      </c>
      <c r="OKO3">
        <v>1.9892199999999999E-2</v>
      </c>
      <c r="OKP3">
        <v>1.7535100000000001E-2</v>
      </c>
      <c r="OKQ3">
        <v>1.4708499999999999E-2</v>
      </c>
      <c r="OKR3">
        <v>1.26584E-2</v>
      </c>
      <c r="OKS3">
        <v>1.06079E-2</v>
      </c>
      <c r="OKT3">
        <v>7.7796699999999998E-3</v>
      </c>
      <c r="OKU3">
        <v>3.9719300000000003E-3</v>
      </c>
      <c r="OKV3">
        <v>7.3928100000000005E-4</v>
      </c>
      <c r="OKW3">
        <v>-3.6301200000000001E-4</v>
      </c>
      <c r="OKX3">
        <v>-2.2431600000000001E-3</v>
      </c>
      <c r="OKY3">
        <v>-4.9014000000000002E-3</v>
      </c>
      <c r="OKZ3">
        <v>-8.2227600000000008E-3</v>
      </c>
      <c r="OLA3">
        <v>-1.09686E-2</v>
      </c>
      <c r="OLB3">
        <v>-1.1957499999999999E-2</v>
      </c>
      <c r="OLC3">
        <v>-1.23702E-2</v>
      </c>
      <c r="OLD3">
        <v>-1.2869500000000001E-2</v>
      </c>
      <c r="OLE3">
        <v>-1.2100700000000001E-2</v>
      </c>
      <c r="OLF3">
        <v>-1.00635E-2</v>
      </c>
      <c r="OLG3">
        <v>-7.5357999999999996E-3</v>
      </c>
      <c r="OLH3">
        <v>-4.4309299999999996E-3</v>
      </c>
      <c r="OLI3">
        <v>1.45122E-4</v>
      </c>
      <c r="OLJ3">
        <v>6.8849100000000002E-3</v>
      </c>
      <c r="OLK3">
        <v>1.3732899999999999E-2</v>
      </c>
      <c r="OLL3">
        <v>1.9111400000000001E-2</v>
      </c>
      <c r="OLM3">
        <v>2.26448E-2</v>
      </c>
      <c r="OLN3">
        <v>2.6755899999999999E-2</v>
      </c>
      <c r="OLO3">
        <v>2.8799100000000001E-2</v>
      </c>
      <c r="OLP3">
        <v>3.09293E-2</v>
      </c>
      <c r="OLQ3">
        <v>3.3262E-2</v>
      </c>
      <c r="OLR3">
        <v>3.4123199999999999E-2</v>
      </c>
      <c r="OLS3">
        <v>3.3223900000000001E-2</v>
      </c>
      <c r="OLT3">
        <v>3.3103800000000003E-2</v>
      </c>
      <c r="OLU3">
        <v>3.3936399999999999E-2</v>
      </c>
      <c r="OLV3">
        <v>3.2719100000000001E-2</v>
      </c>
      <c r="OLW3">
        <v>3.09241E-2</v>
      </c>
      <c r="OLX3">
        <v>2.91287E-2</v>
      </c>
      <c r="OLY3">
        <v>3.01634E-2</v>
      </c>
      <c r="OLZ3">
        <v>2.8953799999999998E-2</v>
      </c>
      <c r="OMA3">
        <v>2.74551E-2</v>
      </c>
      <c r="OMB3">
        <v>2.34136E-2</v>
      </c>
      <c r="OMC3">
        <v>1.8793399999999998E-2</v>
      </c>
      <c r="OMD3">
        <v>1.5174999999999999E-2</v>
      </c>
      <c r="OME3">
        <v>1.3492199999999999E-2</v>
      </c>
      <c r="OMF3">
        <v>1.1809099999999999E-2</v>
      </c>
      <c r="OMG3">
        <v>7.9864800000000007E-3</v>
      </c>
      <c r="OMH3">
        <v>3.8739899999999999E-3</v>
      </c>
      <c r="OMI3" s="1">
        <v>-3.6982900000000001E-5</v>
      </c>
      <c r="OMJ3">
        <v>-1.8957500000000001E-3</v>
      </c>
      <c r="OMK3">
        <v>-2.6849199999999999E-3</v>
      </c>
      <c r="OML3">
        <v>-4.2551400000000001E-3</v>
      </c>
      <c r="OMM3">
        <v>-7.1851700000000003E-3</v>
      </c>
      <c r="OMN3">
        <v>-1.06076E-2</v>
      </c>
      <c r="OMO3">
        <v>-1.1580200000000001E-2</v>
      </c>
      <c r="OMP3">
        <v>-1.30448E-2</v>
      </c>
      <c r="OMQ3">
        <v>-1.6853699999999999E-2</v>
      </c>
      <c r="OMR3">
        <v>-1.8319200000000001E-2</v>
      </c>
      <c r="OMS3">
        <v>-2.1186099999999999E-2</v>
      </c>
      <c r="OMT3">
        <v>-2.4053700000000001E-2</v>
      </c>
      <c r="OMU3">
        <v>-2.6632300000000001E-2</v>
      </c>
      <c r="OMV3">
        <v>-2.77349E-2</v>
      </c>
      <c r="OMW3">
        <v>-2.8527799999999999E-2</v>
      </c>
      <c r="OMX3">
        <v>-2.93209E-2</v>
      </c>
      <c r="OMY3">
        <v>-3.0403699999999999E-2</v>
      </c>
      <c r="OMZ3">
        <v>-2.9227599999999999E-2</v>
      </c>
      <c r="ONA3">
        <v>-2.9036099999999999E-2</v>
      </c>
      <c r="ONB3">
        <v>-2.97136E-2</v>
      </c>
      <c r="ONC3">
        <v>-3.0081299999999998E-2</v>
      </c>
      <c r="OND3">
        <v>-2.9173999999999999E-2</v>
      </c>
      <c r="ONE3">
        <v>-2.7823199999999999E-2</v>
      </c>
      <c r="ONF3">
        <v>-2.6559099999999999E-2</v>
      </c>
      <c r="ONG3">
        <v>-2.33441E-2</v>
      </c>
      <c r="ONH3">
        <v>-2.1809800000000001E-2</v>
      </c>
      <c r="ONI3">
        <v>-2.0457699999999999E-2</v>
      </c>
      <c r="ONJ3">
        <v>-1.87283E-2</v>
      </c>
      <c r="ONK3">
        <v>-1.7201600000000001E-2</v>
      </c>
      <c r="ONL3">
        <v>-1.51816E-2</v>
      </c>
      <c r="ONM3">
        <v>-1.2349000000000001E-2</v>
      </c>
      <c r="ONN3">
        <v>-9.5158299999999994E-3</v>
      </c>
      <c r="ONO3">
        <v>-7.0591899999999999E-3</v>
      </c>
      <c r="ONP3">
        <v>-3.9261299999999999E-3</v>
      </c>
      <c r="ONQ3">
        <v>7.2826399999999995E-4</v>
      </c>
      <c r="ONR3">
        <v>5.2879800000000003E-3</v>
      </c>
      <c r="ONS3">
        <v>8.0782900000000001E-3</v>
      </c>
      <c r="ONT3">
        <v>9.6995499999999995E-3</v>
      </c>
      <c r="ONU3">
        <v>1.099E-2</v>
      </c>
      <c r="ONV3">
        <v>1.1455999999999999E-2</v>
      </c>
      <c r="ONW3">
        <v>9.8606700000000002E-3</v>
      </c>
      <c r="ONX3">
        <v>9.0489899999999998E-3</v>
      </c>
      <c r="ONY3">
        <v>5.5191299999999997E-3</v>
      </c>
      <c r="ONZ3">
        <v>1.09676E-3</v>
      </c>
      <c r="OOA3">
        <v>-1.46754E-3</v>
      </c>
      <c r="OOB3">
        <v>-4.81673E-3</v>
      </c>
      <c r="OOC3">
        <v>-8.5852099999999994E-3</v>
      </c>
      <c r="OOD3">
        <v>-1.32348E-2</v>
      </c>
      <c r="OOE3">
        <v>-1.6897300000000001E-2</v>
      </c>
      <c r="OOF3">
        <v>-2.1345300000000001E-2</v>
      </c>
      <c r="OOG3">
        <v>-2.4224800000000001E-2</v>
      </c>
      <c r="OOH3">
        <v>-2.7375E-2</v>
      </c>
      <c r="OOI3">
        <v>-2.9450299999999999E-2</v>
      </c>
      <c r="OOJ3">
        <v>-2.9955900000000001E-2</v>
      </c>
      <c r="OOK3">
        <v>-2.9792900000000001E-2</v>
      </c>
      <c r="OOL3">
        <v>-3.01243E-2</v>
      </c>
      <c r="OOM3">
        <v>-3.2026199999999998E-2</v>
      </c>
      <c r="OON3">
        <v>-3.2939599999999999E-2</v>
      </c>
      <c r="OOO3">
        <v>-3.4231299999999999E-2</v>
      </c>
      <c r="OOP3">
        <v>-3.6512500000000003E-2</v>
      </c>
      <c r="OOQ3">
        <v>-3.6932100000000002E-2</v>
      </c>
      <c r="OOR3">
        <v>-3.63623E-2</v>
      </c>
      <c r="OOS3">
        <v>-3.4450500000000002E-2</v>
      </c>
      <c r="OOT3">
        <v>-3.1495799999999997E-2</v>
      </c>
      <c r="OOU3">
        <v>-2.71962E-2</v>
      </c>
      <c r="OOV3">
        <v>-2.4066500000000001E-2</v>
      </c>
      <c r="OOW3">
        <v>-2.08834E-2</v>
      </c>
      <c r="OOX3">
        <v>-1.53411E-2</v>
      </c>
      <c r="OOY3">
        <v>-1.1370099999999999E-2</v>
      </c>
      <c r="OOZ3">
        <v>-6.30453E-3</v>
      </c>
      <c r="OPA3">
        <v>-7.7291999999999997E-4</v>
      </c>
      <c r="OPB3">
        <v>5.5668699999999998E-3</v>
      </c>
      <c r="OPC3">
        <v>1.32427E-2</v>
      </c>
      <c r="OPD3">
        <v>2.0606200000000002E-2</v>
      </c>
      <c r="OPE3">
        <v>2.7779100000000001E-2</v>
      </c>
      <c r="OPF3">
        <v>3.41138E-2</v>
      </c>
      <c r="OPG3">
        <v>3.9190099999999999E-2</v>
      </c>
      <c r="OPH3">
        <v>4.5042600000000002E-2</v>
      </c>
      <c r="OPI3">
        <v>4.7187600000000003E-2</v>
      </c>
      <c r="OPJ3">
        <v>4.7810600000000002E-2</v>
      </c>
      <c r="OPK3">
        <v>4.7839699999999999E-2</v>
      </c>
      <c r="OPL3">
        <v>4.8072900000000002E-2</v>
      </c>
      <c r="OPM3">
        <v>4.6235499999999999E-2</v>
      </c>
      <c r="OPN3">
        <v>4.4980100000000002E-2</v>
      </c>
      <c r="OPO3">
        <v>4.4629599999999998E-2</v>
      </c>
      <c r="OPP3">
        <v>4.6233799999999999E-2</v>
      </c>
      <c r="OPQ3">
        <v>4.8917799999999997E-2</v>
      </c>
      <c r="OPR3">
        <v>5.1908200000000002E-2</v>
      </c>
      <c r="OPS3">
        <v>5.3155899999999999E-2</v>
      </c>
      <c r="OPT3">
        <v>5.2377E-2</v>
      </c>
      <c r="OPU3">
        <v>5.16736E-2</v>
      </c>
      <c r="OPV3">
        <v>5.17583E-2</v>
      </c>
      <c r="OPW3">
        <v>4.9391699999999997E-2</v>
      </c>
      <c r="OPX3">
        <v>4.9692399999999998E-2</v>
      </c>
      <c r="OPY3">
        <v>5.00689E-2</v>
      </c>
      <c r="OPZ3">
        <v>5.0065800000000001E-2</v>
      </c>
      <c r="OQA3">
        <v>5.34216E-2</v>
      </c>
      <c r="OQB3">
        <v>5.4032200000000002E-2</v>
      </c>
      <c r="OQC3">
        <v>5.6016099999999999E-2</v>
      </c>
      <c r="OQD3">
        <v>6.1088700000000003E-2</v>
      </c>
      <c r="OQE3">
        <v>6.7243499999999998E-2</v>
      </c>
      <c r="OQF3">
        <v>7.1766399999999994E-2</v>
      </c>
      <c r="OQG3">
        <v>7.4854900000000002E-2</v>
      </c>
      <c r="OQH3">
        <v>7.9986799999999997E-2</v>
      </c>
      <c r="OQI3">
        <v>8.14637E-2</v>
      </c>
      <c r="OQJ3">
        <v>8.5134600000000005E-2</v>
      </c>
      <c r="OQK3">
        <v>8.7775300000000001E-2</v>
      </c>
      <c r="OQL3">
        <v>9.0216299999999999E-2</v>
      </c>
      <c r="OQM3">
        <v>9.3500399999999997E-2</v>
      </c>
      <c r="OQN3">
        <v>9.6006400000000006E-2</v>
      </c>
      <c r="OQO3">
        <v>9.6261700000000006E-2</v>
      </c>
      <c r="OQP3">
        <v>9.6220100000000003E-2</v>
      </c>
      <c r="OQQ3">
        <v>9.6991300000000003E-2</v>
      </c>
      <c r="OQR3">
        <v>9.7494899999999995E-2</v>
      </c>
      <c r="OQS3">
        <v>9.8258700000000004E-2</v>
      </c>
      <c r="OQT3">
        <v>9.9098599999999995E-2</v>
      </c>
      <c r="OQU3">
        <v>9.7330399999999997E-2</v>
      </c>
      <c r="OQV3">
        <v>9.4494999999999996E-2</v>
      </c>
      <c r="OQW3">
        <v>9.1666600000000001E-2</v>
      </c>
      <c r="OQX3">
        <v>8.8657600000000003E-2</v>
      </c>
      <c r="OQY3">
        <v>8.5709800000000003E-2</v>
      </c>
      <c r="OQZ3">
        <v>8.1289500000000001E-2</v>
      </c>
      <c r="ORA3">
        <v>7.9485700000000006E-2</v>
      </c>
      <c r="ORB3">
        <v>7.8727400000000003E-2</v>
      </c>
      <c r="ORC3">
        <v>7.5997400000000007E-2</v>
      </c>
      <c r="ORD3">
        <v>7.2704900000000003E-2</v>
      </c>
      <c r="ORE3">
        <v>7.13226E-2</v>
      </c>
      <c r="ORF3">
        <v>6.7839999999999998E-2</v>
      </c>
      <c r="ORG3">
        <v>6.4001699999999995E-2</v>
      </c>
      <c r="ORH3">
        <v>5.9239800000000002E-2</v>
      </c>
      <c r="ORI3">
        <v>5.5397599999999998E-2</v>
      </c>
      <c r="ORJ3">
        <v>4.6512199999999997E-2</v>
      </c>
      <c r="ORK3">
        <v>3.5824399999999999E-2</v>
      </c>
      <c r="ORL3">
        <v>2.9154800000000002E-2</v>
      </c>
      <c r="ORM3">
        <v>2.3284200000000001E-2</v>
      </c>
      <c r="ORN3">
        <v>1.9421999999999998E-2</v>
      </c>
      <c r="ORO3">
        <v>1.6063000000000001E-2</v>
      </c>
      <c r="ORP3">
        <v>1.3017300000000001E-2</v>
      </c>
      <c r="ORQ3">
        <v>8.7354700000000004E-3</v>
      </c>
      <c r="ORR3">
        <v>4.65812E-3</v>
      </c>
      <c r="ORS3">
        <v>-2.7066899999999999E-3</v>
      </c>
      <c r="ORT3">
        <v>-5.7415699999999997E-3</v>
      </c>
      <c r="ORU3">
        <v>-9.1260600000000001E-3</v>
      </c>
      <c r="ORV3">
        <v>-1.3421199999999999E-2</v>
      </c>
      <c r="ORW3">
        <v>-1.6807300000000001E-2</v>
      </c>
      <c r="ORX3">
        <v>-2.0693099999999999E-2</v>
      </c>
      <c r="ORY3">
        <v>-2.40807E-2</v>
      </c>
      <c r="ORZ3">
        <v>-2.6470500000000001E-2</v>
      </c>
      <c r="OSA3">
        <v>-2.8361500000000001E-2</v>
      </c>
      <c r="OSB3">
        <v>-2.89605E-2</v>
      </c>
      <c r="OSC3">
        <v>-2.9559700000000001E-2</v>
      </c>
      <c r="OSD3">
        <v>-2.75736E-2</v>
      </c>
      <c r="OSE3">
        <v>-2.4294300000000001E-2</v>
      </c>
      <c r="OSF3">
        <v>-1.94275E-2</v>
      </c>
      <c r="OSG3">
        <v>-1.7439699999999999E-2</v>
      </c>
      <c r="OSH3">
        <v>-1.5951199999999999E-2</v>
      </c>
      <c r="OSI3">
        <v>-1.5755700000000001E-2</v>
      </c>
      <c r="OSJ3">
        <v>-1.89409E-2</v>
      </c>
      <c r="OSK3">
        <v>-2.1038999999999999E-2</v>
      </c>
      <c r="OSL3">
        <v>-2.3137499999999998E-2</v>
      </c>
      <c r="OSM3">
        <v>-2.3442600000000001E-2</v>
      </c>
      <c r="OSN3">
        <v>-2.3336099999999999E-2</v>
      </c>
      <c r="OSO3">
        <v>-2.2935400000000002E-2</v>
      </c>
      <c r="OSP3">
        <v>-2.3034700000000002E-2</v>
      </c>
      <c r="OSQ3">
        <v>-2.2427900000000001E-2</v>
      </c>
      <c r="OSR3">
        <v>-2.1438499999999999E-2</v>
      </c>
      <c r="OSS3">
        <v>-1.9654399999999999E-2</v>
      </c>
      <c r="OST3">
        <v>-1.6457300000000001E-2</v>
      </c>
      <c r="OSU3">
        <v>-1.3465599999999999E-2</v>
      </c>
      <c r="OSV3">
        <v>-1.10913E-2</v>
      </c>
      <c r="OSW3">
        <v>-1.0423999999999999E-2</v>
      </c>
      <c r="OSX3">
        <v>-9.55049E-3</v>
      </c>
      <c r="OSY3">
        <v>-9.0889999999999999E-3</v>
      </c>
      <c r="OSZ3">
        <v>-9.3341799999999992E-3</v>
      </c>
      <c r="OTA3">
        <v>-6.4575600000000002E-3</v>
      </c>
      <c r="OTB3">
        <v>-3.2857899999999998E-3</v>
      </c>
      <c r="OTC3">
        <v>1.5362900000000001E-3</v>
      </c>
      <c r="OTD3">
        <v>8.9519500000000002E-3</v>
      </c>
      <c r="OTE3">
        <v>6.3647E-3</v>
      </c>
      <c r="OTF3">
        <v>2.48036E-3</v>
      </c>
      <c r="OTG3">
        <v>-3.7624099999999999E-3</v>
      </c>
      <c r="OTH3">
        <v>-1.09791E-2</v>
      </c>
      <c r="OTI3">
        <v>-7.8054300000000004E-3</v>
      </c>
      <c r="OTJ3">
        <v>-4.4246900000000002E-3</v>
      </c>
      <c r="OTK3">
        <v>-2.3404799999999998E-3</v>
      </c>
      <c r="OTL3">
        <v>-7.5708999999999998E-4</v>
      </c>
      <c r="OTM3">
        <v>1.32796E-3</v>
      </c>
      <c r="OTN3">
        <v>1.9388299999999999E-3</v>
      </c>
      <c r="OTO3">
        <v>3.2577299999999999E-3</v>
      </c>
      <c r="OTP3">
        <v>6.7598099999999998E-3</v>
      </c>
      <c r="OTQ3">
        <v>7.8729899999999998E-3</v>
      </c>
      <c r="OTR3">
        <v>7.1865899999999996E-3</v>
      </c>
      <c r="OTS3">
        <v>7.7984100000000004E-3</v>
      </c>
      <c r="OTT3">
        <v>7.2004E-3</v>
      </c>
      <c r="OTU3">
        <v>4.2115700000000004E-3</v>
      </c>
      <c r="OTV3">
        <v>2.4913700000000001E-3</v>
      </c>
      <c r="OTW3">
        <v>4.7558099999999999E-4</v>
      </c>
      <c r="OTX3">
        <v>1.4223099999999999E-4</v>
      </c>
      <c r="OTY3">
        <v>-1.9119300000000001E-4</v>
      </c>
      <c r="OTZ3" s="1">
        <v>-2.2673499999999999E-5</v>
      </c>
      <c r="OUA3">
        <v>-7.4012600000000002E-4</v>
      </c>
      <c r="OUB3">
        <v>-3.1708600000000002E-3</v>
      </c>
      <c r="OUC3">
        <v>-5.8975199999999998E-3</v>
      </c>
      <c r="OUD3">
        <v>-9.4224400000000007E-3</v>
      </c>
      <c r="OUE3">
        <v>-1.2948100000000001E-2</v>
      </c>
      <c r="OUF3">
        <v>-1.3785499999999999E-2</v>
      </c>
      <c r="OUG3">
        <v>-1.3322799999999999E-2</v>
      </c>
      <c r="OUH3">
        <v>-1.3658E-2</v>
      </c>
      <c r="OUI3">
        <v>-1.47914E-2</v>
      </c>
      <c r="OUJ3">
        <v>-1.5097299999999999E-2</v>
      </c>
      <c r="OUK3">
        <v>-1.54033E-2</v>
      </c>
      <c r="OUL3">
        <v>-1.6211900000000001E-2</v>
      </c>
      <c r="OUM3">
        <v>-1.5926599999999999E-2</v>
      </c>
      <c r="OUN3">
        <v>-1.67356E-2</v>
      </c>
      <c r="OUO3">
        <v>-1.7337600000000002E-2</v>
      </c>
      <c r="OUP3">
        <v>-1.9241299999999999E-2</v>
      </c>
      <c r="OUQ3">
        <v>-2.1352599999999999E-2</v>
      </c>
      <c r="OUR3">
        <v>-2.34643E-2</v>
      </c>
      <c r="OUS3">
        <v>-2.6582499999999998E-2</v>
      </c>
      <c r="OUT3">
        <v>-2.8310499999999999E-2</v>
      </c>
      <c r="OUU3">
        <v>-3.02165E-2</v>
      </c>
      <c r="OUV3">
        <v>-3.2330100000000001E-2</v>
      </c>
      <c r="OUW3">
        <v>-3.4444099999999998E-2</v>
      </c>
      <c r="OUX3">
        <v>-3.5759199999999998E-2</v>
      </c>
      <c r="OUY3">
        <v>-3.7874100000000001E-2</v>
      </c>
      <c r="OUZ3">
        <v>-3.9397099999999997E-2</v>
      </c>
      <c r="OVA3">
        <v>-4.0209700000000001E-2</v>
      </c>
      <c r="OVB3">
        <v>-4.1614900000000003E-2</v>
      </c>
      <c r="OVC3">
        <v>-4.1628100000000001E-2</v>
      </c>
      <c r="OVD3">
        <v>-4.08414E-2</v>
      </c>
      <c r="OVE3">
        <v>-4.1654499999999997E-2</v>
      </c>
      <c r="OVF3">
        <v>-4.3267899999999998E-2</v>
      </c>
      <c r="OVG3">
        <v>-4.5681699999999999E-2</v>
      </c>
      <c r="OVH3">
        <v>-4.7295900000000002E-2</v>
      </c>
      <c r="OVI3">
        <v>-4.7902599999999997E-2</v>
      </c>
      <c r="OVJ3">
        <v>-4.8509400000000001E-2</v>
      </c>
      <c r="OVK3">
        <v>-4.8612299999999997E-2</v>
      </c>
      <c r="OVL3">
        <v>-5.0316399999999997E-2</v>
      </c>
      <c r="OVM3">
        <v>-5.0627100000000001E-2</v>
      </c>
      <c r="OVN3">
        <v>-5.0226100000000003E-2</v>
      </c>
      <c r="OVO3">
        <v>-5.0625900000000001E-2</v>
      </c>
      <c r="OVP3">
        <v>-5.4051500000000002E-2</v>
      </c>
      <c r="OVQ3">
        <v>-5.6587800000000001E-2</v>
      </c>
      <c r="OVR3">
        <v>-5.9629000000000001E-2</v>
      </c>
      <c r="OVS3">
        <v>-6.1958800000000001E-2</v>
      </c>
      <c r="OVT3">
        <v>-6.3280000000000003E-2</v>
      </c>
      <c r="OVU3">
        <v>-6.3800200000000001E-2</v>
      </c>
      <c r="OVV3">
        <v>-6.5121899999999996E-2</v>
      </c>
      <c r="OVW3">
        <v>-6.4840900000000007E-2</v>
      </c>
      <c r="OVX3">
        <v>-6.53614E-2</v>
      </c>
      <c r="OVY3">
        <v>-6.2972100000000003E-2</v>
      </c>
      <c r="OVZ3">
        <v>-6.1384099999999997E-2</v>
      </c>
      <c r="OWA3">
        <v>-5.9290799999999998E-2</v>
      </c>
      <c r="OWB3">
        <v>-5.7197199999999997E-2</v>
      </c>
      <c r="OWC3">
        <v>-5.4093000000000002E-2</v>
      </c>
      <c r="OWD3">
        <v>-5.07803E-2</v>
      </c>
      <c r="OWE3">
        <v>-4.6961700000000002E-2</v>
      </c>
      <c r="OWF3">
        <v>-4.3558300000000001E-2</v>
      </c>
      <c r="OWG3">
        <v>-4.1758999999999998E-2</v>
      </c>
      <c r="OWH3">
        <v>-3.9959300000000003E-2</v>
      </c>
      <c r="OWI3">
        <v>-3.8664499999999997E-2</v>
      </c>
      <c r="OWJ3">
        <v>-3.8855899999999999E-2</v>
      </c>
      <c r="OWK3">
        <v>-3.9552700000000003E-2</v>
      </c>
      <c r="OWL3">
        <v>-3.9655000000000003E-2</v>
      </c>
      <c r="OWM3">
        <v>-3.89544E-2</v>
      </c>
      <c r="OWN3">
        <v>-3.8045500000000003E-2</v>
      </c>
      <c r="OWO3">
        <v>-3.7850200000000001E-2</v>
      </c>
      <c r="OWP3">
        <v>-3.7654899999999998E-2</v>
      </c>
      <c r="OWQ3">
        <v>-3.9066099999999999E-2</v>
      </c>
      <c r="OWR3">
        <v>-3.9079200000000001E-2</v>
      </c>
      <c r="OWS3">
        <v>-3.9211299999999998E-2</v>
      </c>
      <c r="OWT3">
        <v>-4.0355299999999997E-2</v>
      </c>
      <c r="OWU3">
        <v>-4.0993500000000002E-2</v>
      </c>
      <c r="OWV3">
        <v>-4.0113799999999998E-2</v>
      </c>
      <c r="OWW3">
        <v>-3.9739999999999998E-2</v>
      </c>
      <c r="OWX3">
        <v>-4.0169999999999997E-2</v>
      </c>
      <c r="OWY3">
        <v>-4.1910200000000002E-2</v>
      </c>
      <c r="OWZ3">
        <v>-4.3650799999999997E-2</v>
      </c>
      <c r="OXA3">
        <v>-4.5272699999999999E-2</v>
      </c>
      <c r="OXB3">
        <v>-4.7996999999999998E-2</v>
      </c>
      <c r="OXC3">
        <v>-5.07219E-2</v>
      </c>
      <c r="OXD3">
        <v>-5.1838599999999999E-2</v>
      </c>
      <c r="OXE3">
        <v>-5.1436000000000003E-2</v>
      </c>
      <c r="OXF3">
        <v>-4.9480400000000001E-2</v>
      </c>
      <c r="OXG3">
        <v>-4.7543099999999998E-2</v>
      </c>
      <c r="OXH3">
        <v>-4.7458899999999998E-2</v>
      </c>
      <c r="OXI3">
        <v>-4.5698799999999998E-2</v>
      </c>
      <c r="OXJ3">
        <v>-4.4200999999999997E-2</v>
      </c>
      <c r="OXK3">
        <v>-4.3770799999999999E-2</v>
      </c>
      <c r="OXL3">
        <v>-4.4896499999999999E-2</v>
      </c>
      <c r="OXM3">
        <v>-4.7215399999999998E-2</v>
      </c>
      <c r="OXN3">
        <v>-4.91592E-2</v>
      </c>
      <c r="OXO3">
        <v>-4.9701500000000003E-2</v>
      </c>
      <c r="OXP3">
        <v>-4.9626299999999998E-2</v>
      </c>
      <c r="OXQ3">
        <v>-4.9133400000000001E-2</v>
      </c>
      <c r="OXR3">
        <v>-4.9237200000000002E-2</v>
      </c>
      <c r="OXS3">
        <v>-4.74312E-2</v>
      </c>
      <c r="OXT3">
        <v>-4.6937899999999998E-2</v>
      </c>
      <c r="OXU3">
        <v>-4.7250399999999998E-2</v>
      </c>
      <c r="OXV3">
        <v>-4.8279299999999997E-2</v>
      </c>
      <c r="OXW3">
        <v>-4.9607100000000001E-2</v>
      </c>
      <c r="OXX3">
        <v>-5.1741299999999997E-2</v>
      </c>
      <c r="OXY3">
        <v>-5.2540999999999997E-2</v>
      </c>
      <c r="OXZ3">
        <v>-5.2534699999999997E-2</v>
      </c>
      <c r="OYA3">
        <v>-5.3932000000000001E-2</v>
      </c>
      <c r="OYB3">
        <v>-5.5350700000000003E-2</v>
      </c>
      <c r="OYC3">
        <v>-5.7806499999999997E-2</v>
      </c>
      <c r="OYD3">
        <v>-5.7842699999999997E-2</v>
      </c>
      <c r="OYE3">
        <v>-5.7879E-2</v>
      </c>
      <c r="OYF3">
        <v>-5.8312599999999999E-2</v>
      </c>
      <c r="OYG3">
        <v>-5.8447399999999997E-2</v>
      </c>
      <c r="OYH3">
        <v>-5.8163899999999998E-2</v>
      </c>
      <c r="OYI3">
        <v>-5.5548599999999997E-2</v>
      </c>
      <c r="OYJ3">
        <v>-5.34409E-2</v>
      </c>
      <c r="OYK3">
        <v>-5.2140100000000002E-2</v>
      </c>
      <c r="OYL3">
        <v>-5.2962200000000001E-2</v>
      </c>
      <c r="OYM3">
        <v>-5.37843E-2</v>
      </c>
      <c r="OYN3">
        <v>-5.5115200000000003E-2</v>
      </c>
      <c r="OYO3">
        <v>-5.5040400000000003E-2</v>
      </c>
      <c r="OYP3">
        <v>-5.5773400000000001E-2</v>
      </c>
      <c r="OYQ3">
        <v>-5.5878200000000003E-2</v>
      </c>
      <c r="OYR3">
        <v>-5.5175099999999998E-2</v>
      </c>
      <c r="OYS3">
        <v>-5.4172600000000001E-2</v>
      </c>
      <c r="OYT3">
        <v>-5.41875E-2</v>
      </c>
      <c r="OYU3">
        <v>-5.45017E-2</v>
      </c>
      <c r="OYV3">
        <v>-5.5624300000000002E-2</v>
      </c>
      <c r="OYW3">
        <v>-5.7186599999999997E-2</v>
      </c>
      <c r="OYX3">
        <v>-5.7132500000000003E-2</v>
      </c>
      <c r="OYY3">
        <v>-5.5161799999999997E-2</v>
      </c>
      <c r="OYZ3">
        <v>-5.31907E-2</v>
      </c>
      <c r="OZA3">
        <v>-5.2626800000000001E-2</v>
      </c>
      <c r="OZB3">
        <v>-5.12337E-2</v>
      </c>
      <c r="OZC3">
        <v>-4.88216E-2</v>
      </c>
      <c r="OZD3">
        <v>-4.5600099999999998E-2</v>
      </c>
      <c r="OZE3">
        <v>-4.21681E-2</v>
      </c>
      <c r="OZF3">
        <v>-3.9844200000000003E-2</v>
      </c>
      <c r="OZG3">
        <v>-3.8838600000000001E-2</v>
      </c>
      <c r="OZH3">
        <v>-3.7532900000000001E-2</v>
      </c>
      <c r="OZI3">
        <v>-3.6017199999999999E-2</v>
      </c>
      <c r="OZJ3">
        <v>-3.4920800000000002E-2</v>
      </c>
      <c r="OZK3">
        <v>-3.4723700000000003E-2</v>
      </c>
      <c r="OZL3">
        <v>-3.2277500000000001E-2</v>
      </c>
      <c r="OZM3">
        <v>-2.6891700000000001E-2</v>
      </c>
      <c r="OZN3">
        <v>-1.94352E-2</v>
      </c>
      <c r="OZO3">
        <v>-9.8771999999999992E-3</v>
      </c>
      <c r="OZP3">
        <v>-1.06824E-2</v>
      </c>
      <c r="OZQ3">
        <v>-1.2297799999999999E-2</v>
      </c>
      <c r="OZR3">
        <v>-1.4123699999999999E-2</v>
      </c>
      <c r="OZS3">
        <v>-1.58598E-2</v>
      </c>
      <c r="OZT3">
        <v>-1.7506299999999999E-2</v>
      </c>
      <c r="OZU3">
        <v>-1.9153099999999999E-2</v>
      </c>
      <c r="OZV3">
        <v>-2.1310699999999998E-2</v>
      </c>
      <c r="OZW3">
        <v>-2.1246899999999999E-2</v>
      </c>
      <c r="OZX3">
        <v>-2.2594300000000001E-2</v>
      </c>
      <c r="OZY3">
        <v>-2.3131200000000001E-2</v>
      </c>
      <c r="OZZ3">
        <v>-2.2827299999999998E-2</v>
      </c>
      <c r="PAA3">
        <v>-2.1411900000000001E-2</v>
      </c>
      <c r="PAB3">
        <v>-1.86745E-2</v>
      </c>
      <c r="PAC3">
        <v>-1.38935E-2</v>
      </c>
      <c r="PAD3">
        <v>-1.04335E-2</v>
      </c>
      <c r="PAE3">
        <v>-7.75394E-3</v>
      </c>
      <c r="PAF3">
        <v>-6.0455300000000003E-3</v>
      </c>
      <c r="PAG3">
        <v>-4.5003700000000001E-3</v>
      </c>
      <c r="PAH3">
        <v>-1.6322299999999999E-3</v>
      </c>
      <c r="PAI3">
        <v>5.15045E-4</v>
      </c>
      <c r="PAJ3">
        <v>1.4300999999999999E-3</v>
      </c>
      <c r="PAK3">
        <v>-2.4423299999999999E-3</v>
      </c>
      <c r="PAL3">
        <v>-8.0598100000000006E-3</v>
      </c>
      <c r="PAM3">
        <v>-1.5753699999999999E-2</v>
      </c>
      <c r="PAN3">
        <v>-2.5975999999999999E-2</v>
      </c>
      <c r="PAO3">
        <v>-2.7642199999999999E-2</v>
      </c>
      <c r="PAP3">
        <v>-3.05122E-2</v>
      </c>
      <c r="PAQ3">
        <v>-3.2660599999999998E-2</v>
      </c>
      <c r="PAR3">
        <v>-3.3184600000000002E-2</v>
      </c>
      <c r="PAS3">
        <v>-3.3016499999999997E-2</v>
      </c>
      <c r="PAT3">
        <v>-3.3410200000000001E-2</v>
      </c>
      <c r="PAU3">
        <v>-3.2104800000000003E-2</v>
      </c>
      <c r="PAV3">
        <v>-3.0076700000000001E-2</v>
      </c>
      <c r="PAW3">
        <v>-2.9463199999999998E-2</v>
      </c>
      <c r="PAX3">
        <v>-2.79463E-2</v>
      </c>
      <c r="PAY3">
        <v>-2.62416E-2</v>
      </c>
      <c r="PAZ3">
        <v>-2.2880000000000001E-2</v>
      </c>
      <c r="PBA3">
        <v>-1.8824899999999999E-2</v>
      </c>
      <c r="PBB3">
        <v>-1.18768E-2</v>
      </c>
      <c r="PBC3">
        <v>-3.4207999999999999E-3</v>
      </c>
      <c r="PBD3">
        <v>-8.3562099999999993E-3</v>
      </c>
      <c r="PBE3">
        <v>-1.42872E-2</v>
      </c>
      <c r="PBF3">
        <v>-2.26003E-2</v>
      </c>
      <c r="PBG3">
        <v>-3.3025199999999998E-2</v>
      </c>
      <c r="PBH3">
        <v>-3.4876499999999998E-2</v>
      </c>
      <c r="PBI3">
        <v>-3.59142E-2</v>
      </c>
      <c r="PBJ3">
        <v>-3.58365E-2</v>
      </c>
      <c r="PBK3">
        <v>-3.4522400000000002E-2</v>
      </c>
      <c r="PBL3">
        <v>-3.3208099999999997E-2</v>
      </c>
      <c r="PBM3">
        <v>-2.9963099999999999E-2</v>
      </c>
      <c r="PBN3">
        <v>-2.6717399999999999E-2</v>
      </c>
      <c r="PBO3">
        <v>-2.5401799999999999E-2</v>
      </c>
      <c r="PBP3">
        <v>-2.4900499999999999E-2</v>
      </c>
      <c r="PBQ3">
        <v>-2.55155E-2</v>
      </c>
      <c r="PBR3">
        <v>-2.69456E-2</v>
      </c>
      <c r="PBS3">
        <v>-2.8375899999999999E-2</v>
      </c>
      <c r="PBT3">
        <v>-3.09234E-2</v>
      </c>
      <c r="PBU3">
        <v>-3.5614800000000002E-2</v>
      </c>
      <c r="PBV3">
        <v>-3.8888300000000001E-2</v>
      </c>
      <c r="PBW3">
        <v>-4.2162400000000003E-2</v>
      </c>
      <c r="PBX3">
        <v>-4.4833400000000002E-2</v>
      </c>
      <c r="PBY3">
        <v>-4.5662599999999998E-2</v>
      </c>
      <c r="PBZ3">
        <v>-4.5676500000000002E-2</v>
      </c>
      <c r="PCA3">
        <v>-4.5267500000000002E-2</v>
      </c>
      <c r="PCB3">
        <v>-4.3831200000000001E-2</v>
      </c>
      <c r="PCC3">
        <v>-4.2092400000000002E-2</v>
      </c>
      <c r="PCD3">
        <v>-3.9839600000000003E-2</v>
      </c>
      <c r="PCE3">
        <v>-3.8190599999999998E-2</v>
      </c>
      <c r="PCF3">
        <v>-3.6450700000000003E-2</v>
      </c>
      <c r="PCG3">
        <v>-3.5133600000000001E-2</v>
      </c>
      <c r="PCH3">
        <v>-3.3513800000000003E-2</v>
      </c>
      <c r="PCI3">
        <v>-3.15007E-2</v>
      </c>
      <c r="PCJ3">
        <v>-2.86707E-2</v>
      </c>
      <c r="PCK3">
        <v>-2.4600199999999999E-2</v>
      </c>
      <c r="PCL3">
        <v>-2.12333E-2</v>
      </c>
      <c r="PCM3">
        <v>-2.05276E-2</v>
      </c>
      <c r="PCN3">
        <v>-1.99124E-2</v>
      </c>
      <c r="PCO3">
        <v>-2.0114E-2</v>
      </c>
      <c r="PCP3">
        <v>-1.9822599999999999E-2</v>
      </c>
      <c r="PCQ3">
        <v>-1.9128699999999998E-2</v>
      </c>
      <c r="PCR3">
        <v>-1.8949199999999999E-2</v>
      </c>
      <c r="PCS3">
        <v>-1.9284200000000001E-2</v>
      </c>
      <c r="PCT3">
        <v>-1.84992E-2</v>
      </c>
      <c r="PCU3">
        <v>-1.8207399999999999E-2</v>
      </c>
      <c r="PCV3">
        <v>-1.54631E-2</v>
      </c>
      <c r="PCW3">
        <v>-1.5988499999999999E-2</v>
      </c>
      <c r="PCX3">
        <v>-1.5999200000000002E-2</v>
      </c>
      <c r="PCY3">
        <v>-1.7130599999999999E-2</v>
      </c>
      <c r="PCZ3">
        <v>-1.7353400000000001E-2</v>
      </c>
      <c r="PDA3">
        <v>-1.8182299999999998E-2</v>
      </c>
      <c r="PDB3">
        <v>-1.6951000000000001E-2</v>
      </c>
      <c r="PDC3">
        <v>-1.4901299999999999E-2</v>
      </c>
      <c r="PDD3">
        <v>-1.1820900000000001E-2</v>
      </c>
      <c r="PDE3">
        <v>-8.1335699999999997E-3</v>
      </c>
      <c r="PDF3">
        <v>-5.6882199999999999E-3</v>
      </c>
      <c r="PDG3">
        <v>-5.06121E-3</v>
      </c>
      <c r="PDH3">
        <v>-6.1621799999999997E-3</v>
      </c>
      <c r="PDI3">
        <v>-5.4441200000000002E-3</v>
      </c>
      <c r="PDJ3">
        <v>-3.4826000000000002E-3</v>
      </c>
      <c r="PDK3">
        <v>-1.12638E-3</v>
      </c>
      <c r="PDL3">
        <v>5.0239999999999996E-4</v>
      </c>
      <c r="PDM3">
        <v>2.23828E-4</v>
      </c>
      <c r="PDN3">
        <v>1.5755899999999999E-4</v>
      </c>
      <c r="PDO3">
        <v>1.42629E-3</v>
      </c>
      <c r="PDP3">
        <v>2.0457000000000001E-3</v>
      </c>
      <c r="PDQ3">
        <v>2.6652500000000001E-3</v>
      </c>
      <c r="PDR3">
        <v>2.2192599999999998E-3</v>
      </c>
      <c r="PDS3">
        <v>1.5393200000000001E-3</v>
      </c>
      <c r="PDT3">
        <v>-7.80104E-4</v>
      </c>
      <c r="PDU3">
        <v>-3.26984E-3</v>
      </c>
      <c r="PDV3">
        <v>-6.4888799999999998E-3</v>
      </c>
      <c r="PDW3">
        <v>-7.7009699999999997E-3</v>
      </c>
      <c r="PDX3">
        <v>-8.8008400000000007E-3</v>
      </c>
      <c r="PDY3">
        <v>-9.7794500000000003E-3</v>
      </c>
      <c r="PDZ3">
        <v>-1.0497299999999999E-2</v>
      </c>
      <c r="PEA3">
        <v>-1.16743E-2</v>
      </c>
      <c r="PEB3">
        <v>-1.2851599999999999E-2</v>
      </c>
      <c r="PEC3">
        <v>-1.58131E-2</v>
      </c>
      <c r="PED3">
        <v>-1.9066799999999998E-2</v>
      </c>
      <c r="PEE3">
        <v>-2.2412399999999999E-2</v>
      </c>
      <c r="PEF3">
        <v>-2.55459E-2</v>
      </c>
      <c r="PEG3">
        <v>-2.9357999999999999E-2</v>
      </c>
      <c r="PEH3">
        <v>-3.3991899999999999E-2</v>
      </c>
      <c r="PEI3">
        <v>-3.7592899999999999E-2</v>
      </c>
      <c r="PEJ3">
        <v>-4.12859E-2</v>
      </c>
      <c r="PEK3">
        <v>-4.4462700000000001E-2</v>
      </c>
      <c r="PEL3">
        <v>-4.7640200000000001E-2</v>
      </c>
      <c r="PEM3">
        <v>-5.08184E-2</v>
      </c>
      <c r="PEN3">
        <v>-5.33888E-2</v>
      </c>
      <c r="PEO3">
        <v>-5.6781400000000003E-2</v>
      </c>
      <c r="PEP3">
        <v>-5.9870399999999997E-2</v>
      </c>
      <c r="PEQ3">
        <v>-6.28687E-2</v>
      </c>
      <c r="PER3">
        <v>-6.5045900000000004E-2</v>
      </c>
      <c r="PES3">
        <v>-6.7223599999999994E-2</v>
      </c>
      <c r="PET3">
        <v>-6.8579699999999993E-2</v>
      </c>
      <c r="PEU3">
        <v>-6.8596400000000002E-2</v>
      </c>
      <c r="PEV3">
        <v>-6.8613099999999996E-2</v>
      </c>
      <c r="PEW3">
        <v>-6.6985100000000006E-2</v>
      </c>
      <c r="PEX3">
        <v>-6.5356899999999996E-2</v>
      </c>
      <c r="PEY3">
        <v>-6.4032900000000004E-2</v>
      </c>
      <c r="PEZ3">
        <v>-6.2403899999999998E-2</v>
      </c>
      <c r="PFA3">
        <v>-5.9951900000000002E-2</v>
      </c>
      <c r="PFB3">
        <v>-5.6981400000000001E-2</v>
      </c>
      <c r="PFC3">
        <v>-5.5655900000000001E-2</v>
      </c>
      <c r="PFD3">
        <v>-5.46349E-2</v>
      </c>
      <c r="PFE3">
        <v>-5.27906E-2</v>
      </c>
      <c r="PFF3">
        <v>-5.1891E-2</v>
      </c>
      <c r="PFG3">
        <v>-5.1204600000000003E-2</v>
      </c>
      <c r="PFH3">
        <v>-5.1554900000000001E-2</v>
      </c>
      <c r="PFI3">
        <v>-5.1783200000000001E-2</v>
      </c>
      <c r="PFJ3">
        <v>-4.9754600000000003E-2</v>
      </c>
      <c r="PFK3">
        <v>-4.87321E-2</v>
      </c>
      <c r="PFL3">
        <v>-4.59706E-2</v>
      </c>
      <c r="PFM3">
        <v>-5.3351200000000001E-2</v>
      </c>
      <c r="PFN3">
        <v>-6.1435200000000002E-2</v>
      </c>
      <c r="PFO3">
        <v>-6.08408E-2</v>
      </c>
      <c r="PFP3">
        <v>-6.13755E-2</v>
      </c>
      <c r="PFQ3">
        <v>-6.10862E-2</v>
      </c>
      <c r="PFR3">
        <v>-5.8629500000000001E-2</v>
      </c>
      <c r="PFS3">
        <v>-5.6172199999999999E-2</v>
      </c>
      <c r="PFT3">
        <v>-5.5363200000000001E-2</v>
      </c>
      <c r="PFU3">
        <v>-5.7332800000000003E-2</v>
      </c>
      <c r="PFV3">
        <v>-5.8478299999999997E-2</v>
      </c>
      <c r="PFW3">
        <v>-5.6844600000000002E-2</v>
      </c>
      <c r="PFX3">
        <v>-5.4385799999999998E-2</v>
      </c>
      <c r="PFY3">
        <v>-5.2751199999999998E-2</v>
      </c>
      <c r="PFZ3">
        <v>-5.1116399999999999E-2</v>
      </c>
      <c r="PGA3">
        <v>-4.94811E-2</v>
      </c>
      <c r="PGB3">
        <v>-4.7020399999999997E-2</v>
      </c>
      <c r="PGC3">
        <v>-4.3733899999999999E-2</v>
      </c>
      <c r="PGD3">
        <v>-4.0629999999999999E-2</v>
      </c>
      <c r="PGE3">
        <v>-4.0001799999999997E-2</v>
      </c>
      <c r="PGF3">
        <v>-4.00154E-2</v>
      </c>
      <c r="PGG3">
        <v>-3.8683599999999999E-2</v>
      </c>
      <c r="PGH3">
        <v>-3.79631E-2</v>
      </c>
      <c r="PGI3">
        <v>-3.7334300000000001E-2</v>
      </c>
      <c r="PGJ3">
        <v>-3.6705300000000003E-2</v>
      </c>
      <c r="PGK3">
        <v>-3.55561E-2</v>
      </c>
      <c r="PGL3">
        <v>-3.4406699999999998E-2</v>
      </c>
      <c r="PGM3">
        <v>-3.3257000000000002E-2</v>
      </c>
      <c r="PGN3">
        <v>-3.1923399999999998E-2</v>
      </c>
      <c r="PGO3">
        <v>-2.97632E-2</v>
      </c>
      <c r="PGP3">
        <v>-2.9163600000000001E-2</v>
      </c>
      <c r="PGQ3">
        <v>-2.85638E-2</v>
      </c>
      <c r="PGR3">
        <v>-2.7688399999999998E-2</v>
      </c>
      <c r="PGS3">
        <v>-2.8772300000000001E-2</v>
      </c>
      <c r="PGT3">
        <v>-2.92134E-2</v>
      </c>
      <c r="PGU3">
        <v>-2.84909E-2</v>
      </c>
      <c r="PGV3">
        <v>-2.9422199999999999E-2</v>
      </c>
      <c r="PGW3">
        <v>-2.9741E-2</v>
      </c>
      <c r="PGX3">
        <v>-2.79767E-2</v>
      </c>
      <c r="PGY3">
        <v>-2.5691100000000001E-2</v>
      </c>
      <c r="PGZ3">
        <v>-2.4446900000000001E-2</v>
      </c>
      <c r="PHA3">
        <v>-2.3202400000000001E-2</v>
      </c>
      <c r="PHB3">
        <v>-2.38272E-2</v>
      </c>
      <c r="PHC3">
        <v>-2.5800900000000002E-2</v>
      </c>
      <c r="PHD3">
        <v>-2.6732700000000002E-2</v>
      </c>
      <c r="PHE3">
        <v>-2.6744899999999999E-2</v>
      </c>
      <c r="PHF3">
        <v>-2.8106300000000001E-2</v>
      </c>
      <c r="PHG3">
        <v>-2.9774599999999998E-2</v>
      </c>
      <c r="PHH3">
        <v>-3.1964699999999999E-2</v>
      </c>
      <c r="PHI3">
        <v>-3.41553E-2</v>
      </c>
      <c r="PHJ3">
        <v>-3.7174699999999998E-2</v>
      </c>
      <c r="PHK3">
        <v>-3.8844799999999999E-2</v>
      </c>
      <c r="PHL3">
        <v>-4.0515299999999997E-2</v>
      </c>
      <c r="PHM3">
        <v>-4.3843300000000002E-2</v>
      </c>
      <c r="PHN3">
        <v>-4.7171999999999999E-2</v>
      </c>
      <c r="PHO3">
        <v>-5.0501400000000002E-2</v>
      </c>
      <c r="PHP3">
        <v>-5.4660399999999998E-2</v>
      </c>
      <c r="PHQ3">
        <v>-5.7162499999999998E-2</v>
      </c>
      <c r="PHR3">
        <v>-5.8836199999999998E-2</v>
      </c>
      <c r="PHS3">
        <v>-5.8852000000000002E-2</v>
      </c>
      <c r="PHT3">
        <v>-5.8468699999999998E-2</v>
      </c>
      <c r="PHU3">
        <v>-5.6948800000000001E-2</v>
      </c>
      <c r="PHV3">
        <v>-5.4384200000000001E-2</v>
      </c>
      <c r="PHW3">
        <v>-5.3508699999999999E-2</v>
      </c>
      <c r="PHX3">
        <v>-5.3462500000000003E-2</v>
      </c>
      <c r="PHY3">
        <v>-5.3170500000000002E-2</v>
      </c>
      <c r="PHZ3">
        <v>-5.11268E-2</v>
      </c>
      <c r="PIA3">
        <v>-4.8406499999999998E-2</v>
      </c>
      <c r="PIB3">
        <v>-4.2980600000000001E-2</v>
      </c>
      <c r="PIC3">
        <v>-5.0293200000000003E-2</v>
      </c>
      <c r="PID3">
        <v>-6.019E-2</v>
      </c>
      <c r="PIE3">
        <v>-6.0513499999999998E-2</v>
      </c>
      <c r="PIF3">
        <v>-5.7515900000000002E-2</v>
      </c>
      <c r="PIG3">
        <v>-5.36873E-2</v>
      </c>
      <c r="PIH3">
        <v>-4.9334900000000001E-2</v>
      </c>
      <c r="PII3">
        <v>-4.6335000000000001E-2</v>
      </c>
      <c r="PIJ3">
        <v>-4.2503899999999997E-2</v>
      </c>
      <c r="PIK3">
        <v>-3.9502599999999999E-2</v>
      </c>
      <c r="PIL3">
        <v>-3.7546900000000001E-2</v>
      </c>
      <c r="PIM3">
        <v>-3.6637200000000002E-2</v>
      </c>
      <c r="PIN3">
        <v>-3.4803899999999999E-2</v>
      </c>
      <c r="PIO3">
        <v>-3.3893600000000003E-2</v>
      </c>
      <c r="PIP3">
        <v>-3.1936399999999997E-2</v>
      </c>
      <c r="PIQ3">
        <v>-3.08101E-2</v>
      </c>
      <c r="PIR3">
        <v>-3.0515E-2</v>
      </c>
      <c r="PIS3">
        <v>-2.9172699999999999E-2</v>
      </c>
      <c r="PIT3">
        <v>-2.6783000000000001E-2</v>
      </c>
      <c r="PIU3">
        <v>-2.26061E-2</v>
      </c>
      <c r="PIV3">
        <v>-1.82434E-2</v>
      </c>
      <c r="PIW3">
        <v>-1.68991E-2</v>
      </c>
      <c r="PIX3">
        <v>-1.8574299999999998E-2</v>
      </c>
      <c r="PIY3">
        <v>-2.0249900000000001E-2</v>
      </c>
      <c r="PIZ3">
        <v>-2.1401900000000001E-2</v>
      </c>
      <c r="PJA3">
        <v>-2.1721899999999999E-2</v>
      </c>
      <c r="PJB3">
        <v>-2.47549E-2</v>
      </c>
      <c r="PJC3">
        <v>-2.7264300000000002E-2</v>
      </c>
      <c r="PJD3">
        <v>-2.9774399999999999E-2</v>
      </c>
      <c r="PJE3">
        <v>-3.2285000000000001E-2</v>
      </c>
      <c r="PJF3">
        <v>-3.3439099999999999E-2</v>
      </c>
      <c r="PJG3">
        <v>-3.5333799999999999E-2</v>
      </c>
      <c r="PJH3">
        <v>-3.7537399999999999E-2</v>
      </c>
      <c r="PJI3">
        <v>-3.8507399999999997E-2</v>
      </c>
      <c r="PJJ3">
        <v>-4.0094699999999997E-2</v>
      </c>
      <c r="PJK3">
        <v>-4.1157800000000001E-2</v>
      </c>
      <c r="PJL3">
        <v>-4.3054500000000002E-2</v>
      </c>
      <c r="PJM3">
        <v>-4.41181E-2</v>
      </c>
      <c r="PJN3">
        <v>-4.4657299999999997E-2</v>
      </c>
      <c r="PJO3">
        <v>-4.4054299999999998E-2</v>
      </c>
      <c r="PJP3">
        <v>-4.4068599999999999E-2</v>
      </c>
      <c r="PJQ3">
        <v>-4.4082999999999997E-2</v>
      </c>
      <c r="PJR3">
        <v>-4.5765100000000003E-2</v>
      </c>
      <c r="PJS3">
        <v>-4.6613599999999998E-2</v>
      </c>
      <c r="PJT3">
        <v>-4.7462299999999999E-2</v>
      </c>
      <c r="PJU3">
        <v>-4.7569699999999999E-2</v>
      </c>
      <c r="PJV3">
        <v>-4.7893499999999999E-2</v>
      </c>
      <c r="PJW3">
        <v>-4.84336E-2</v>
      </c>
      <c r="PJX3">
        <v>-5.0117299999999997E-2</v>
      </c>
      <c r="PJY3">
        <v>-5.1059599999999997E-2</v>
      </c>
      <c r="PJZ3">
        <v>-5.2651200000000002E-2</v>
      </c>
      <c r="PKA3">
        <v>-5.3501300000000002E-2</v>
      </c>
      <c r="PKB3">
        <v>-5.5711900000000002E-2</v>
      </c>
      <c r="PKC3">
        <v>-5.7799400000000001E-2</v>
      </c>
      <c r="PKD3">
        <v>-5.69804E-2</v>
      </c>
      <c r="PKE3">
        <v>-5.3748799999999999E-2</v>
      </c>
      <c r="PKF3">
        <v>-4.9774199999999998E-2</v>
      </c>
      <c r="PKG3">
        <v>-4.5179900000000002E-2</v>
      </c>
      <c r="PKH3">
        <v>-3.6995800000000002E-2</v>
      </c>
      <c r="PKI3">
        <v>-2.87479E-2</v>
      </c>
      <c r="PKJ3">
        <v>-3.05367E-2</v>
      </c>
      <c r="PKK3">
        <v>-3.6844399999999999E-2</v>
      </c>
      <c r="PKL3">
        <v>-4.4917699999999998E-2</v>
      </c>
      <c r="PKM3">
        <v>-4.2951000000000003E-2</v>
      </c>
      <c r="PKN3">
        <v>-4.1076799999999997E-2</v>
      </c>
      <c r="PKO3">
        <v>-3.8985400000000003E-2</v>
      </c>
      <c r="PKP3">
        <v>-3.6986499999999999E-2</v>
      </c>
      <c r="PKQ3">
        <v>-3.4677399999999997E-2</v>
      </c>
      <c r="PKR3">
        <v>-3.2584599999999998E-2</v>
      </c>
      <c r="PKS3">
        <v>-3.0584199999999999E-2</v>
      </c>
      <c r="PKT3">
        <v>-2.8583500000000001E-2</v>
      </c>
      <c r="PKU3">
        <v>-2.57456E-2</v>
      </c>
      <c r="PKV3">
        <v>-2.3093099999999998E-2</v>
      </c>
      <c r="PKW3">
        <v>-2.10908E-2</v>
      </c>
      <c r="PKX3">
        <v>-1.8871099999999998E-2</v>
      </c>
      <c r="PKY3">
        <v>-1.6340899999999998E-2</v>
      </c>
      <c r="PKZ3">
        <v>-1.3717200000000001E-2</v>
      </c>
      <c r="PLA3">
        <v>-1.1836899999999999E-2</v>
      </c>
      <c r="PLB3">
        <v>-9.7173999999999993E-3</v>
      </c>
      <c r="PLC3">
        <v>-5.1784700000000001E-3</v>
      </c>
      <c r="PLD3">
        <v>-1.3737000000000001E-3</v>
      </c>
      <c r="PLE3">
        <v>3.48657E-3</v>
      </c>
      <c r="PLF3">
        <v>7.4298999999999997E-3</v>
      </c>
      <c r="PLG3">
        <v>1.12374E-2</v>
      </c>
      <c r="PLH3">
        <v>1.2559900000000001E-2</v>
      </c>
      <c r="PLI3">
        <v>1.26541E-2</v>
      </c>
      <c r="PLJ3">
        <v>1.22115E-2</v>
      </c>
      <c r="PLK3">
        <v>9.6891000000000008E-3</v>
      </c>
      <c r="PLL3">
        <v>6.7315500000000002E-3</v>
      </c>
      <c r="PLM3">
        <v>4.5805400000000001E-3</v>
      </c>
      <c r="PLN3">
        <v>2.4290499999999999E-3</v>
      </c>
      <c r="PLO3">
        <v>1.8607999999999999E-3</v>
      </c>
      <c r="PLP3">
        <v>4.5388200000000002E-4</v>
      </c>
      <c r="PLQ3">
        <v>-3.3214300000000002E-4</v>
      </c>
      <c r="PLR3">
        <v>-2.26772E-3</v>
      </c>
      <c r="PLS3">
        <v>-3.6755899999999998E-3</v>
      </c>
      <c r="PLT3">
        <v>-5.27021E-3</v>
      </c>
      <c r="PLU3">
        <v>-5.90187E-3</v>
      </c>
      <c r="PLV3">
        <v>-5.0730000000000003E-3</v>
      </c>
      <c r="PLW3">
        <v>-4.9899000000000002E-3</v>
      </c>
      <c r="PLX3">
        <v>-2.2645400000000002E-3</v>
      </c>
      <c r="PLY3">
        <v>5.5470200000000002E-4</v>
      </c>
      <c r="PLZ3">
        <v>5.2712100000000001E-3</v>
      </c>
      <c r="PMA3">
        <v>8.6205699999999993E-3</v>
      </c>
      <c r="PMB3">
        <v>1.0198E-2</v>
      </c>
      <c r="PMC3">
        <v>1.41707E-2</v>
      </c>
      <c r="PMD3">
        <v>2.0570700000000001E-2</v>
      </c>
      <c r="PME3">
        <v>2.57276E-2</v>
      </c>
      <c r="PMF3">
        <v>2.8552299999999999E-2</v>
      </c>
      <c r="PMG3">
        <v>3.0319499999999999E-2</v>
      </c>
      <c r="PMH3">
        <v>3.3549900000000001E-2</v>
      </c>
      <c r="PMI3">
        <v>3.3948699999999998E-2</v>
      </c>
      <c r="PMJ3">
        <v>3.1608299999999999E-2</v>
      </c>
      <c r="PMK3">
        <v>2.9392000000000001E-2</v>
      </c>
      <c r="PML3">
        <v>2.55873E-2</v>
      </c>
      <c r="PMM3">
        <v>2.30584E-2</v>
      </c>
      <c r="PMN3">
        <v>1.8847200000000001E-2</v>
      </c>
      <c r="PMO3">
        <v>1.5476E-2</v>
      </c>
      <c r="PMP3">
        <v>1.1668E-2</v>
      </c>
      <c r="PMQ3">
        <v>1.05071E-2</v>
      </c>
      <c r="PMR3">
        <v>9.0342900000000004E-3</v>
      </c>
      <c r="PMS3">
        <v>9.4618900000000006E-3</v>
      </c>
      <c r="PMT3">
        <v>1.09491E-2</v>
      </c>
      <c r="PMU3">
        <v>1.2966500000000001E-2</v>
      </c>
      <c r="PMV3">
        <v>1.5318E-2</v>
      </c>
      <c r="PMW3">
        <v>1.99861E-2</v>
      </c>
      <c r="PMX3">
        <v>2.3224499999999999E-2</v>
      </c>
      <c r="PMY3">
        <v>2.7146199999999999E-2</v>
      </c>
      <c r="PMZ3">
        <v>2.88548E-2</v>
      </c>
      <c r="PNA3">
        <v>3.0635300000000001E-2</v>
      </c>
      <c r="PNB3">
        <v>3.3280299999999999E-2</v>
      </c>
      <c r="PNC3">
        <v>3.5707599999999999E-2</v>
      </c>
      <c r="PND3">
        <v>3.8122700000000002E-2</v>
      </c>
      <c r="PNE3">
        <v>4.2164300000000002E-2</v>
      </c>
      <c r="PNF3">
        <v>4.6394100000000001E-2</v>
      </c>
      <c r="PNG3">
        <v>5.05438E-2</v>
      </c>
      <c r="PNH3">
        <v>5.6633200000000002E-2</v>
      </c>
      <c r="PNI3">
        <v>6.2942499999999998E-2</v>
      </c>
      <c r="PNJ3">
        <v>7.0264900000000005E-2</v>
      </c>
      <c r="PNK3">
        <v>7.7102100000000007E-2</v>
      </c>
      <c r="PNL3">
        <v>8.3552299999999996E-2</v>
      </c>
      <c r="PNM3">
        <v>8.75808E-2</v>
      </c>
      <c r="PNN3">
        <v>9.2706800000000006E-2</v>
      </c>
      <c r="PNO3">
        <v>9.7034499999999996E-2</v>
      </c>
      <c r="PNP3">
        <v>9.94482E-2</v>
      </c>
      <c r="PNQ3">
        <v>0.102219</v>
      </c>
      <c r="PNR3">
        <v>0.103298</v>
      </c>
      <c r="PNS3">
        <v>0.10534</v>
      </c>
      <c r="PNT3">
        <v>0.10612199999999999</v>
      </c>
      <c r="PNU3">
        <v>0.108221</v>
      </c>
      <c r="PNV3">
        <v>0.113802</v>
      </c>
      <c r="PNW3">
        <v>0.120769</v>
      </c>
      <c r="PNX3">
        <v>0.12388</v>
      </c>
      <c r="PNY3">
        <v>0.128243</v>
      </c>
      <c r="PNZ3">
        <v>0.12936800000000001</v>
      </c>
      <c r="POA3">
        <v>0.13086600000000001</v>
      </c>
      <c r="POB3">
        <v>0.13073000000000001</v>
      </c>
      <c r="POC3">
        <v>0.13130800000000001</v>
      </c>
      <c r="POD3">
        <v>0.13181699999999999</v>
      </c>
      <c r="POE3">
        <v>0.13036200000000001</v>
      </c>
      <c r="POF3">
        <v>0.13034100000000001</v>
      </c>
      <c r="POG3">
        <v>0.12873299999999999</v>
      </c>
      <c r="POH3">
        <v>0.124114</v>
      </c>
      <c r="POI3">
        <v>0.122073</v>
      </c>
      <c r="POJ3">
        <v>0.117684</v>
      </c>
      <c r="POK3">
        <v>0.112416</v>
      </c>
      <c r="POL3">
        <v>0.10530299999999999</v>
      </c>
      <c r="POM3">
        <v>9.7202200000000002E-2</v>
      </c>
      <c r="PON3">
        <v>9.1333399999999995E-2</v>
      </c>
      <c r="POO3">
        <v>8.6861999999999995E-2</v>
      </c>
      <c r="POP3">
        <v>8.3557199999999998E-2</v>
      </c>
      <c r="POQ3">
        <v>7.9881300000000002E-2</v>
      </c>
      <c r="POR3">
        <v>7.9336299999999998E-2</v>
      </c>
      <c r="POS3">
        <v>7.7517600000000006E-2</v>
      </c>
      <c r="POT3">
        <v>7.4758199999999997E-2</v>
      </c>
      <c r="POU3">
        <v>7.09008E-2</v>
      </c>
      <c r="POV3">
        <v>7.0093799999999998E-2</v>
      </c>
      <c r="POW3">
        <v>6.9207699999999997E-2</v>
      </c>
      <c r="POX3">
        <v>6.8044999999999994E-2</v>
      </c>
      <c r="POY3">
        <v>6.6881999999999997E-2</v>
      </c>
      <c r="POZ3">
        <v>6.3871499999999998E-2</v>
      </c>
      <c r="PPA3">
        <v>6.1760799999999998E-2</v>
      </c>
      <c r="PPB3">
        <v>6.1993600000000003E-2</v>
      </c>
      <c r="PPC3">
        <v>6.2401900000000003E-2</v>
      </c>
      <c r="PPD3">
        <v>6.2684799999999999E-2</v>
      </c>
      <c r="PPE3">
        <v>6.23644E-2</v>
      </c>
      <c r="PPF3">
        <v>6.2842700000000001E-2</v>
      </c>
      <c r="PPG3">
        <v>6.3081600000000002E-2</v>
      </c>
      <c r="PPH3">
        <v>6.40125E-2</v>
      </c>
      <c r="PPI3">
        <v>6.4117900000000005E-2</v>
      </c>
      <c r="PPJ3">
        <v>6.4128299999999999E-2</v>
      </c>
      <c r="PPK3">
        <v>6.5357899999999997E-2</v>
      </c>
      <c r="PPL3">
        <v>6.4957799999999996E-2</v>
      </c>
      <c r="PPM3">
        <v>6.4302799999999993E-2</v>
      </c>
      <c r="PPN3">
        <v>6.4218999999999998E-2</v>
      </c>
      <c r="PPO3">
        <v>6.3264699999999993E-2</v>
      </c>
      <c r="PPP3">
        <v>6.2485899999999997E-2</v>
      </c>
      <c r="PPQ3">
        <v>6.0581299999999998E-2</v>
      </c>
      <c r="PPR3">
        <v>5.83025E-2</v>
      </c>
      <c r="PPS3">
        <v>5.7302800000000001E-2</v>
      </c>
      <c r="PPT3">
        <v>5.75197E-2</v>
      </c>
      <c r="PPU3">
        <v>5.9331000000000002E-2</v>
      </c>
      <c r="PPV3">
        <v>6.0045599999999998E-2</v>
      </c>
      <c r="PPW3">
        <v>6.0753300000000003E-2</v>
      </c>
      <c r="PPX3">
        <v>5.8994900000000003E-2</v>
      </c>
      <c r="PPY3">
        <v>5.6782899999999997E-2</v>
      </c>
      <c r="PPZ3">
        <v>5.4746200000000002E-2</v>
      </c>
      <c r="PQA3">
        <v>5.4024900000000001E-2</v>
      </c>
      <c r="PQB3">
        <v>5.3851200000000002E-2</v>
      </c>
      <c r="PQC3">
        <v>5.3259000000000001E-2</v>
      </c>
      <c r="PQD3">
        <v>5.00226E-2</v>
      </c>
      <c r="PQE3">
        <v>4.8601999999999999E-2</v>
      </c>
      <c r="PQF3">
        <v>4.6340300000000001E-2</v>
      </c>
      <c r="PQG3">
        <v>4.4311299999999998E-2</v>
      </c>
      <c r="PQH3">
        <v>4.1790899999999999E-2</v>
      </c>
      <c r="PQI3">
        <v>4.0085200000000001E-2</v>
      </c>
      <c r="PQJ3">
        <v>3.8694100000000002E-2</v>
      </c>
      <c r="PQK3">
        <v>3.79771E-2</v>
      </c>
      <c r="PQL3">
        <v>3.8154899999999999E-2</v>
      </c>
      <c r="PQM3">
        <v>3.8868399999999997E-2</v>
      </c>
      <c r="PQN3">
        <v>3.8488399999999999E-2</v>
      </c>
      <c r="PQO3">
        <v>3.7352000000000003E-2</v>
      </c>
      <c r="PQP3">
        <v>3.5073600000000003E-2</v>
      </c>
      <c r="PQQ3">
        <v>3.1912999999999997E-2</v>
      </c>
      <c r="PQR3">
        <v>2.83921E-2</v>
      </c>
      <c r="PQS3">
        <v>2.5406399999999999E-2</v>
      </c>
      <c r="PQT3">
        <v>2.28743E-2</v>
      </c>
      <c r="PQU3">
        <v>2.1274999999999999E-2</v>
      </c>
      <c r="PQV3">
        <v>1.7574900000000001E-2</v>
      </c>
      <c r="PQW3">
        <v>1.5974599999999999E-2</v>
      </c>
      <c r="PQX3">
        <v>1.60403E-2</v>
      </c>
      <c r="PQY3">
        <v>1.38879E-2</v>
      </c>
      <c r="PQZ3">
        <v>1.2189699999999999E-2</v>
      </c>
      <c r="PRA3">
        <v>1.11223E-2</v>
      </c>
      <c r="PRB3">
        <v>1.03564E-2</v>
      </c>
      <c r="PRC3">
        <v>8.6210000000000002E-3</v>
      </c>
      <c r="PRD3">
        <v>7.7376500000000004E-3</v>
      </c>
      <c r="PRE3">
        <v>6.9932500000000003E-3</v>
      </c>
      <c r="PRF3">
        <v>6.9620999999999997E-3</v>
      </c>
      <c r="PRG3">
        <v>6.39406E-3</v>
      </c>
      <c r="PRH3">
        <v>8.1128699999999995E-3</v>
      </c>
      <c r="PRI3">
        <v>9.1558500000000001E-3</v>
      </c>
      <c r="PRJ3">
        <v>8.2719400000000002E-3</v>
      </c>
      <c r="PRK3">
        <v>8.9992100000000005E-3</v>
      </c>
      <c r="PRL3">
        <v>1.05424E-2</v>
      </c>
      <c r="PRM3">
        <v>1.0403900000000001E-2</v>
      </c>
      <c r="PRN3">
        <v>1.0146000000000001E-2</v>
      </c>
      <c r="PRO3">
        <v>1.05202E-2</v>
      </c>
      <c r="PRP3">
        <v>8.1851400000000005E-3</v>
      </c>
      <c r="PRQ3">
        <v>7.5568400000000004E-3</v>
      </c>
      <c r="PRR3">
        <v>8.0035200000000001E-3</v>
      </c>
      <c r="PRS3">
        <v>6.8374300000000002E-3</v>
      </c>
      <c r="PRT3">
        <v>5.9299499999999998E-3</v>
      </c>
      <c r="PRU3">
        <v>4.68368E-3</v>
      </c>
      <c r="PRV3">
        <v>7.9260699999999997E-4</v>
      </c>
      <c r="PRW3">
        <v>-1.6252E-3</v>
      </c>
      <c r="PRX3">
        <v>-3.41071E-3</v>
      </c>
      <c r="PRY3">
        <v>-3.4431599999999998E-3</v>
      </c>
      <c r="PRZ3">
        <v>-4.7287500000000003E-3</v>
      </c>
      <c r="PSA3">
        <v>-7.7907799999999998E-3</v>
      </c>
      <c r="PSB3">
        <v>-1.1065699999999999E-2</v>
      </c>
      <c r="PSC3">
        <v>-1.3008199999999999E-2</v>
      </c>
      <c r="PSD3">
        <v>-1.5806000000000001E-2</v>
      </c>
      <c r="PSE3">
        <v>-1.6989299999999999E-2</v>
      </c>
      <c r="PSF3">
        <v>-1.26937E-2</v>
      </c>
      <c r="PSG3">
        <v>-7.9535999999999999E-3</v>
      </c>
      <c r="PSH3">
        <v>-4.6063099999999997E-3</v>
      </c>
      <c r="PSI3">
        <v>-3.92903E-3</v>
      </c>
      <c r="PSJ3">
        <v>-3.33374E-3</v>
      </c>
      <c r="PSK3">
        <v>-2.3486399999999999E-3</v>
      </c>
      <c r="PSL3">
        <v>7.24969E-4</v>
      </c>
      <c r="PSM3">
        <v>3.15242E-3</v>
      </c>
      <c r="PSN3">
        <v>4.17382E-3</v>
      </c>
      <c r="PSO3">
        <v>2.4300699999999999E-3</v>
      </c>
      <c r="PSP3">
        <v>1.9542600000000002E-3</v>
      </c>
      <c r="PSQ3">
        <v>3.6347800000000002E-3</v>
      </c>
      <c r="PSR3">
        <v>4.7765200000000002E-3</v>
      </c>
      <c r="PSS3">
        <v>7.1967000000000003E-3</v>
      </c>
      <c r="PST3">
        <v>1.22094E-2</v>
      </c>
      <c r="PSU3">
        <v>1.55099E-2</v>
      </c>
      <c r="PSV3">
        <v>1.8189500000000001E-2</v>
      </c>
      <c r="PSW3">
        <v>1.9038599999999999E-2</v>
      </c>
      <c r="PSX3">
        <v>1.6895E-2</v>
      </c>
      <c r="PSY3">
        <v>1.5925499999999999E-2</v>
      </c>
      <c r="PSZ3">
        <v>1.42761E-2</v>
      </c>
      <c r="PTA3">
        <v>1.3166000000000001E-2</v>
      </c>
      <c r="PTB3">
        <v>1.05857E-2</v>
      </c>
      <c r="PTC3">
        <v>7.1473200000000004E-3</v>
      </c>
      <c r="PTD3">
        <v>4.8832800000000003E-3</v>
      </c>
      <c r="PTE3">
        <v>4.3339600000000004E-3</v>
      </c>
      <c r="PTF3">
        <v>4.3245599999999999E-3</v>
      </c>
      <c r="PTG3">
        <v>5.9131100000000001E-3</v>
      </c>
      <c r="PTH3">
        <v>6.1616099999999997E-3</v>
      </c>
      <c r="PTI3">
        <v>5.6345299999999996E-3</v>
      </c>
      <c r="PTJ3">
        <v>2.61539E-3</v>
      </c>
      <c r="PTK3">
        <v>2.4421099999999998E-4</v>
      </c>
      <c r="PTL3">
        <v>-1.7648799999999999E-3</v>
      </c>
      <c r="PTM3">
        <v>-2.7288099999999999E-3</v>
      </c>
      <c r="PTN3">
        <v>-3.3973699999999998E-3</v>
      </c>
      <c r="PTO3">
        <v>-3.74808E-3</v>
      </c>
      <c r="PTP3">
        <v>-4.7797200000000003E-3</v>
      </c>
      <c r="PTQ3">
        <v>-6.4347900000000001E-3</v>
      </c>
      <c r="PTR3">
        <v>-8.2905400000000008E-3</v>
      </c>
      <c r="PTS3">
        <v>-1.0464899999999999E-2</v>
      </c>
      <c r="PTT3">
        <v>-1.49943E-2</v>
      </c>
      <c r="PTU3">
        <v>-1.5747299999999999E-2</v>
      </c>
      <c r="PTV3">
        <v>-1.6774000000000001E-2</v>
      </c>
      <c r="PTW3">
        <v>-2.0497100000000001E-2</v>
      </c>
      <c r="PTX3">
        <v>-2.4215E-2</v>
      </c>
      <c r="PTY3">
        <v>-2.8570600000000002E-2</v>
      </c>
      <c r="PTZ3">
        <v>-3.4496899999999997E-2</v>
      </c>
      <c r="PUA3">
        <v>-4.06474E-2</v>
      </c>
      <c r="PUB3">
        <v>-4.3655800000000002E-2</v>
      </c>
      <c r="PUC3">
        <v>-4.6983499999999997E-2</v>
      </c>
      <c r="PUD3">
        <v>-5.1172000000000002E-2</v>
      </c>
      <c r="PUE3">
        <v>-5.3736699999999998E-2</v>
      </c>
      <c r="PUF3">
        <v>-5.6843600000000001E-2</v>
      </c>
      <c r="PUG3">
        <v>-5.8772199999999997E-2</v>
      </c>
      <c r="PUH3">
        <v>-5.6717400000000001E-2</v>
      </c>
      <c r="PUI3">
        <v>-5.3638699999999997E-2</v>
      </c>
      <c r="PUJ3">
        <v>-4.8366699999999999E-2</v>
      </c>
      <c r="PUK3">
        <v>-4.4496300000000003E-2</v>
      </c>
      <c r="PUL3">
        <v>-4.1778799999999998E-2</v>
      </c>
      <c r="PUM3">
        <v>-3.8291800000000001E-2</v>
      </c>
      <c r="PUN3">
        <v>-3.42335E-2</v>
      </c>
      <c r="PUO3">
        <v>-3.26527E-2</v>
      </c>
      <c r="PUP3">
        <v>-3.24751E-2</v>
      </c>
      <c r="PUQ3">
        <v>-2.9349400000000001E-2</v>
      </c>
      <c r="PUR3">
        <v>-2.7945899999999999E-2</v>
      </c>
      <c r="PUS3">
        <v>-2.5502E-2</v>
      </c>
      <c r="PUT3">
        <v>-2.2017399999999999E-2</v>
      </c>
      <c r="PUU3">
        <v>-2.0325300000000001E-2</v>
      </c>
      <c r="PUV3">
        <v>-1.8786600000000001E-2</v>
      </c>
      <c r="PUW3">
        <v>-1.7899000000000002E-2</v>
      </c>
      <c r="PUX3">
        <v>-1.8262299999999999E-2</v>
      </c>
      <c r="PUY3">
        <v>-1.6939200000000001E-2</v>
      </c>
      <c r="PUZ3">
        <v>-1.36677E-2</v>
      </c>
      <c r="PVA3">
        <v>-1.12613E-2</v>
      </c>
      <c r="PVB3">
        <v>-8.9501900000000002E-3</v>
      </c>
      <c r="PVC3">
        <v>-6.9675099999999997E-3</v>
      </c>
      <c r="PVD3">
        <v>-4.8056799999999997E-3</v>
      </c>
      <c r="PVE3">
        <v>-2.48949E-3</v>
      </c>
      <c r="PVF3">
        <v>1.0866700000000001E-3</v>
      </c>
      <c r="PVG3">
        <v>5.1194200000000004E-3</v>
      </c>
      <c r="PVH3">
        <v>4.82578E-3</v>
      </c>
      <c r="PVI3">
        <v>3.4675600000000002E-3</v>
      </c>
      <c r="PVJ3">
        <v>1.2277E-3</v>
      </c>
      <c r="PVK3">
        <v>-5.8747499999999995E-4</v>
      </c>
      <c r="PVL3">
        <v>-1.1391999999999999E-3</v>
      </c>
      <c r="PVM3">
        <v>-1.86735E-3</v>
      </c>
      <c r="PVN3">
        <v>-2.2887799999999998E-3</v>
      </c>
      <c r="PVO3">
        <v>-1.8464899999999999E-3</v>
      </c>
      <c r="PVP3">
        <v>-4.2165399999999998E-4</v>
      </c>
      <c r="PVQ3">
        <v>1.54754E-3</v>
      </c>
      <c r="PVR3">
        <v>2.9255100000000001E-3</v>
      </c>
      <c r="PVS3">
        <v>5.59123E-3</v>
      </c>
      <c r="PVT3">
        <v>1.0948899999999999E-2</v>
      </c>
      <c r="PVU3">
        <v>1.7396399999999999E-2</v>
      </c>
      <c r="PVV3">
        <v>1.7560200000000002E-2</v>
      </c>
      <c r="PVW3">
        <v>1.7771700000000001E-2</v>
      </c>
      <c r="PVX3">
        <v>1.7310800000000001E-2</v>
      </c>
      <c r="PVY3">
        <v>1.49505E-2</v>
      </c>
      <c r="PVZ3">
        <v>1.31343E-2</v>
      </c>
      <c r="PWA3">
        <v>1.3426E-2</v>
      </c>
      <c r="PWB3">
        <v>1.16671E-2</v>
      </c>
      <c r="PWC3">
        <v>1.24501E-2</v>
      </c>
      <c r="PWD3">
        <v>1.1099100000000001E-2</v>
      </c>
      <c r="PWE3">
        <v>7.2477699999999997E-3</v>
      </c>
      <c r="PWF3">
        <v>7.3573800000000002E-3</v>
      </c>
      <c r="PWG3">
        <v>5.5707400000000002E-3</v>
      </c>
      <c r="PWH3">
        <v>1.5107300000000001E-3</v>
      </c>
      <c r="PWI3">
        <v>-2.3257600000000001E-3</v>
      </c>
      <c r="PWJ3">
        <v>-3.4014800000000001E-3</v>
      </c>
      <c r="PWK3">
        <v>-4.1365000000000004E-3</v>
      </c>
      <c r="PWL3">
        <v>-3.6622199999999999E-3</v>
      </c>
      <c r="PWM3">
        <v>-3.3292399999999998E-3</v>
      </c>
      <c r="PWN3">
        <v>-3.3170399999999998E-3</v>
      </c>
      <c r="PWO3">
        <v>-3.7766700000000002E-3</v>
      </c>
      <c r="PWP3">
        <v>-5.3275900000000001E-3</v>
      </c>
      <c r="PWQ3">
        <v>-5.8707899999999999E-3</v>
      </c>
      <c r="PWR3">
        <v>-6.9978699999999998E-3</v>
      </c>
      <c r="PWS3">
        <v>-7.4962099999999997E-3</v>
      </c>
      <c r="PWT3">
        <v>-8.6570499999999995E-3</v>
      </c>
      <c r="PWU3">
        <v>-7.7142299999999999E-3</v>
      </c>
      <c r="PWV3">
        <v>-7.0221600000000004E-3</v>
      </c>
      <c r="PWW3">
        <v>-7.8264800000000002E-3</v>
      </c>
      <c r="PWX3">
        <v>-7.71844E-3</v>
      </c>
      <c r="PWY3">
        <v>-6.4823600000000004E-3</v>
      </c>
      <c r="PWZ3">
        <v>-6.1968300000000004E-3</v>
      </c>
      <c r="PXA3">
        <v>-2.6811000000000001E-3</v>
      </c>
      <c r="PXB3">
        <v>-1.26903E-3</v>
      </c>
      <c r="PXC3">
        <v>1.66595E-3</v>
      </c>
      <c r="PXD3">
        <v>4.7837899999999996E-3</v>
      </c>
      <c r="PXE3">
        <v>6.9652400000000001E-3</v>
      </c>
      <c r="PXF3">
        <v>8.8863999999999992E-3</v>
      </c>
      <c r="PXG3">
        <v>1.23146E-2</v>
      </c>
      <c r="PXH3">
        <v>1.7010999999999998E-2</v>
      </c>
      <c r="PXI3">
        <v>2.2862899999999999E-2</v>
      </c>
      <c r="PXJ3">
        <v>2.82753E-2</v>
      </c>
      <c r="PXK3">
        <v>3.2299599999999998E-2</v>
      </c>
      <c r="PXL3">
        <v>3.6600100000000003E-2</v>
      </c>
      <c r="PXM3">
        <v>4.2700200000000001E-2</v>
      </c>
      <c r="PXN3">
        <v>4.6304400000000003E-2</v>
      </c>
      <c r="PXO3">
        <v>4.9222799999999997E-2</v>
      </c>
      <c r="PXP3">
        <v>5.1759199999999998E-2</v>
      </c>
      <c r="PXQ3">
        <v>5.4559700000000003E-2</v>
      </c>
      <c r="PXR3">
        <v>5.7325099999999997E-2</v>
      </c>
      <c r="PXS3">
        <v>6.1289700000000003E-2</v>
      </c>
      <c r="PXT3">
        <v>6.4848600000000006E-2</v>
      </c>
      <c r="PXU3">
        <v>6.6835900000000004E-2</v>
      </c>
      <c r="PXV3">
        <v>6.8315500000000001E-2</v>
      </c>
      <c r="PXW3">
        <v>7.00292E-2</v>
      </c>
      <c r="PXX3">
        <v>7.0826899999999998E-2</v>
      </c>
      <c r="PXY3">
        <v>7.6580200000000001E-2</v>
      </c>
      <c r="PXZ3">
        <v>8.1356100000000001E-2</v>
      </c>
      <c r="PYA3">
        <v>8.4178799999999998E-2</v>
      </c>
      <c r="PYB3">
        <v>9.3117599999999995E-2</v>
      </c>
      <c r="PYC3">
        <v>8.9759699999999998E-2</v>
      </c>
      <c r="PYD3">
        <v>8.7423200000000006E-2</v>
      </c>
      <c r="PYE3">
        <v>9.4810500000000006E-2</v>
      </c>
      <c r="PYF3">
        <v>9.7120399999999996E-2</v>
      </c>
      <c r="PYG3">
        <v>9.7321199999999997E-2</v>
      </c>
      <c r="PYH3">
        <v>9.5560400000000004E-2</v>
      </c>
      <c r="PYI3">
        <v>9.2071399999999998E-2</v>
      </c>
      <c r="PYJ3">
        <v>8.9144399999999999E-2</v>
      </c>
      <c r="PYK3">
        <v>8.6257399999999998E-2</v>
      </c>
      <c r="PYL3">
        <v>8.7273600000000007E-2</v>
      </c>
      <c r="PYM3">
        <v>9.1338699999999995E-2</v>
      </c>
      <c r="PYN3">
        <v>9.6349199999999996E-2</v>
      </c>
      <c r="PYO3">
        <v>9.7648100000000002E-2</v>
      </c>
      <c r="PYP3">
        <v>9.7044599999999995E-2</v>
      </c>
      <c r="PYQ3">
        <v>9.7536600000000001E-2</v>
      </c>
      <c r="PYR3">
        <v>9.4370800000000005E-2</v>
      </c>
      <c r="PYS3">
        <v>8.8364200000000004E-2</v>
      </c>
      <c r="PYT3">
        <v>8.6158499999999999E-2</v>
      </c>
      <c r="PYU3">
        <v>8.2803699999999994E-2</v>
      </c>
      <c r="PYV3">
        <v>8.0462800000000001E-2</v>
      </c>
      <c r="PYW3">
        <v>7.7688199999999999E-2</v>
      </c>
      <c r="PYX3">
        <v>7.4686699999999995E-2</v>
      </c>
      <c r="PYY3">
        <v>7.3828699999999997E-2</v>
      </c>
      <c r="PYZ3">
        <v>7.4562799999999999E-2</v>
      </c>
      <c r="PZA3">
        <v>7.2721099999999997E-2</v>
      </c>
      <c r="PZB3">
        <v>7.0423799999999995E-2</v>
      </c>
      <c r="PZC3">
        <v>6.6826499999999997E-2</v>
      </c>
      <c r="PZD3">
        <v>5.8687200000000002E-2</v>
      </c>
      <c r="PZE3">
        <v>4.8511800000000001E-2</v>
      </c>
      <c r="PZF3">
        <v>4.1698399999999997E-2</v>
      </c>
      <c r="PZG3">
        <v>3.7099E-2</v>
      </c>
      <c r="PZH3">
        <v>3.3136100000000002E-2</v>
      </c>
      <c r="PZI3">
        <v>3.1450699999999998E-2</v>
      </c>
      <c r="PZJ3">
        <v>2.9839299999999999E-2</v>
      </c>
      <c r="PZK3">
        <v>2.6825999999999999E-2</v>
      </c>
      <c r="PZL3">
        <v>2.4491800000000001E-2</v>
      </c>
      <c r="PZM3">
        <v>2.2088799999999999E-2</v>
      </c>
      <c r="PZN3">
        <v>1.8470299999999999E-2</v>
      </c>
      <c r="PZO3">
        <v>1.5919599999999999E-2</v>
      </c>
      <c r="PZP3">
        <v>1.2996499999999999E-2</v>
      </c>
      <c r="PZQ3">
        <v>1.05586E-2</v>
      </c>
      <c r="PZR3">
        <v>7.9028599999999994E-3</v>
      </c>
      <c r="PZS3">
        <v>7.5697100000000003E-3</v>
      </c>
      <c r="PZT3">
        <v>9.9907699999999995E-3</v>
      </c>
      <c r="PZU3">
        <v>1.1550599999999999E-2</v>
      </c>
      <c r="PZV3">
        <v>1.7421499999999999E-2</v>
      </c>
      <c r="PZW3">
        <v>2.44475E-2</v>
      </c>
      <c r="PZX3">
        <v>2.29695E-2</v>
      </c>
      <c r="PZY3">
        <v>1.9536299999999999E-2</v>
      </c>
      <c r="PZZ3">
        <v>1.5492199999999999E-2</v>
      </c>
      <c r="QAA3">
        <v>8.9176600000000009E-3</v>
      </c>
      <c r="QAB3">
        <v>3.6713599999999998E-3</v>
      </c>
      <c r="QAC3">
        <v>-4.81993E-3</v>
      </c>
      <c r="QAD3">
        <v>-1.50326E-2</v>
      </c>
      <c r="QAE3">
        <v>-1.5203E-2</v>
      </c>
      <c r="QAF3">
        <v>-1.47606E-2</v>
      </c>
      <c r="QAG3">
        <v>-1.5625799999999999E-2</v>
      </c>
      <c r="QAH3">
        <v>-1.6981599999999999E-2</v>
      </c>
      <c r="QAI3">
        <v>-1.74156E-2</v>
      </c>
      <c r="QAJ3">
        <v>-1.8703500000000001E-2</v>
      </c>
      <c r="QAK3">
        <v>-1.8186600000000001E-2</v>
      </c>
      <c r="QAL3">
        <v>-1.6519900000000001E-2</v>
      </c>
      <c r="QAM3">
        <v>-1.4527999999999999E-2</v>
      </c>
      <c r="QAN3">
        <v>-1.2044900000000001E-2</v>
      </c>
      <c r="QAO3">
        <v>-8.8043600000000007E-3</v>
      </c>
      <c r="QAP3">
        <v>-6.1153900000000001E-3</v>
      </c>
      <c r="QAQ3">
        <v>-2.1417799999999998E-3</v>
      </c>
      <c r="QAR3">
        <v>6.3044900000000005E-4</v>
      </c>
      <c r="QAS3">
        <v>4.7634799999999996E-3</v>
      </c>
      <c r="QAT3">
        <v>7.7008900000000002E-3</v>
      </c>
      <c r="QAU3">
        <v>1.19621E-2</v>
      </c>
      <c r="QAV3">
        <v>1.6258100000000001E-2</v>
      </c>
      <c r="QAW3">
        <v>2.1562999999999999E-2</v>
      </c>
      <c r="QAX3">
        <v>2.4544799999999999E-2</v>
      </c>
      <c r="QAY3">
        <v>2.5515599999999999E-2</v>
      </c>
      <c r="QAZ3">
        <v>2.6596399999999999E-2</v>
      </c>
      <c r="QBA3">
        <v>2.7352000000000001E-2</v>
      </c>
      <c r="QBB3">
        <v>2.94442E-2</v>
      </c>
      <c r="QBC3">
        <v>3.3257700000000001E-2</v>
      </c>
      <c r="QBD3">
        <v>3.6434500000000002E-2</v>
      </c>
      <c r="QBE3">
        <v>3.8482700000000002E-2</v>
      </c>
      <c r="QBF3">
        <v>3.9681399999999999E-2</v>
      </c>
      <c r="QBG3">
        <v>4.11083E-2</v>
      </c>
      <c r="QBH3">
        <v>4.1513000000000001E-2</v>
      </c>
      <c r="QBI3">
        <v>4.2673900000000001E-2</v>
      </c>
      <c r="QBJ3">
        <v>4.3519200000000001E-2</v>
      </c>
      <c r="QBK3">
        <v>4.4933899999999999E-2</v>
      </c>
      <c r="QBL3">
        <v>4.5266899999999999E-2</v>
      </c>
      <c r="QBM3">
        <v>4.3286999999999999E-2</v>
      </c>
      <c r="QBN3">
        <v>4.2165800000000003E-2</v>
      </c>
      <c r="QBO3">
        <v>4.1996499999999999E-2</v>
      </c>
      <c r="QBP3">
        <v>4.4225399999999998E-2</v>
      </c>
      <c r="QBQ3">
        <v>4.6673300000000001E-2</v>
      </c>
      <c r="QBR3">
        <v>4.9646900000000001E-2</v>
      </c>
      <c r="QBS3">
        <v>5.4078500000000002E-2</v>
      </c>
      <c r="QBT3">
        <v>6.1713499999999998E-2</v>
      </c>
      <c r="QBU3">
        <v>6.8437300000000006E-2</v>
      </c>
      <c r="QBV3">
        <v>7.2247099999999995E-2</v>
      </c>
      <c r="QBW3">
        <v>7.6289700000000002E-2</v>
      </c>
      <c r="QBX3">
        <v>8.1403600000000007E-2</v>
      </c>
      <c r="QBY3">
        <v>8.6774900000000002E-2</v>
      </c>
      <c r="QBZ3">
        <v>9.1293100000000002E-2</v>
      </c>
      <c r="QCA3">
        <v>9.6910999999999997E-2</v>
      </c>
      <c r="QCB3">
        <v>0.102142</v>
      </c>
      <c r="QCC3">
        <v>0.104991</v>
      </c>
      <c r="QCD3">
        <v>0.105924</v>
      </c>
      <c r="QCE3">
        <v>0.106264</v>
      </c>
      <c r="QCF3">
        <v>0.106505</v>
      </c>
      <c r="QCG3">
        <v>0.105797</v>
      </c>
      <c r="QCH3">
        <v>0.10581</v>
      </c>
      <c r="QCI3">
        <v>0.10464</v>
      </c>
      <c r="QCJ3">
        <v>0.103991</v>
      </c>
      <c r="QCK3">
        <v>0.10266599999999999</v>
      </c>
      <c r="QCL3">
        <v>0.101398</v>
      </c>
      <c r="QCM3">
        <v>9.9456900000000001E-2</v>
      </c>
      <c r="QCN3">
        <v>9.9218799999999996E-2</v>
      </c>
      <c r="QCO3">
        <v>0.100059</v>
      </c>
      <c r="QCP3">
        <v>0.100911</v>
      </c>
      <c r="QCQ3">
        <v>0.101248</v>
      </c>
      <c r="QCR3">
        <v>0.10210900000000001</v>
      </c>
      <c r="QCS3">
        <v>0.101609</v>
      </c>
      <c r="QCT3">
        <v>0.101864</v>
      </c>
      <c r="QCU3">
        <v>0.102203</v>
      </c>
      <c r="QCV3">
        <v>0.100802</v>
      </c>
      <c r="QCW3">
        <v>9.9410600000000002E-2</v>
      </c>
      <c r="QCX3">
        <v>9.7750799999999999E-2</v>
      </c>
      <c r="QCY3">
        <v>9.8338700000000001E-2</v>
      </c>
      <c r="QCZ3">
        <v>9.8429799999999998E-2</v>
      </c>
      <c r="QDA3">
        <v>9.8518499999999995E-2</v>
      </c>
      <c r="QDB3">
        <v>9.7221399999999999E-2</v>
      </c>
      <c r="QDC3">
        <v>9.7194799999999998E-2</v>
      </c>
      <c r="QDD3">
        <v>9.6453899999999995E-2</v>
      </c>
      <c r="QDE3">
        <v>9.6839499999999995E-2</v>
      </c>
      <c r="QDF3">
        <v>9.4098200000000007E-2</v>
      </c>
      <c r="QDG3">
        <v>9.2131299999999999E-2</v>
      </c>
      <c r="QDH3">
        <v>9.0225899999999998E-2</v>
      </c>
      <c r="QDI3">
        <v>8.7900199999999998E-2</v>
      </c>
      <c r="QDJ3">
        <v>8.4521799999999994E-2</v>
      </c>
      <c r="QDK3">
        <v>8.10443E-2</v>
      </c>
      <c r="QDL3">
        <v>7.6185699999999995E-2</v>
      </c>
      <c r="QDM3">
        <v>7.4226299999999995E-2</v>
      </c>
      <c r="QDN3">
        <v>7.0839799999999994E-2</v>
      </c>
      <c r="QDO3">
        <v>6.7633399999999996E-2</v>
      </c>
      <c r="QDP3">
        <v>6.3254299999999999E-2</v>
      </c>
      <c r="QDQ3">
        <v>5.9697600000000003E-2</v>
      </c>
      <c r="QDR3">
        <v>5.7594100000000002E-2</v>
      </c>
      <c r="QDS3">
        <v>5.8964599999999999E-2</v>
      </c>
      <c r="QDT3">
        <v>5.9449700000000001E-2</v>
      </c>
      <c r="QDU3">
        <v>5.9849899999999998E-2</v>
      </c>
      <c r="QDV3">
        <v>6.1732799999999997E-2</v>
      </c>
      <c r="QDW3">
        <v>6.3021800000000003E-2</v>
      </c>
      <c r="QDX3">
        <v>6.4249100000000003E-2</v>
      </c>
      <c r="QDY3">
        <v>6.5809800000000002E-2</v>
      </c>
      <c r="QDZ3">
        <v>6.5129999999999993E-2</v>
      </c>
      <c r="QEA3">
        <v>6.1196E-2</v>
      </c>
      <c r="QEB3">
        <v>5.7819200000000001E-2</v>
      </c>
      <c r="QEC3">
        <v>5.4024500000000003E-2</v>
      </c>
      <c r="QED3">
        <v>4.9399199999999997E-2</v>
      </c>
      <c r="QEE3">
        <v>4.5476000000000003E-2</v>
      </c>
      <c r="QEF3">
        <v>4.15518E-2</v>
      </c>
      <c r="QEG3">
        <v>3.7564699999999999E-2</v>
      </c>
      <c r="QEH3">
        <v>3.4693799999999997E-2</v>
      </c>
      <c r="QEI3">
        <v>3.1992699999999999E-2</v>
      </c>
      <c r="QEJ3">
        <v>2.8258599999999998E-2</v>
      </c>
      <c r="QEK3">
        <v>2.36361E-2</v>
      </c>
      <c r="QEL3">
        <v>2.14916E-2</v>
      </c>
      <c r="QEM3">
        <v>1.9553500000000001E-2</v>
      </c>
      <c r="QEN3">
        <v>1.7056000000000002E-2</v>
      </c>
      <c r="QEO3">
        <v>1.40219E-2</v>
      </c>
      <c r="QEP3">
        <v>1.09871E-2</v>
      </c>
      <c r="QEQ3">
        <v>8.7411099999999999E-3</v>
      </c>
      <c r="QER3">
        <v>5.2772599999999998E-3</v>
      </c>
      <c r="QES3">
        <v>1.9441899999999999E-3</v>
      </c>
      <c r="QET3">
        <v>2.6787099999999998E-4</v>
      </c>
      <c r="QEU3">
        <v>-3.2506599999999998E-3</v>
      </c>
      <c r="QEV3">
        <v>-6.41772E-3</v>
      </c>
      <c r="QEW3">
        <v>-9.47338E-3</v>
      </c>
      <c r="QEX3">
        <v>-1.33797E-2</v>
      </c>
      <c r="QEY3">
        <v>-1.7056399999999999E-2</v>
      </c>
      <c r="QEZ3">
        <v>-2.2097599999999998E-2</v>
      </c>
      <c r="QFA3">
        <v>-2.7845100000000001E-2</v>
      </c>
      <c r="QFB3">
        <v>-3.4384499999999998E-2</v>
      </c>
      <c r="QFC3">
        <v>-3.9001300000000003E-2</v>
      </c>
      <c r="QFD3">
        <v>-4.2630800000000003E-2</v>
      </c>
      <c r="QFE3">
        <v>-4.6261299999999998E-2</v>
      </c>
      <c r="QFF3">
        <v>-4.8419400000000001E-2</v>
      </c>
      <c r="QFG3">
        <v>-5.0577999999999998E-2</v>
      </c>
      <c r="QFH3">
        <v>-5.1945999999999999E-2</v>
      </c>
      <c r="QFI3">
        <v>-5.1633100000000001E-2</v>
      </c>
      <c r="QFJ3">
        <v>-4.9559300000000001E-2</v>
      </c>
      <c r="QFK3">
        <v>-4.6594700000000003E-2</v>
      </c>
      <c r="QFL3">
        <v>-4.3629300000000003E-2</v>
      </c>
      <c r="QFM3">
        <v>-4.2114400000000003E-2</v>
      </c>
      <c r="QFN3">
        <v>-4.1819599999999998E-2</v>
      </c>
      <c r="QFO3">
        <v>-4.17557E-2</v>
      </c>
      <c r="QFP3">
        <v>-4.2252699999999997E-2</v>
      </c>
      <c r="QFQ3">
        <v>-3.9364400000000001E-2</v>
      </c>
      <c r="QFR3">
        <v>-3.9709599999999998E-2</v>
      </c>
      <c r="QFS3">
        <v>-4.1045100000000001E-2</v>
      </c>
      <c r="QFT3">
        <v>-4.2710999999999999E-2</v>
      </c>
      <c r="QFU3">
        <v>-4.4377399999999997E-2</v>
      </c>
      <c r="QFV3">
        <v>-4.4822399999999998E-2</v>
      </c>
      <c r="QFW3">
        <v>-4.4805299999999999E-2</v>
      </c>
      <c r="QFX3">
        <v>-4.6241299999999999E-2</v>
      </c>
      <c r="QFY3">
        <v>-4.5464600000000001E-2</v>
      </c>
      <c r="QFZ3">
        <v>-4.4126199999999997E-2</v>
      </c>
      <c r="QGA3">
        <v>-4.5562699999999998E-2</v>
      </c>
      <c r="QGB3">
        <v>-4.7131600000000003E-2</v>
      </c>
      <c r="QGC3">
        <v>-4.6354699999999999E-2</v>
      </c>
      <c r="QGD3">
        <v>-4.5015800000000002E-2</v>
      </c>
      <c r="QGE3">
        <v>-4.3653299999999999E-2</v>
      </c>
      <c r="QGF3">
        <v>-4.3305499999999997E-2</v>
      </c>
      <c r="QGG3">
        <v>-4.3288199999999999E-2</v>
      </c>
      <c r="QGH3">
        <v>-4.0470100000000002E-2</v>
      </c>
      <c r="QGI3">
        <v>-3.7112399999999997E-2</v>
      </c>
      <c r="QGJ3">
        <v>-3.2837699999999997E-2</v>
      </c>
      <c r="QGK3">
        <v>-2.96866E-2</v>
      </c>
      <c r="QGL3">
        <v>-2.7782000000000001E-2</v>
      </c>
      <c r="QGM3">
        <v>-2.6340100000000002E-2</v>
      </c>
      <c r="QGN3">
        <v>-2.54605E-2</v>
      </c>
      <c r="QGO3">
        <v>-2.42496E-2</v>
      </c>
      <c r="QGP3">
        <v>-2.1813900000000001E-2</v>
      </c>
      <c r="QGQ3">
        <v>-1.9732E-2</v>
      </c>
      <c r="QGR3">
        <v>-1.8775099999999999E-2</v>
      </c>
      <c r="QGS3">
        <v>-1.7255099999999999E-2</v>
      </c>
      <c r="QGT3">
        <v>-1.51951E-2</v>
      </c>
      <c r="QGU3">
        <v>-1.36743E-2</v>
      </c>
      <c r="QGV3">
        <v>-1.37197E-2</v>
      </c>
      <c r="QGW3">
        <v>-1.3202E-2</v>
      </c>
      <c r="QGX3">
        <v>-1.2992099999999999E-2</v>
      </c>
      <c r="QGY3">
        <v>-1.3014100000000001E-2</v>
      </c>
      <c r="QGZ3">
        <v>-1.3722099999999999E-2</v>
      </c>
      <c r="QHA3">
        <v>-1.35356E-2</v>
      </c>
      <c r="QHB3">
        <v>-1.5006200000000001E-2</v>
      </c>
      <c r="QHC3">
        <v>-1.7836299999999999E-2</v>
      </c>
      <c r="QHD3">
        <v>-2.00041E-2</v>
      </c>
      <c r="QHE3">
        <v>-2.18408E-2</v>
      </c>
      <c r="QHF3">
        <v>-2.3545300000000002E-2</v>
      </c>
      <c r="QHG3">
        <v>-2.6610000000000002E-2</v>
      </c>
      <c r="QHH3">
        <v>-3.0471399999999999E-2</v>
      </c>
      <c r="QHI3">
        <v>-3.3537699999999997E-2</v>
      </c>
      <c r="QHJ3">
        <v>-3.5808399999999997E-2</v>
      </c>
      <c r="QHK3">
        <v>-3.7283400000000001E-2</v>
      </c>
      <c r="QHL3">
        <v>-3.9986599999999997E-2</v>
      </c>
      <c r="QHM3">
        <v>-3.9437800000000002E-2</v>
      </c>
      <c r="QHN3">
        <v>-3.9088100000000001E-2</v>
      </c>
      <c r="QHO3">
        <v>-3.7572800000000003E-2</v>
      </c>
      <c r="QHP3">
        <v>-3.5625400000000002E-2</v>
      </c>
      <c r="QHQ3">
        <v>-3.08183E-2</v>
      </c>
      <c r="QHR3">
        <v>-2.5113300000000002E-2</v>
      </c>
      <c r="QHS3">
        <v>-2.2034600000000001E-2</v>
      </c>
      <c r="QHT3">
        <v>-1.98359E-2</v>
      </c>
      <c r="QHU3">
        <v>-1.7906200000000001E-2</v>
      </c>
      <c r="QHV3">
        <v>-1.5976000000000001E-2</v>
      </c>
      <c r="QHW3">
        <v>-1.6736899999999999E-2</v>
      </c>
      <c r="QHX3">
        <v>-1.5742800000000001E-2</v>
      </c>
      <c r="QHY3">
        <v>-1.55227E-2</v>
      </c>
      <c r="QHZ3">
        <v>-1.5967499999999999E-2</v>
      </c>
      <c r="QIA3">
        <v>-1.51354E-2</v>
      </c>
      <c r="QIB3">
        <v>-1.24844E-2</v>
      </c>
      <c r="QIC3">
        <v>-1.07539E-2</v>
      </c>
      <c r="QID3">
        <v>-1.14471E-2</v>
      </c>
      <c r="QIE3">
        <v>-1.17216E-2</v>
      </c>
      <c r="QIF3">
        <v>-1.2894299999999999E-2</v>
      </c>
      <c r="QIG3">
        <v>-1.39676E-2</v>
      </c>
      <c r="QIH3">
        <v>-1.3181500000000001E-2</v>
      </c>
      <c r="QII3">
        <v>-1.13968E-2</v>
      </c>
      <c r="QIJ3">
        <v>-9.6117600000000004E-3</v>
      </c>
      <c r="QIK3">
        <v>-9.2908299999999999E-3</v>
      </c>
      <c r="QIL3">
        <v>-8.8366699999999996E-3</v>
      </c>
      <c r="QIM3">
        <v>-8.3823999999999999E-3</v>
      </c>
      <c r="QIN3">
        <v>-7.9280300000000008E-3</v>
      </c>
      <c r="QIO3">
        <v>-7.4735399999999999E-3</v>
      </c>
      <c r="QIP3">
        <v>-6.7858099999999998E-3</v>
      </c>
      <c r="QIQ3">
        <v>-7.2304500000000002E-3</v>
      </c>
      <c r="QIR3">
        <v>-6.3093300000000001E-3</v>
      </c>
      <c r="QIS3">
        <v>-6.5207900000000003E-3</v>
      </c>
      <c r="QIT3">
        <v>-6.9655699999999999E-3</v>
      </c>
      <c r="QIU3">
        <v>-6.5106499999999998E-3</v>
      </c>
      <c r="QIV3">
        <v>-6.3222699999999996E-3</v>
      </c>
      <c r="QIW3">
        <v>-3.76713E-3</v>
      </c>
      <c r="QIX3">
        <v>-2.1115000000000001E-3</v>
      </c>
      <c r="QIY3">
        <v>-2.22084E-4</v>
      </c>
      <c r="QIZ3">
        <v>4.5004399999999998E-4</v>
      </c>
      <c r="QJA3">
        <v>1.33231E-3</v>
      </c>
      <c r="QJB3">
        <v>2.6817500000000001E-3</v>
      </c>
      <c r="QJC3">
        <v>8.6248800000000001E-4</v>
      </c>
      <c r="QJD3">
        <v>-4.3948799999999998E-4</v>
      </c>
      <c r="QJE3">
        <v>-3.9538400000000001E-3</v>
      </c>
      <c r="QJF3">
        <v>-6.13424E-3</v>
      </c>
      <c r="QJG3">
        <v>-8.2150399999999998E-3</v>
      </c>
      <c r="QJH3">
        <v>-9.1614899999999996E-3</v>
      </c>
      <c r="QJI3">
        <v>-6.8366900000000003E-3</v>
      </c>
      <c r="QJJ3">
        <v>-5.5129200000000001E-3</v>
      </c>
      <c r="QJK3">
        <v>-5.32411E-3</v>
      </c>
      <c r="QJL3">
        <v>-5.7029699999999999E-3</v>
      </c>
      <c r="QJM3">
        <v>-4.6123800000000001E-3</v>
      </c>
      <c r="QJN3">
        <v>-4.18958E-3</v>
      </c>
      <c r="QJO3">
        <v>-3.1987700000000001E-3</v>
      </c>
      <c r="QJP3">
        <v>-2.7756999999999999E-3</v>
      </c>
      <c r="QJQ3">
        <v>-2.5864400000000002E-3</v>
      </c>
      <c r="QJR3">
        <v>-2.2634500000000002E-3</v>
      </c>
      <c r="QJS3">
        <v>-1.3722000000000001E-3</v>
      </c>
      <c r="QJT3">
        <v>-1.1492799999999999E-3</v>
      </c>
      <c r="QJU3">
        <v>-2.7315899999999999E-3</v>
      </c>
      <c r="QJV3">
        <v>-6.5544499999999999E-3</v>
      </c>
      <c r="QJW3">
        <v>-7.0008700000000002E-3</v>
      </c>
      <c r="QJX3">
        <v>-6.1765500000000003E-3</v>
      </c>
      <c r="QJY3">
        <v>-7.1582E-3</v>
      </c>
      <c r="QJZ3">
        <v>-3.28963E-3</v>
      </c>
      <c r="QKA3">
        <v>8.1407599999999995E-4</v>
      </c>
      <c r="QKB3">
        <v>5.01915E-3</v>
      </c>
      <c r="QKC3">
        <v>8.8571499999999994E-3</v>
      </c>
      <c r="QKD3">
        <v>1.1223500000000001E-2</v>
      </c>
      <c r="QKE3">
        <v>1.1883400000000001E-2</v>
      </c>
      <c r="QKF3">
        <v>1.0400899999999999E-2</v>
      </c>
      <c r="QKG3">
        <v>8.1145799999999997E-3</v>
      </c>
      <c r="QKH3">
        <v>5.9281500000000001E-3</v>
      </c>
      <c r="QKI3">
        <v>1.69841E-3</v>
      </c>
      <c r="QKJ3">
        <v>-1.9629999999999999E-3</v>
      </c>
      <c r="QKK3">
        <v>-5.8262799999999997E-3</v>
      </c>
      <c r="QKL3">
        <v>-7.7809899999999998E-3</v>
      </c>
      <c r="QKM3">
        <v>-9.5016400000000004E-3</v>
      </c>
      <c r="QKN3">
        <v>-1.2563100000000001E-2</v>
      </c>
      <c r="QKO3">
        <v>-1.7233800000000001E-2</v>
      </c>
      <c r="QKP3">
        <v>-2.0565099999999999E-2</v>
      </c>
      <c r="QKQ3">
        <v>-2.2992100000000001E-2</v>
      </c>
      <c r="QKR3">
        <v>-2.5620799999999999E-2</v>
      </c>
      <c r="QKS3">
        <v>-2.82502E-2</v>
      </c>
      <c r="QKT3">
        <v>-3.1114900000000001E-2</v>
      </c>
      <c r="QKU3">
        <v>-3.2840099999999997E-2</v>
      </c>
      <c r="QKV3">
        <v>-3.2284899999999998E-2</v>
      </c>
      <c r="QKW3">
        <v>-3.1830299999999999E-2</v>
      </c>
      <c r="QKX3">
        <v>-3.2281299999999999E-2</v>
      </c>
      <c r="QKY3">
        <v>-3.1256100000000002E-2</v>
      </c>
      <c r="QKZ3">
        <v>-2.8083E-2</v>
      </c>
      <c r="QLA3">
        <v>-2.68557E-2</v>
      </c>
      <c r="QLB3">
        <v>-2.4721799999999999E-2</v>
      </c>
      <c r="QLC3">
        <v>-2.23859E-2</v>
      </c>
      <c r="QLD3">
        <v>-2.1627500000000001E-2</v>
      </c>
      <c r="QLE3">
        <v>-2.0298099999999999E-2</v>
      </c>
      <c r="QLF3">
        <v>-2.1453400000000001E-2</v>
      </c>
      <c r="QLG3">
        <v>-2.2709799999999999E-2</v>
      </c>
      <c r="QLH3">
        <v>-2.2824400000000002E-2</v>
      </c>
      <c r="QLI3">
        <v>-2.5425E-2</v>
      </c>
      <c r="QLJ3">
        <v>-2.6783100000000001E-2</v>
      </c>
      <c r="QLK3">
        <v>-2.70327E-2</v>
      </c>
      <c r="QLL3">
        <v>-2.9097100000000001E-2</v>
      </c>
      <c r="QLM3">
        <v>-3.26409E-2</v>
      </c>
      <c r="QLN3">
        <v>-3.4336699999999998E-2</v>
      </c>
      <c r="QLO3">
        <v>-3.5696699999999998E-2</v>
      </c>
      <c r="QLP3">
        <v>-3.5913899999999999E-2</v>
      </c>
      <c r="QLQ3">
        <v>-3.50887E-2</v>
      </c>
      <c r="QLR3">
        <v>-3.3153500000000002E-2</v>
      </c>
      <c r="QLS3">
        <v>-3.2260499999999998E-2</v>
      </c>
      <c r="QLT3">
        <v>-3.2073699999999997E-2</v>
      </c>
      <c r="QLU3">
        <v>-3.1987799999999997E-2</v>
      </c>
      <c r="QLV3">
        <v>-3.2002900000000001E-2</v>
      </c>
      <c r="QLW3">
        <v>-3.27246E-2</v>
      </c>
      <c r="QLX3">
        <v>-3.3917700000000002E-2</v>
      </c>
      <c r="QLY3">
        <v>-3.3057799999999998E-2</v>
      </c>
      <c r="QLZ3">
        <v>-3.1524400000000001E-2</v>
      </c>
      <c r="QMA3">
        <v>-3.0630399999999999E-2</v>
      </c>
      <c r="QMB3">
        <v>-3.1530700000000002E-2</v>
      </c>
      <c r="QMC3">
        <v>-3.1262600000000001E-2</v>
      </c>
      <c r="QMD3">
        <v>-3.02971E-2</v>
      </c>
      <c r="QME3">
        <v>-2.9877799999999999E-2</v>
      </c>
      <c r="QMF3">
        <v>-2.8760899999999999E-2</v>
      </c>
      <c r="QMG3">
        <v>-2.7057299999999999E-2</v>
      </c>
      <c r="QMH3">
        <v>-2.56901E-2</v>
      </c>
      <c r="QMI3">
        <v>-2.46597E-2</v>
      </c>
      <c r="QMJ3">
        <v>-2.3292E-2</v>
      </c>
      <c r="QMK3">
        <v>-2.1013799999999999E-2</v>
      </c>
      <c r="QML3">
        <v>-1.8225499999999999E-2</v>
      </c>
      <c r="QMM3">
        <v>-1.7084999999999999E-2</v>
      </c>
      <c r="QMN3">
        <v>-1.69797E-2</v>
      </c>
      <c r="QMO3">
        <v>-1.3993800000000001E-2</v>
      </c>
      <c r="QMP3">
        <v>-1.09935E-2</v>
      </c>
      <c r="QMQ3">
        <v>-7.9399499999999994E-3</v>
      </c>
      <c r="QMR3">
        <v>-5.4067400000000002E-3</v>
      </c>
      <c r="QMS3">
        <v>-4.4700699999999996E-3</v>
      </c>
      <c r="QMT3">
        <v>-4.5080800000000002E-3</v>
      </c>
      <c r="QMU3">
        <v>-3.1623200000000001E-3</v>
      </c>
      <c r="QMV3">
        <v>-7.5855699999999998E-4</v>
      </c>
      <c r="QMW3">
        <v>2.53353E-3</v>
      </c>
      <c r="QMX3">
        <v>7.7984700000000001E-3</v>
      </c>
      <c r="QMY3">
        <v>1.2139199999999999E-2</v>
      </c>
      <c r="QMZ3">
        <v>1.9543000000000001E-2</v>
      </c>
      <c r="QNA3">
        <v>2.4786900000000001E-2</v>
      </c>
      <c r="QNB3">
        <v>2.9221400000000002E-2</v>
      </c>
      <c r="QNC3">
        <v>3.1886499999999998E-2</v>
      </c>
      <c r="QND3">
        <v>3.4112900000000002E-2</v>
      </c>
      <c r="QNE3">
        <v>3.4578900000000003E-2</v>
      </c>
      <c r="QNF3">
        <v>3.3581800000000002E-2</v>
      </c>
      <c r="QNG3">
        <v>3.2874800000000003E-2</v>
      </c>
      <c r="QNH3">
        <v>3.10421E-2</v>
      </c>
      <c r="QNI3">
        <v>3.0334699999999999E-2</v>
      </c>
      <c r="QNJ3">
        <v>3.1417899999999999E-2</v>
      </c>
      <c r="QNK3">
        <v>3.14819E-2</v>
      </c>
      <c r="QNL3">
        <v>2.95692E-2</v>
      </c>
      <c r="QNM3">
        <v>2.5537500000000001E-2</v>
      </c>
      <c r="QNN3">
        <v>1.9980000000000001E-2</v>
      </c>
      <c r="QNO3">
        <v>1.6546399999999999E-2</v>
      </c>
      <c r="QNP3">
        <v>1.33513E-2</v>
      </c>
      <c r="QNQ3">
        <v>9.8044900000000008E-3</v>
      </c>
      <c r="QNR3">
        <v>3.8637099999999998E-3</v>
      </c>
      <c r="QNS3">
        <v>-1.16081E-3</v>
      </c>
      <c r="QNT3">
        <v>-4.6493000000000003E-3</v>
      </c>
      <c r="QNU3">
        <v>-7.2244600000000003E-3</v>
      </c>
      <c r="QNV3">
        <v>-6.8202899999999997E-3</v>
      </c>
      <c r="QNW3">
        <v>-6.0535199999999997E-3</v>
      </c>
      <c r="QNX3">
        <v>-5.8623800000000004E-3</v>
      </c>
      <c r="QNY3">
        <v>-7.5004800000000003E-3</v>
      </c>
      <c r="QNZ3">
        <v>-9.1389899999999996E-3</v>
      </c>
      <c r="QOA3">
        <v>-8.0333000000000002E-3</v>
      </c>
      <c r="QOB3">
        <v>-6.9273299999999998E-3</v>
      </c>
      <c r="QOC3">
        <v>-5.1432500000000003E-3</v>
      </c>
      <c r="QOD3">
        <v>-3.39639E-3</v>
      </c>
      <c r="QOE3">
        <v>-8.6185799999999996E-4</v>
      </c>
      <c r="QOF3" s="1">
        <v>2.8280699999999998E-5</v>
      </c>
      <c r="QOG3">
        <v>5.0544700000000001E-4</v>
      </c>
      <c r="QOH3">
        <v>1.64718E-3</v>
      </c>
      <c r="QOI3">
        <v>4.1559400000000003E-3</v>
      </c>
      <c r="QOJ3">
        <v>8.1955599999999993E-3</v>
      </c>
      <c r="QOK3">
        <v>1.3365800000000001E-2</v>
      </c>
      <c r="QOL3">
        <v>1.6942599999999999E-2</v>
      </c>
      <c r="QOM3">
        <v>2.00929E-2</v>
      </c>
      <c r="QON3">
        <v>1.95146E-2</v>
      </c>
      <c r="QOO3">
        <v>1.9678999999999999E-2</v>
      </c>
      <c r="QOP3">
        <v>2.06105E-2</v>
      </c>
      <c r="QOQ3">
        <v>2.5052999999999999E-2</v>
      </c>
      <c r="QOR3">
        <v>2.8871500000000001E-2</v>
      </c>
      <c r="QOS3">
        <v>3.5224100000000001E-2</v>
      </c>
      <c r="QOT3">
        <v>4.4682800000000002E-2</v>
      </c>
      <c r="QOU3">
        <v>4.1710400000000002E-2</v>
      </c>
      <c r="QOV3">
        <v>3.7558300000000003E-2</v>
      </c>
      <c r="QOW3">
        <v>3.24879E-2</v>
      </c>
      <c r="QOX3">
        <v>3.1449900000000003E-2</v>
      </c>
      <c r="QOY3">
        <v>3.0309699999999998E-2</v>
      </c>
      <c r="QOZ3">
        <v>3.2398099999999999E-2</v>
      </c>
      <c r="QPA3">
        <v>3.3545400000000003E-2</v>
      </c>
      <c r="QPB3">
        <v>3.1313399999999998E-2</v>
      </c>
      <c r="QPC3">
        <v>2.9961100000000001E-2</v>
      </c>
      <c r="QPD3">
        <v>2.6095899999999998E-2</v>
      </c>
      <c r="QPE3">
        <v>2.0101000000000001E-2</v>
      </c>
      <c r="QPF3">
        <v>2.2555100000000002E-2</v>
      </c>
      <c r="QPG3">
        <v>2.4471699999999999E-2</v>
      </c>
      <c r="QPH3">
        <v>2.8021899999999999E-2</v>
      </c>
      <c r="QPI3">
        <v>2.8466499999999999E-2</v>
      </c>
      <c r="QPJ3">
        <v>2.75398E-2</v>
      </c>
      <c r="QPK3">
        <v>2.5431800000000001E-2</v>
      </c>
      <c r="QPL3">
        <v>2.3109000000000001E-2</v>
      </c>
      <c r="QPM3">
        <v>2.4598399999999999E-2</v>
      </c>
      <c r="QPN3">
        <v>2.5747699999999998E-2</v>
      </c>
      <c r="QPO3">
        <v>2.77145E-2</v>
      </c>
      <c r="QPP3">
        <v>3.1987599999999998E-2</v>
      </c>
      <c r="QPQ3">
        <v>3.5832799999999998E-2</v>
      </c>
      <c r="QPR3">
        <v>3.9376099999999997E-2</v>
      </c>
      <c r="QPS3">
        <v>4.4143000000000002E-2</v>
      </c>
      <c r="QPT3">
        <v>4.6317799999999999E-2</v>
      </c>
      <c r="QPU3">
        <v>4.76614E-2</v>
      </c>
      <c r="QPV3">
        <v>4.8807099999999999E-2</v>
      </c>
      <c r="QPW3">
        <v>5.0379800000000002E-2</v>
      </c>
      <c r="QPX3">
        <v>5.2931400000000003E-2</v>
      </c>
      <c r="QPY3">
        <v>5.2595700000000002E-2</v>
      </c>
      <c r="QPZ3">
        <v>5.1918899999999997E-2</v>
      </c>
      <c r="QQA3">
        <v>5.1685399999999999E-2</v>
      </c>
      <c r="QQB3">
        <v>5.0530800000000001E-2</v>
      </c>
      <c r="QQC3">
        <v>4.9945799999999999E-2</v>
      </c>
      <c r="QQD3">
        <v>5.0408099999999997E-2</v>
      </c>
      <c r="QQE3">
        <v>4.9553699999999999E-2</v>
      </c>
      <c r="QQF3">
        <v>4.7928199999999997E-2</v>
      </c>
      <c r="QQG3">
        <v>4.5977400000000002E-2</v>
      </c>
      <c r="QQH3">
        <v>4.48618E-2</v>
      </c>
      <c r="QQI3">
        <v>4.4500600000000001E-2</v>
      </c>
      <c r="QQJ3">
        <v>4.42899E-2</v>
      </c>
      <c r="QQK3">
        <v>4.3761599999999998E-2</v>
      </c>
      <c r="QQL3">
        <v>4.2449500000000001E-2</v>
      </c>
      <c r="QQM3">
        <v>3.8575499999999999E-2</v>
      </c>
      <c r="QQN3">
        <v>3.5486200000000002E-2</v>
      </c>
      <c r="QQO3">
        <v>3.23962E-2</v>
      </c>
      <c r="QQP3">
        <v>3.0036799999999999E-2</v>
      </c>
      <c r="QQQ3">
        <v>3.01418E-2</v>
      </c>
      <c r="QQR3">
        <v>3.1432700000000001E-2</v>
      </c>
      <c r="QQS3">
        <v>3.17227E-2</v>
      </c>
      <c r="QQT3">
        <v>3.3528200000000001E-2</v>
      </c>
      <c r="QQU3">
        <v>3.4451500000000003E-2</v>
      </c>
      <c r="QQV3">
        <v>3.3887199999999999E-2</v>
      </c>
      <c r="QQW3">
        <v>3.3537999999999998E-2</v>
      </c>
      <c r="QQX3">
        <v>3.2559200000000003E-2</v>
      </c>
      <c r="QQY3">
        <v>3.2048800000000002E-2</v>
      </c>
      <c r="QQZ3">
        <v>3.10595E-2</v>
      </c>
      <c r="QRA3">
        <v>2.9146100000000001E-2</v>
      </c>
      <c r="QRB3">
        <v>2.7485699999999998E-2</v>
      </c>
      <c r="QRC3">
        <v>2.5684200000000001E-2</v>
      </c>
      <c r="QRD3">
        <v>2.3324500000000001E-2</v>
      </c>
      <c r="QRE3">
        <v>2.0724599999999999E-2</v>
      </c>
      <c r="QRF3">
        <v>1.8792199999999998E-2</v>
      </c>
      <c r="QRG3">
        <v>1.7717199999999999E-2</v>
      </c>
      <c r="QRH3">
        <v>1.7439699999999999E-2</v>
      </c>
      <c r="QRI3">
        <v>2.0860799999999999E-2</v>
      </c>
      <c r="QRJ3">
        <v>2.1165900000000001E-2</v>
      </c>
      <c r="QRK3">
        <v>2.1104399999999999E-2</v>
      </c>
      <c r="QRL3">
        <v>2.1155899999999998E-2</v>
      </c>
      <c r="QRM3">
        <v>2.22568E-2</v>
      </c>
      <c r="QRN3">
        <v>1.8960399999999999E-2</v>
      </c>
      <c r="QRO3">
        <v>1.4600699999999999E-2</v>
      </c>
      <c r="QRP3">
        <v>9.4146899999999999E-3</v>
      </c>
      <c r="QRQ3">
        <v>5.2558800000000001E-3</v>
      </c>
      <c r="QRR3">
        <v>-6.9059600000000003E-4</v>
      </c>
      <c r="QRS3">
        <v>-6.4708999999999999E-3</v>
      </c>
      <c r="QRT3">
        <v>-1.17725E-2</v>
      </c>
      <c r="QRU3">
        <v>-1.6816999999999999E-2</v>
      </c>
      <c r="QRV3">
        <v>-2.0737200000000001E-2</v>
      </c>
      <c r="QRW3">
        <v>-2.2311500000000001E-2</v>
      </c>
      <c r="QRX3">
        <v>-2.4339900000000001E-2</v>
      </c>
      <c r="QRY3">
        <v>-2.6471700000000001E-2</v>
      </c>
      <c r="QRZ3">
        <v>-2.8399400000000002E-2</v>
      </c>
      <c r="QSA3">
        <v>-3.0834899999999998E-2</v>
      </c>
      <c r="QSB3">
        <v>-3.5286100000000001E-2</v>
      </c>
      <c r="QSC3">
        <v>-3.4966200000000003E-2</v>
      </c>
      <c r="QSD3">
        <v>-3.4321200000000003E-2</v>
      </c>
      <c r="QSE3">
        <v>-3.4085499999999998E-2</v>
      </c>
      <c r="QSF3">
        <v>-3.2951599999999998E-2</v>
      </c>
      <c r="QSG3">
        <v>-3.0306099999999999E-2</v>
      </c>
      <c r="QSH3">
        <v>-2.7556799999999999E-2</v>
      </c>
      <c r="QSI3">
        <v>-2.7692899999999999E-2</v>
      </c>
      <c r="QSJ3">
        <v>-2.5262099999999999E-2</v>
      </c>
      <c r="QSK3">
        <v>-2.47105E-2</v>
      </c>
      <c r="QSL3">
        <v>-2.5327499999999999E-2</v>
      </c>
      <c r="QSM3">
        <v>-2.6185199999999999E-2</v>
      </c>
      <c r="QSN3">
        <v>-2.6061299999999999E-2</v>
      </c>
      <c r="QSO3">
        <v>-2.6728200000000001E-2</v>
      </c>
      <c r="QSP3">
        <v>-2.8083E-2</v>
      </c>
      <c r="QSQ3">
        <v>-2.7647999999999999E-2</v>
      </c>
      <c r="QSR3">
        <v>-2.6587400000000001E-2</v>
      </c>
      <c r="QSS3">
        <v>-2.62627E-2</v>
      </c>
      <c r="QST3">
        <v>-2.60009E-2</v>
      </c>
      <c r="QSU3">
        <v>-2.5739000000000001E-2</v>
      </c>
      <c r="QSV3">
        <v>-2.6671400000000001E-2</v>
      </c>
      <c r="QSW3">
        <v>-2.73166E-2</v>
      </c>
      <c r="QSX3">
        <v>-2.8684899999999999E-2</v>
      </c>
      <c r="QSY3">
        <v>-3.0992499999999999E-2</v>
      </c>
      <c r="QSZ3">
        <v>-3.33006E-2</v>
      </c>
      <c r="QTA3">
        <v>-3.4094100000000002E-2</v>
      </c>
      <c r="QTB3">
        <v>-3.5817700000000001E-2</v>
      </c>
      <c r="QTC3">
        <v>-3.8265E-2</v>
      </c>
      <c r="QTD3">
        <v>-4.07128E-2</v>
      </c>
      <c r="QTE3">
        <v>-4.3161199999999997E-2</v>
      </c>
      <c r="QTF3">
        <v>-4.5610199999999997E-2</v>
      </c>
      <c r="QTG3">
        <v>-4.7129400000000002E-2</v>
      </c>
      <c r="QTH3">
        <v>-4.8545400000000002E-2</v>
      </c>
      <c r="QTI3">
        <v>-4.9134499999999998E-2</v>
      </c>
      <c r="QTJ3">
        <v>-4.88964E-2</v>
      </c>
      <c r="QTK3">
        <v>-4.8899499999999999E-2</v>
      </c>
      <c r="QTL3">
        <v>-4.8996499999999998E-2</v>
      </c>
      <c r="QTM3">
        <v>-4.9093499999999998E-2</v>
      </c>
      <c r="QTN3">
        <v>-4.8281400000000002E-2</v>
      </c>
      <c r="QTO3">
        <v>-4.7124100000000002E-2</v>
      </c>
      <c r="QTP3">
        <v>-4.6311499999999999E-2</v>
      </c>
      <c r="QTQ3">
        <v>-4.6725700000000002E-2</v>
      </c>
      <c r="QTR3">
        <v>-4.6104699999999998E-2</v>
      </c>
      <c r="QTS3">
        <v>-4.5587099999999998E-2</v>
      </c>
      <c r="QTT3">
        <v>-4.5414499999999997E-2</v>
      </c>
      <c r="QTU3">
        <v>-4.4654899999999997E-2</v>
      </c>
      <c r="QTV3">
        <v>-4.1547399999999998E-2</v>
      </c>
      <c r="QTW3">
        <v>-3.6229200000000003E-2</v>
      </c>
      <c r="QTX3">
        <v>-2.8871999999999998E-2</v>
      </c>
      <c r="QTY3">
        <v>-1.6297499999999999E-2</v>
      </c>
      <c r="QTZ3">
        <v>-1.7280899999999998E-2</v>
      </c>
      <c r="QUA3">
        <v>-1.7677499999999999E-2</v>
      </c>
      <c r="QUB3">
        <v>-1.9249100000000002E-2</v>
      </c>
      <c r="QUC3">
        <v>-2.0579400000000001E-2</v>
      </c>
      <c r="QUD3">
        <v>-2.0976999999999999E-2</v>
      </c>
      <c r="QUE3">
        <v>-2.31378E-2</v>
      </c>
      <c r="QUF3">
        <v>-2.4469600000000001E-2</v>
      </c>
      <c r="QUG3">
        <v>-3.1333800000000002E-2</v>
      </c>
      <c r="QUH3">
        <v>-3.86494E-2</v>
      </c>
      <c r="QUI3">
        <v>-3.8925899999999999E-2</v>
      </c>
      <c r="QUJ3">
        <v>-3.70925E-2</v>
      </c>
      <c r="QUK3">
        <v>-3.60889E-2</v>
      </c>
      <c r="QUL3">
        <v>-3.75413E-2</v>
      </c>
      <c r="QUM3">
        <v>-4.14507E-2</v>
      </c>
      <c r="QUN3">
        <v>-4.44267E-2</v>
      </c>
      <c r="QUO3">
        <v>-4.8042000000000001E-2</v>
      </c>
      <c r="QUP3">
        <v>-5.0135300000000001E-2</v>
      </c>
      <c r="QUQ3">
        <v>-5.1294300000000001E-2</v>
      </c>
      <c r="QUR3">
        <v>-5.2107500000000001E-2</v>
      </c>
      <c r="QUS3">
        <v>-5.2920700000000001E-2</v>
      </c>
      <c r="QUT3">
        <v>-5.4669200000000001E-2</v>
      </c>
      <c r="QUU3">
        <v>-5.5482999999999998E-2</v>
      </c>
      <c r="QUV3">
        <v>-5.8756299999999997E-2</v>
      </c>
      <c r="QUW3">
        <v>-6.2030399999999999E-2</v>
      </c>
      <c r="QUX3">
        <v>-6.3780699999999996E-2</v>
      </c>
      <c r="QUY3">
        <v>-6.4595899999999998E-2</v>
      </c>
      <c r="QUZ3">
        <v>-6.4475500000000005E-2</v>
      </c>
      <c r="QVA3">
        <v>-6.4355099999999998E-2</v>
      </c>
      <c r="QVB3">
        <v>-6.5170500000000006E-2</v>
      </c>
      <c r="QVC3">
        <v>-6.50501E-2</v>
      </c>
      <c r="QVD3">
        <v>-6.4393900000000004E-2</v>
      </c>
      <c r="QVE3">
        <v>-6.5263299999999996E-2</v>
      </c>
      <c r="QVF3">
        <v>-6.5786200000000003E-2</v>
      </c>
      <c r="QVG3">
        <v>-6.4782900000000004E-2</v>
      </c>
      <c r="QVH3">
        <v>-6.4715999999999996E-2</v>
      </c>
      <c r="QVI3">
        <v>-6.4648999999999998E-2</v>
      </c>
      <c r="QVJ3">
        <v>-6.3645199999999999E-2</v>
      </c>
      <c r="QVK3">
        <v>-6.2641000000000002E-2</v>
      </c>
      <c r="QVL3">
        <v>-6.2573699999999996E-2</v>
      </c>
      <c r="QVM3">
        <v>-6.2506400000000004E-2</v>
      </c>
      <c r="QVN3">
        <v>-6.3029299999999996E-2</v>
      </c>
      <c r="QVO3">
        <v>-6.5427299999999994E-2</v>
      </c>
      <c r="QVP3">
        <v>-6.7825800000000006E-2</v>
      </c>
      <c r="QVQ3">
        <v>-6.8349499999999994E-2</v>
      </c>
      <c r="QVR3">
        <v>-6.8178600000000006E-2</v>
      </c>
      <c r="QVS3">
        <v>-6.6876699999999997E-2</v>
      </c>
      <c r="QVT3">
        <v>-6.8041299999999999E-2</v>
      </c>
      <c r="QVU3">
        <v>-6.7086400000000004E-2</v>
      </c>
      <c r="QVV3">
        <v>-6.6197000000000006E-2</v>
      </c>
      <c r="QVW3">
        <v>-6.32244E-2</v>
      </c>
      <c r="QVX3">
        <v>-6.2218200000000001E-2</v>
      </c>
      <c r="QVY3">
        <v>-6.1802900000000001E-2</v>
      </c>
      <c r="QVZ3">
        <v>-6.1387400000000002E-2</v>
      </c>
      <c r="QWA3">
        <v>-6.1344000000000003E-2</v>
      </c>
      <c r="QWB3">
        <v>-6.18673E-2</v>
      </c>
      <c r="QWC3">
        <v>-6.2738600000000005E-2</v>
      </c>
      <c r="QWD3">
        <v>-6.3610100000000003E-2</v>
      </c>
      <c r="QWE3">
        <v>-6.4481800000000006E-2</v>
      </c>
      <c r="QWF3">
        <v>-6.5353700000000001E-2</v>
      </c>
      <c r="QWG3">
        <v>-6.42924E-2</v>
      </c>
      <c r="QWH3">
        <v>-6.3230700000000001E-2</v>
      </c>
      <c r="QWI3">
        <v>-6.12831E-2</v>
      </c>
      <c r="QWJ3">
        <v>-5.9334999999999999E-2</v>
      </c>
      <c r="QWK3">
        <v>-5.7386300000000001E-2</v>
      </c>
      <c r="QWL3">
        <v>-5.3904899999999999E-2</v>
      </c>
      <c r="QWM3">
        <v>-5.0178800000000003E-2</v>
      </c>
      <c r="QWN3">
        <v>-4.5511299999999998E-2</v>
      </c>
      <c r="QWO3">
        <v>-4.0250399999999999E-2</v>
      </c>
      <c r="QWP3">
        <v>-3.2141400000000001E-2</v>
      </c>
      <c r="QWQ3">
        <v>-2.4688600000000002E-2</v>
      </c>
      <c r="QWR3">
        <v>-1.79799E-2</v>
      </c>
      <c r="QWS3">
        <v>-1.21447E-2</v>
      </c>
      <c r="QWT3">
        <v>-8.2916499999999994E-3</v>
      </c>
      <c r="QWU3">
        <v>-4.1710999999999996E-3</v>
      </c>
      <c r="QWV3">
        <v>-8.3721100000000003E-4</v>
      </c>
      <c r="QWW3">
        <v>3.45737E-3</v>
      </c>
      <c r="QWX3">
        <v>5.8452E-3</v>
      </c>
      <c r="QWY3">
        <v>9.4855100000000008E-3</v>
      </c>
      <c r="QWZ3">
        <v>1.3226099999999999E-2</v>
      </c>
      <c r="QXA3">
        <v>1.6475299999999998E-2</v>
      </c>
      <c r="QXB3">
        <v>1.68886E-2</v>
      </c>
      <c r="QXC3">
        <v>2.0450800000000002E-2</v>
      </c>
      <c r="QXD3">
        <v>2.24678E-2</v>
      </c>
      <c r="QXE3">
        <v>2.3965500000000001E-2</v>
      </c>
      <c r="QXF3">
        <v>2.58374E-2</v>
      </c>
      <c r="QXG3">
        <v>2.8457099999999999E-2</v>
      </c>
      <c r="QXH3">
        <v>2.9956199999999999E-2</v>
      </c>
      <c r="QXI3">
        <v>3.1403899999999998E-2</v>
      </c>
      <c r="QXJ3">
        <v>3.36826E-2</v>
      </c>
      <c r="QXK3">
        <v>3.5769000000000002E-2</v>
      </c>
      <c r="QXL3">
        <v>3.4871899999999997E-2</v>
      </c>
      <c r="QXM3">
        <v>3.3534599999999998E-2</v>
      </c>
      <c r="QXN3">
        <v>2.90867E-2</v>
      </c>
      <c r="QXO3">
        <v>2.12538E-2</v>
      </c>
      <c r="QXP3">
        <v>1.2188900000000001E-2</v>
      </c>
      <c r="QXQ3">
        <v>5.0588400000000002E-3</v>
      </c>
      <c r="QXR3">
        <v>-2.01738E-3</v>
      </c>
      <c r="QXS3">
        <v>-8.5915799999999997E-3</v>
      </c>
      <c r="QXT3">
        <v>-1.3604E-2</v>
      </c>
      <c r="QXU3">
        <v>-1.8127999999999998E-2</v>
      </c>
      <c r="QXV3">
        <v>-1.8350200000000001E-2</v>
      </c>
      <c r="QXW3">
        <v>-1.77678E-2</v>
      </c>
      <c r="QXX3">
        <v>-1.6810700000000001E-2</v>
      </c>
      <c r="QXY3">
        <v>-1.5993400000000001E-2</v>
      </c>
      <c r="QXZ3">
        <v>-1.42308E-2</v>
      </c>
      <c r="QYA3">
        <v>-1.21178E-2</v>
      </c>
      <c r="QYB3">
        <v>-1.1390300000000001E-2</v>
      </c>
      <c r="QYC3">
        <v>-1.21125E-2</v>
      </c>
      <c r="QYD3">
        <v>-1.3699899999999999E-2</v>
      </c>
      <c r="QYE3">
        <v>-1.45381E-2</v>
      </c>
      <c r="QYF3">
        <v>-1.7306800000000001E-2</v>
      </c>
      <c r="QYG3">
        <v>-2.0776800000000002E-2</v>
      </c>
      <c r="QYH3">
        <v>-2.4703300000000001E-2</v>
      </c>
      <c r="QYI3">
        <v>-2.9302999999999999E-2</v>
      </c>
      <c r="QYJ3">
        <v>-3.4535900000000001E-2</v>
      </c>
      <c r="QYK3">
        <v>-3.60264E-2</v>
      </c>
      <c r="QYL3">
        <v>-3.50947E-2</v>
      </c>
      <c r="QYM3">
        <v>-3.6301300000000002E-2</v>
      </c>
      <c r="QYN3">
        <v>-3.6210800000000001E-2</v>
      </c>
      <c r="QYO3">
        <v>-3.7172400000000001E-2</v>
      </c>
      <c r="QYP3">
        <v>-3.7538000000000002E-2</v>
      </c>
      <c r="QYQ3">
        <v>-3.8475299999999997E-2</v>
      </c>
      <c r="QYR3">
        <v>-3.9412799999999998E-2</v>
      </c>
      <c r="QYS3">
        <v>-4.0726100000000001E-2</v>
      </c>
      <c r="QYT3">
        <v>-4.5152400000000002E-2</v>
      </c>
      <c r="QYU3">
        <v>-5.1124000000000003E-2</v>
      </c>
      <c r="QYV3">
        <v>-5.6721300000000002E-2</v>
      </c>
      <c r="QYW3">
        <v>-6.0775599999999999E-2</v>
      </c>
      <c r="QYX3">
        <v>-6.2584000000000001E-2</v>
      </c>
      <c r="QYY3">
        <v>-6.2356399999999999E-2</v>
      </c>
      <c r="QYZ3">
        <v>-6.3673800000000003E-2</v>
      </c>
      <c r="QZA3">
        <v>-6.40434E-2</v>
      </c>
      <c r="QZB3">
        <v>-6.4412999999999998E-2</v>
      </c>
      <c r="QZC3">
        <v>-6.3834199999999994E-2</v>
      </c>
      <c r="QZD3">
        <v>-6.1955200000000002E-2</v>
      </c>
      <c r="QZE3">
        <v>-5.99704E-2</v>
      </c>
      <c r="QZF3">
        <v>-5.7141600000000001E-2</v>
      </c>
      <c r="QZG3">
        <v>-5.2519499999999997E-2</v>
      </c>
      <c r="QZH3">
        <v>-4.82478E-2</v>
      </c>
      <c r="QZI3">
        <v>-4.5662500000000002E-2</v>
      </c>
      <c r="QZJ3">
        <v>-4.3920500000000001E-2</v>
      </c>
      <c r="QZK3">
        <v>-4.0982400000000002E-2</v>
      </c>
      <c r="QZL3">
        <v>-3.8852400000000002E-2</v>
      </c>
      <c r="QZM3">
        <v>-3.6968099999999997E-2</v>
      </c>
      <c r="QZN3">
        <v>-3.5083400000000001E-2</v>
      </c>
      <c r="QZO3">
        <v>-3.2248199999999998E-2</v>
      </c>
      <c r="QZP3">
        <v>-2.9764100000000002E-2</v>
      </c>
      <c r="QZQ3">
        <v>-2.6329200000000001E-2</v>
      </c>
      <c r="QZR3">
        <v>-2.63428E-2</v>
      </c>
      <c r="QZS3">
        <v>-2.6356500000000001E-2</v>
      </c>
      <c r="QZT3">
        <v>-2.73207E-2</v>
      </c>
      <c r="QZU3">
        <v>-2.8285100000000001E-2</v>
      </c>
      <c r="QZV3">
        <v>-2.8299000000000001E-2</v>
      </c>
      <c r="QZW3">
        <v>-3.3666300000000003E-2</v>
      </c>
      <c r="QZX3">
        <v>-3.8330599999999999E-2</v>
      </c>
      <c r="QZY3">
        <v>-4.4052899999999999E-2</v>
      </c>
      <c r="QZZ3">
        <v>-4.8966299999999997E-2</v>
      </c>
      <c r="RAA3">
        <v>-5.3880900000000002E-2</v>
      </c>
      <c r="RAB3">
        <v>-5.8796800000000003E-2</v>
      </c>
      <c r="RAC3">
        <v>-6.2868099999999996E-2</v>
      </c>
      <c r="RAD3">
        <v>-6.5389299999999997E-2</v>
      </c>
      <c r="RAE3">
        <v>-6.6959199999999996E-2</v>
      </c>
      <c r="RAF3">
        <v>-6.6978099999999999E-2</v>
      </c>
      <c r="RAG3">
        <v>-6.6997000000000001E-2</v>
      </c>
      <c r="RAH3">
        <v>-6.7015900000000003E-2</v>
      </c>
      <c r="RAI3">
        <v>-6.6082399999999999E-2</v>
      </c>
      <c r="RAJ3">
        <v>-6.6101199999999999E-2</v>
      </c>
      <c r="RAK3">
        <v>-6.5273200000000003E-2</v>
      </c>
      <c r="RAL3">
        <v>-6.4691899999999997E-2</v>
      </c>
      <c r="RAM3">
        <v>-6.5063499999999996E-2</v>
      </c>
      <c r="RAN3">
        <v>-6.4482100000000001E-2</v>
      </c>
      <c r="RAO3">
        <v>-6.48537E-2</v>
      </c>
      <c r="RAP3">
        <v>-6.5225400000000003E-2</v>
      </c>
      <c r="RAQ3">
        <v>-6.5597299999999997E-2</v>
      </c>
      <c r="RAR3">
        <v>-6.5015699999999996E-2</v>
      </c>
      <c r="RAS3">
        <v>-6.3833500000000001E-2</v>
      </c>
      <c r="RAT3">
        <v>-6.0990799999999998E-2</v>
      </c>
      <c r="RAU3">
        <v>-5.6698800000000001E-2</v>
      </c>
      <c r="RAV3">
        <v>-5.2158499999999997E-2</v>
      </c>
      <c r="RAW3">
        <v>-4.8217700000000002E-2</v>
      </c>
      <c r="RAX3">
        <v>-4.4629299999999997E-2</v>
      </c>
      <c r="RAY3">
        <v>-3.9954799999999999E-2</v>
      </c>
      <c r="RAZ3">
        <v>-3.5385100000000003E-2</v>
      </c>
      <c r="RBA3">
        <v>-3.33245E-2</v>
      </c>
      <c r="RBB3">
        <v>-3.2243000000000001E-2</v>
      </c>
      <c r="RBC3">
        <v>-3.3095800000000002E-2</v>
      </c>
      <c r="RBD3">
        <v>-3.4196400000000002E-2</v>
      </c>
      <c r="RBE3">
        <v>-3.3988400000000002E-2</v>
      </c>
      <c r="RBF3">
        <v>-3.1218800000000001E-2</v>
      </c>
      <c r="RBG3">
        <v>-2.98637E-2</v>
      </c>
      <c r="RBH3">
        <v>-2.9357600000000001E-2</v>
      </c>
      <c r="RBI3">
        <v>-3.1424599999999997E-2</v>
      </c>
      <c r="RBJ3">
        <v>-3.3598299999999998E-2</v>
      </c>
      <c r="RBK3">
        <v>-3.5524699999999999E-2</v>
      </c>
      <c r="RBL3">
        <v>-3.6495600000000003E-2</v>
      </c>
      <c r="RBM3">
        <v>-3.7310799999999998E-2</v>
      </c>
      <c r="RBN3">
        <v>-3.8728199999999997E-2</v>
      </c>
      <c r="RBO3">
        <v>-3.9345699999999997E-2</v>
      </c>
      <c r="RBP3">
        <v>-3.8560900000000002E-2</v>
      </c>
      <c r="RBQ3">
        <v>-3.5012399999999999E-2</v>
      </c>
      <c r="RBR3">
        <v>-3.01021E-2</v>
      </c>
      <c r="RBS3">
        <v>-2.7104199999999998E-2</v>
      </c>
      <c r="RBT3">
        <v>-2.3644800000000001E-2</v>
      </c>
      <c r="RBU3">
        <v>-2.23468E-2</v>
      </c>
      <c r="RBV3">
        <v>-2.3409200000000002E-2</v>
      </c>
      <c r="RBW3">
        <v>-2.3688000000000001E-2</v>
      </c>
      <c r="RBX3">
        <v>-2.55271E-2</v>
      </c>
      <c r="RBY3">
        <v>-2.76648E-2</v>
      </c>
      <c r="RBZ3">
        <v>-2.9825399999999998E-2</v>
      </c>
      <c r="RCA3">
        <v>-2.88898E-2</v>
      </c>
      <c r="RCB3">
        <v>-3.1076199999999998E-2</v>
      </c>
      <c r="RCC3">
        <v>-3.2073699999999997E-2</v>
      </c>
      <c r="RCD3">
        <v>-3.0775199999999999E-2</v>
      </c>
      <c r="RCE3">
        <v>-3.1038199999999998E-2</v>
      </c>
      <c r="RCF3">
        <v>-3.1904599999999998E-2</v>
      </c>
      <c r="RCG3">
        <v>-3.2061199999999998E-2</v>
      </c>
      <c r="RCH3">
        <v>-3.1365700000000003E-2</v>
      </c>
      <c r="RCI3">
        <v>-3.3084799999999998E-2</v>
      </c>
      <c r="RCJ3">
        <v>-3.5301600000000002E-2</v>
      </c>
      <c r="RCK3">
        <v>-3.60626E-2</v>
      </c>
      <c r="RCL3">
        <v>-3.6575099999999999E-2</v>
      </c>
      <c r="RCM3">
        <v>-3.6483799999999997E-2</v>
      </c>
      <c r="RCN3">
        <v>-3.6392500000000001E-2</v>
      </c>
      <c r="RCO3">
        <v>-3.5696899999999997E-2</v>
      </c>
      <c r="RCP3">
        <v>-3.4396999999999997E-2</v>
      </c>
      <c r="RCQ3">
        <v>-3.61999E-2</v>
      </c>
      <c r="RCR3">
        <v>-3.6464000000000003E-2</v>
      </c>
      <c r="RCS3">
        <v>-3.6123700000000002E-2</v>
      </c>
      <c r="RCT3">
        <v>-3.6163899999999999E-2</v>
      </c>
      <c r="RCU3">
        <v>-3.6783799999999998E-2</v>
      </c>
      <c r="RCV3">
        <v>-3.8968900000000001E-2</v>
      </c>
      <c r="RCW3">
        <v>-4.05499E-2</v>
      </c>
      <c r="RCX3">
        <v>-4.3091900000000002E-2</v>
      </c>
      <c r="RCY3">
        <v>-4.3214799999999998E-2</v>
      </c>
      <c r="RCZ3">
        <v>-4.2732699999999998E-2</v>
      </c>
      <c r="RDA3">
        <v>-4.2250500000000003E-2</v>
      </c>
      <c r="RDB3">
        <v>-4.2266499999999999E-2</v>
      </c>
      <c r="RDC3">
        <v>-4.1321299999999998E-2</v>
      </c>
      <c r="RDD3">
        <v>-3.9994700000000001E-2</v>
      </c>
      <c r="RDE3">
        <v>-3.8667800000000002E-2</v>
      </c>
      <c r="RDF3">
        <v>-3.55491E-2</v>
      </c>
      <c r="RDG3">
        <v>-3.0862299999999999E-2</v>
      </c>
      <c r="RDH3">
        <v>-2.8953099999999999E-2</v>
      </c>
      <c r="RDI3">
        <v>-2.5500700000000001E-2</v>
      </c>
      <c r="RDJ3">
        <v>-2.2047500000000001E-2</v>
      </c>
      <c r="RDK3">
        <v>-1.72496E-2</v>
      </c>
      <c r="RDL3">
        <v>-1.4375199999999999E-2</v>
      </c>
      <c r="RDM3">
        <v>-1.25696E-2</v>
      </c>
      <c r="RDN3">
        <v>-1.19758E-2</v>
      </c>
      <c r="RDO3">
        <v>-1.1025200000000001E-2</v>
      </c>
      <c r="RDP3">
        <v>-1.00743E-2</v>
      </c>
      <c r="RDQ3">
        <v>-7.5538999999999997E-3</v>
      </c>
      <c r="RDR3">
        <v>-6.6023799999999997E-3</v>
      </c>
      <c r="RDS3">
        <v>-6.97067E-3</v>
      </c>
      <c r="RDT3">
        <v>-5.4122500000000004E-3</v>
      </c>
      <c r="RDU3">
        <v>-4.9240100000000004E-3</v>
      </c>
      <c r="RDV3">
        <v>-5.6491400000000004E-3</v>
      </c>
      <c r="RDW3">
        <v>-8.1949299999999996E-3</v>
      </c>
      <c r="RDX3">
        <v>-9.5275800000000008E-3</v>
      </c>
      <c r="RDY3">
        <v>-1.14676E-2</v>
      </c>
      <c r="RDZ3">
        <v>-1.2443900000000001E-2</v>
      </c>
      <c r="REA3">
        <v>-1.34205E-2</v>
      </c>
      <c r="REB3">
        <v>-1.36829E-2</v>
      </c>
      <c r="REC3">
        <v>-1.44099E-2</v>
      </c>
      <c r="RED3">
        <v>-1.5136999999999999E-2</v>
      </c>
      <c r="REE3">
        <v>-1.59715E-2</v>
      </c>
      <c r="REF3">
        <v>-1.68063E-2</v>
      </c>
      <c r="REG3">
        <v>-1.7641299999999999E-2</v>
      </c>
      <c r="REH3">
        <v>-1.8726699999999999E-2</v>
      </c>
      <c r="REI3">
        <v>-2.07776E-2</v>
      </c>
      <c r="REJ3">
        <v>-2.1613500000000001E-2</v>
      </c>
      <c r="REK3">
        <v>-2.19846E-2</v>
      </c>
      <c r="REL3">
        <v>-1.9816500000000001E-2</v>
      </c>
      <c r="REM3">
        <v>-1.86137E-2</v>
      </c>
      <c r="REN3">
        <v>-1.6086900000000001E-2</v>
      </c>
      <c r="REO3">
        <v>-1.4167600000000001E-2</v>
      </c>
      <c r="REP3">
        <v>-1.26058E-2</v>
      </c>
      <c r="REQ3">
        <v>-1.16519E-2</v>
      </c>
      <c r="RER3">
        <v>-8.2638299999999998E-3</v>
      </c>
      <c r="RES3">
        <v>-5.7340400000000001E-3</v>
      </c>
      <c r="RET3">
        <v>-1.27027E-3</v>
      </c>
      <c r="REU3">
        <v>1.61915E-3</v>
      </c>
      <c r="REV3">
        <v>5.7269199999999999E-3</v>
      </c>
      <c r="REW3">
        <v>9.8357500000000007E-3</v>
      </c>
      <c r="REX3">
        <v>1.50203E-2</v>
      </c>
      <c r="REY3">
        <v>1.8773100000000001E-2</v>
      </c>
      <c r="REZ3">
        <v>1.9624699999999998E-2</v>
      </c>
      <c r="RFA3">
        <v>2.2268199999999998E-2</v>
      </c>
      <c r="RFB3">
        <v>2.4554099999999999E-2</v>
      </c>
      <c r="RFC3">
        <v>2.56218E-2</v>
      </c>
      <c r="RFD3">
        <v>2.5721899999999999E-2</v>
      </c>
      <c r="RFE3">
        <v>2.4853900000000002E-2</v>
      </c>
      <c r="RFF3">
        <v>2.2408000000000001E-2</v>
      </c>
      <c r="RFG3">
        <v>2.27587E-2</v>
      </c>
      <c r="RFH3">
        <v>2.39703E-2</v>
      </c>
      <c r="RFI3">
        <v>2.5684499999999999E-2</v>
      </c>
      <c r="RFJ3">
        <v>2.6789199999999999E-2</v>
      </c>
      <c r="RFK3">
        <v>2.8863E-2</v>
      </c>
      <c r="RFL3">
        <v>2.99577E-2</v>
      </c>
      <c r="RFM3">
        <v>3.0550299999999999E-2</v>
      </c>
      <c r="RFN3">
        <v>3.2614700000000003E-2</v>
      </c>
      <c r="RFO3">
        <v>3.5649E-2</v>
      </c>
      <c r="RFP3">
        <v>4.0131E-2</v>
      </c>
      <c r="RFQ3">
        <v>4.5199200000000002E-2</v>
      </c>
      <c r="RFR3">
        <v>4.9191400000000003E-2</v>
      </c>
      <c r="RFS3">
        <v>5.28507E-2</v>
      </c>
      <c r="RFT3">
        <v>5.7373100000000003E-2</v>
      </c>
      <c r="RFU3">
        <v>6.23212E-2</v>
      </c>
      <c r="RFV3">
        <v>6.5420699999999998E-2</v>
      </c>
      <c r="RFW3">
        <v>6.9943900000000003E-2</v>
      </c>
      <c r="RFX3">
        <v>7.55971E-2</v>
      </c>
      <c r="RFY3">
        <v>7.9987000000000003E-2</v>
      </c>
      <c r="RFZ3">
        <v>8.40611E-2</v>
      </c>
      <c r="RGA3">
        <v>8.5014699999999999E-2</v>
      </c>
      <c r="RGB3">
        <v>8.8060899999999998E-2</v>
      </c>
      <c r="RGC3">
        <v>9.0096899999999994E-2</v>
      </c>
      <c r="RGD3">
        <v>9.10797E-2</v>
      </c>
      <c r="RGE3">
        <v>9.3271199999999999E-2</v>
      </c>
      <c r="RGF3">
        <v>9.5964300000000002E-2</v>
      </c>
      <c r="RGG3">
        <v>9.7618499999999997E-2</v>
      </c>
      <c r="RGH3">
        <v>0.100232</v>
      </c>
      <c r="RGI3">
        <v>0.105804</v>
      </c>
      <c r="RGJ3">
        <v>0.111496</v>
      </c>
      <c r="RGK3">
        <v>0.116325</v>
      </c>
      <c r="RGL3">
        <v>0.119237</v>
      </c>
      <c r="RGM3">
        <v>0.120978</v>
      </c>
      <c r="RGN3">
        <v>0.124665</v>
      </c>
      <c r="RGO3">
        <v>0.128607</v>
      </c>
      <c r="RGP3">
        <v>0.134212</v>
      </c>
      <c r="RGQ3">
        <v>0.138791</v>
      </c>
      <c r="RGR3">
        <v>0.14228499999999999</v>
      </c>
      <c r="RGS3">
        <v>0.14466399999999999</v>
      </c>
      <c r="RGT3">
        <v>0.14721600000000001</v>
      </c>
      <c r="RGU3">
        <v>0.150253</v>
      </c>
      <c r="RGV3">
        <v>0.151584</v>
      </c>
      <c r="RGW3">
        <v>0.15438499999999999</v>
      </c>
      <c r="RGX3">
        <v>0.157161</v>
      </c>
      <c r="RGY3">
        <v>0.15961400000000001</v>
      </c>
      <c r="RGZ3">
        <v>0.16136300000000001</v>
      </c>
      <c r="RHA3">
        <v>0.16449900000000001</v>
      </c>
      <c r="RHB3">
        <v>0.16650899999999999</v>
      </c>
      <c r="RHC3">
        <v>0.171962</v>
      </c>
      <c r="RHD3">
        <v>0.17899999999999999</v>
      </c>
      <c r="RHE3">
        <v>0.18212999999999999</v>
      </c>
      <c r="RHF3">
        <v>0.186802</v>
      </c>
      <c r="RHG3">
        <v>0.19039800000000001</v>
      </c>
      <c r="RHH3">
        <v>0.19464100000000001</v>
      </c>
      <c r="RHI3">
        <v>0.197075</v>
      </c>
      <c r="RHJ3">
        <v>0.200706</v>
      </c>
      <c r="RHK3">
        <v>0.203733</v>
      </c>
      <c r="RHL3">
        <v>0.204767</v>
      </c>
      <c r="RHM3">
        <v>0.202678</v>
      </c>
      <c r="RHN3">
        <v>0.20156399999999999</v>
      </c>
      <c r="RHO3">
        <v>0.199104</v>
      </c>
      <c r="RHP3">
        <v>0.19792299999999999</v>
      </c>
      <c r="RHQ3">
        <v>0.19419</v>
      </c>
      <c r="RHR3">
        <v>0.19398599999999999</v>
      </c>
      <c r="RHS3">
        <v>0.19763</v>
      </c>
      <c r="RHT3">
        <v>0.195912</v>
      </c>
      <c r="RHU3">
        <v>0.197459</v>
      </c>
      <c r="RHV3">
        <v>0.19914000000000001</v>
      </c>
      <c r="RHW3">
        <v>0.201233</v>
      </c>
      <c r="RHX3">
        <v>0.20063600000000001</v>
      </c>
      <c r="RHY3">
        <v>0.20042399999999999</v>
      </c>
      <c r="RHZ3">
        <v>0.19903399999999999</v>
      </c>
      <c r="RIA3">
        <v>0.19653200000000001</v>
      </c>
      <c r="RIB3">
        <v>0.19231899999999999</v>
      </c>
      <c r="RIC3">
        <v>0.18759999999999999</v>
      </c>
      <c r="RID3">
        <v>0.18415400000000001</v>
      </c>
      <c r="RIE3">
        <v>0.178483</v>
      </c>
      <c r="RIF3">
        <v>0.171683</v>
      </c>
      <c r="RIG3">
        <v>0.16785700000000001</v>
      </c>
      <c r="RIH3">
        <v>0.16503300000000001</v>
      </c>
      <c r="RII3">
        <v>0.160244</v>
      </c>
      <c r="RIJ3">
        <v>0.15565799999999999</v>
      </c>
      <c r="RIK3">
        <v>0.148452</v>
      </c>
      <c r="RIL3">
        <v>0.143151</v>
      </c>
      <c r="RIM3">
        <v>0.135129</v>
      </c>
      <c r="RIN3">
        <v>0.12859799999999999</v>
      </c>
      <c r="RIO3">
        <v>0.122906</v>
      </c>
      <c r="RIP3">
        <v>0.117851</v>
      </c>
      <c r="RIQ3">
        <v>0.11286400000000001</v>
      </c>
      <c r="RIR3">
        <v>0.10766199999999999</v>
      </c>
      <c r="RIS3">
        <v>0.10406700000000001</v>
      </c>
      <c r="RIT3">
        <v>9.93536E-2</v>
      </c>
      <c r="RIU3">
        <v>9.5122100000000001E-2</v>
      </c>
      <c r="RIV3">
        <v>8.9052800000000001E-2</v>
      </c>
      <c r="RIW3">
        <v>8.5149500000000003E-2</v>
      </c>
      <c r="RIX3">
        <v>8.0789299999999994E-2</v>
      </c>
      <c r="RIY3">
        <v>7.6118599999999995E-2</v>
      </c>
      <c r="RIZ3">
        <v>6.8641800000000003E-2</v>
      </c>
      <c r="RJA3">
        <v>6.1323099999999998E-2</v>
      </c>
      <c r="RJB3">
        <v>5.8530499999999999E-2</v>
      </c>
      <c r="RJC3">
        <v>5.60709E-2</v>
      </c>
      <c r="RJD3">
        <v>5.2937600000000001E-2</v>
      </c>
      <c r="RJE3">
        <v>5.0083599999999999E-2</v>
      </c>
      <c r="RJF3">
        <v>4.6516500000000002E-2</v>
      </c>
      <c r="RJG3">
        <v>4.1686800000000003E-2</v>
      </c>
      <c r="RJH3">
        <v>3.8710300000000003E-2</v>
      </c>
      <c r="RJI3">
        <v>3.6885899999999999E-2</v>
      </c>
      <c r="RJJ3">
        <v>3.4078999999999998E-2</v>
      </c>
      <c r="RJK3">
        <v>3.1998800000000001E-2</v>
      </c>
      <c r="RJL3">
        <v>3.04274E-2</v>
      </c>
      <c r="RJM3">
        <v>2.9084700000000002E-2</v>
      </c>
      <c r="RJN3">
        <v>2.7876399999999999E-2</v>
      </c>
      <c r="RJO3">
        <v>2.6802599999999999E-2</v>
      </c>
      <c r="RJP3">
        <v>2.5229700000000001E-2</v>
      </c>
      <c r="RJQ3">
        <v>2.47485E-2</v>
      </c>
      <c r="RJR3">
        <v>2.42671E-2</v>
      </c>
      <c r="RJS3">
        <v>2.4404700000000001E-2</v>
      </c>
      <c r="RJT3">
        <v>2.79656E-2</v>
      </c>
      <c r="RJU3">
        <v>3.01798E-2</v>
      </c>
      <c r="RJV3">
        <v>3.2176000000000003E-2</v>
      </c>
      <c r="RJW3">
        <v>3.68688E-2</v>
      </c>
      <c r="RJX3">
        <v>4.1161999999999997E-2</v>
      </c>
      <c r="RJY3">
        <v>4.7059799999999999E-2</v>
      </c>
      <c r="RJZ3">
        <v>5.31306E-2</v>
      </c>
      <c r="RKA3">
        <v>5.83025E-2</v>
      </c>
      <c r="RKB3">
        <v>6.4281900000000003E-2</v>
      </c>
      <c r="RKC3">
        <v>6.9117700000000004E-2</v>
      </c>
      <c r="RKD3">
        <v>7.6799199999999998E-2</v>
      </c>
      <c r="RKE3">
        <v>8.6394100000000001E-2</v>
      </c>
      <c r="RKF3">
        <v>9.6626500000000004E-2</v>
      </c>
      <c r="RKG3">
        <v>0.10512100000000001</v>
      </c>
      <c r="RKH3">
        <v>0.112556</v>
      </c>
      <c r="RKI3">
        <v>0.116078</v>
      </c>
      <c r="RKJ3">
        <v>0.12072099999999999</v>
      </c>
      <c r="RKK3">
        <v>0.120944</v>
      </c>
      <c r="RKL3">
        <v>0.119383</v>
      </c>
      <c r="RKM3">
        <v>0.115814</v>
      </c>
      <c r="RKN3">
        <v>0.11203100000000001</v>
      </c>
      <c r="RKO3">
        <v>0.110544</v>
      </c>
      <c r="RKP3">
        <v>0.10767699999999999</v>
      </c>
      <c r="RKQ3">
        <v>0.10656499999999999</v>
      </c>
      <c r="RKR3">
        <v>0.10428999999999999</v>
      </c>
      <c r="RKS3">
        <v>0.101759</v>
      </c>
      <c r="RKT3">
        <v>9.5508099999999999E-2</v>
      </c>
      <c r="RKU3">
        <v>9.1160000000000005E-2</v>
      </c>
      <c r="RKV3">
        <v>8.6123000000000005E-2</v>
      </c>
      <c r="RKW3">
        <v>8.1004800000000002E-2</v>
      </c>
      <c r="RKX3">
        <v>7.7424900000000005E-2</v>
      </c>
      <c r="RKY3">
        <v>7.5291999999999998E-2</v>
      </c>
      <c r="RKZ3">
        <v>7.2562399999999999E-2</v>
      </c>
      <c r="RLA3">
        <v>7.0197899999999994E-2</v>
      </c>
      <c r="RLB3">
        <v>6.8480399999999997E-2</v>
      </c>
      <c r="RLC3">
        <v>6.59386E-2</v>
      </c>
      <c r="RLD3">
        <v>6.5559099999999995E-2</v>
      </c>
      <c r="RLE3">
        <v>6.3364599999999993E-2</v>
      </c>
      <c r="RLF3">
        <v>6.3251699999999994E-2</v>
      </c>
      <c r="RLG3">
        <v>6.2501600000000004E-2</v>
      </c>
      <c r="RLH3">
        <v>5.9679200000000002E-2</v>
      </c>
      <c r="RLI3">
        <v>6.0309000000000001E-2</v>
      </c>
      <c r="RLJ3">
        <v>6.2993900000000005E-2</v>
      </c>
      <c r="RLK3">
        <v>6.5166699999999994E-2</v>
      </c>
      <c r="RLL3">
        <v>7.0532399999999995E-2</v>
      </c>
      <c r="RLM3">
        <v>7.5276800000000005E-2</v>
      </c>
      <c r="RLN3">
        <v>7.8015299999999996E-2</v>
      </c>
      <c r="RLO3">
        <v>8.0379900000000004E-2</v>
      </c>
      <c r="RLP3">
        <v>8.7949600000000003E-2</v>
      </c>
      <c r="RLQ3">
        <v>9.4565499999999997E-2</v>
      </c>
      <c r="RLR3">
        <v>9.6669900000000003E-2</v>
      </c>
      <c r="RLS3">
        <v>0.10165</v>
      </c>
      <c r="RLT3">
        <v>0.10637000000000001</v>
      </c>
      <c r="RLU3">
        <v>0.108149</v>
      </c>
      <c r="RLV3">
        <v>0.109655</v>
      </c>
      <c r="RLW3">
        <v>0.11310199999999999</v>
      </c>
      <c r="RLX3">
        <v>0.11493299999999999</v>
      </c>
      <c r="RLY3">
        <v>0.115936</v>
      </c>
      <c r="RLZ3">
        <v>0.11593000000000001</v>
      </c>
      <c r="RMA3">
        <v>0.118066</v>
      </c>
      <c r="RMB3">
        <v>0.11941599999999999</v>
      </c>
      <c r="RMC3">
        <v>0.12227200000000001</v>
      </c>
      <c r="RMD3">
        <v>0.124276</v>
      </c>
      <c r="RME3">
        <v>0.12743399999999999</v>
      </c>
      <c r="RMF3">
        <v>0.12526699999999999</v>
      </c>
      <c r="RMG3">
        <v>0.12128</v>
      </c>
      <c r="RMH3">
        <v>0.119533</v>
      </c>
      <c r="RMI3">
        <v>0.11734899999999999</v>
      </c>
      <c r="RMJ3">
        <v>0.11605600000000001</v>
      </c>
      <c r="RMK3">
        <v>0.11590200000000001</v>
      </c>
      <c r="RML3">
        <v>0.11430800000000001</v>
      </c>
      <c r="RMM3">
        <v>0.111098</v>
      </c>
      <c r="RMN3">
        <v>0.106693</v>
      </c>
      <c r="RMO3">
        <v>0.104139</v>
      </c>
      <c r="RMP3">
        <v>0.101437</v>
      </c>
      <c r="RMQ3">
        <v>9.9484400000000001E-2</v>
      </c>
      <c r="RMR3">
        <v>9.6668299999999999E-2</v>
      </c>
      <c r="RMS3">
        <v>9.4624100000000003E-2</v>
      </c>
      <c r="RMT3">
        <v>9.5696400000000001E-2</v>
      </c>
      <c r="RMU3">
        <v>9.6102300000000002E-2</v>
      </c>
      <c r="RMV3">
        <v>9.6412999999999999E-2</v>
      </c>
      <c r="RMW3">
        <v>9.5300200000000002E-2</v>
      </c>
      <c r="RMX3">
        <v>9.4544500000000004E-2</v>
      </c>
      <c r="RMY3">
        <v>9.4443200000000005E-2</v>
      </c>
      <c r="RMZ3">
        <v>9.5738500000000004E-2</v>
      </c>
      <c r="RNA3">
        <v>9.4953899999999994E-2</v>
      </c>
      <c r="RNB3">
        <v>9.3862000000000001E-2</v>
      </c>
      <c r="RNC3">
        <v>9.3913399999999994E-2</v>
      </c>
      <c r="RND3">
        <v>9.0869500000000006E-2</v>
      </c>
      <c r="RNE3">
        <v>8.8039099999999995E-2</v>
      </c>
      <c r="RNF3">
        <v>8.6023000000000002E-2</v>
      </c>
      <c r="RNG3">
        <v>8.4459500000000007E-2</v>
      </c>
      <c r="RNH3">
        <v>8.3316200000000007E-2</v>
      </c>
      <c r="RNI3">
        <v>8.1545800000000002E-2</v>
      </c>
      <c r="RNJ3">
        <v>7.8889799999999996E-2</v>
      </c>
      <c r="RNK3">
        <v>7.50638E-2</v>
      </c>
      <c r="RNL3">
        <v>7.2516899999999995E-2</v>
      </c>
      <c r="RNM3">
        <v>6.9710999999999995E-2</v>
      </c>
      <c r="RNN3">
        <v>6.6904400000000003E-2</v>
      </c>
      <c r="RNO3">
        <v>6.5462400000000004E-2</v>
      </c>
      <c r="RNP3">
        <v>5.9682800000000001E-2</v>
      </c>
      <c r="RNQ3">
        <v>5.3248200000000002E-2</v>
      </c>
      <c r="RNR3">
        <v>4.6331799999999999E-2</v>
      </c>
      <c r="RNS3">
        <v>3.8527600000000002E-2</v>
      </c>
      <c r="RNT3">
        <v>3.02042E-2</v>
      </c>
      <c r="RNU3">
        <v>2.21371E-2</v>
      </c>
      <c r="RNV3">
        <v>1.36615E-2</v>
      </c>
      <c r="RNW3">
        <v>4.6651599999999998E-3</v>
      </c>
      <c r="RNX3">
        <v>-1.5941200000000001E-3</v>
      </c>
      <c r="RNY3">
        <v>-8.2574499999999995E-3</v>
      </c>
      <c r="RNZ3">
        <v>-1.2668199999999999E-2</v>
      </c>
      <c r="ROA3">
        <v>-1.7449800000000001E-2</v>
      </c>
      <c r="ROB3">
        <v>-2.2232600000000002E-2</v>
      </c>
      <c r="ROC3">
        <v>-2.5500999999999999E-2</v>
      </c>
      <c r="ROD3">
        <v>-2.97685E-2</v>
      </c>
      <c r="ROE3">
        <v>-3.2410099999999997E-2</v>
      </c>
      <c r="ROF3">
        <v>-3.7049600000000002E-2</v>
      </c>
      <c r="ROG3">
        <v>-4.1579400000000002E-2</v>
      </c>
      <c r="ROH3">
        <v>-4.7257300000000002E-2</v>
      </c>
      <c r="ROI3">
        <v>-5.2936700000000003E-2</v>
      </c>
      <c r="ROJ3">
        <v>-5.6138199999999999E-2</v>
      </c>
      <c r="ROK3">
        <v>-5.9710699999999998E-2</v>
      </c>
      <c r="ROL3">
        <v>-6.3136100000000001E-2</v>
      </c>
      <c r="ROM3">
        <v>-6.4933500000000005E-2</v>
      </c>
      <c r="RON3">
        <v>-6.6472199999999995E-2</v>
      </c>
      <c r="ROO3">
        <v>-6.8381700000000004E-2</v>
      </c>
      <c r="ROP3">
        <v>-6.62547E-2</v>
      </c>
      <c r="ROQ3">
        <v>-6.2867699999999999E-2</v>
      </c>
      <c r="ROR3">
        <v>-5.7194000000000002E-2</v>
      </c>
      <c r="ROS3">
        <v>-5.1259300000000001E-2</v>
      </c>
      <c r="ROT3">
        <v>-4.65391E-2</v>
      </c>
      <c r="ROU3">
        <v>-4.3337100000000003E-2</v>
      </c>
      <c r="ROV3">
        <v>-4.1519399999999998E-2</v>
      </c>
      <c r="ROW3">
        <v>-4.0098000000000002E-2</v>
      </c>
      <c r="ROX3">
        <v>-3.8647399999999998E-2</v>
      </c>
      <c r="ROY3">
        <v>-3.5953499999999999E-2</v>
      </c>
      <c r="ROZ3">
        <v>-3.3616E-2</v>
      </c>
      <c r="RPA3">
        <v>-3.22794E-2</v>
      </c>
      <c r="RPB3">
        <v>-3.04216E-2</v>
      </c>
      <c r="RPC3">
        <v>-2.8563399999999999E-2</v>
      </c>
      <c r="RPD3">
        <v>-2.8579199999999999E-2</v>
      </c>
      <c r="RPE3">
        <v>-2.8594999999999999E-2</v>
      </c>
      <c r="RPF3">
        <v>-2.8610900000000002E-2</v>
      </c>
      <c r="RPG3">
        <v>-2.8626700000000001E-2</v>
      </c>
      <c r="RPH3">
        <v>-2.9738500000000001E-2</v>
      </c>
      <c r="RPI3">
        <v>-3.1246599999999999E-2</v>
      </c>
      <c r="RPJ3">
        <v>-3.3222799999999997E-2</v>
      </c>
      <c r="RPK3">
        <v>-3.3826700000000001E-2</v>
      </c>
      <c r="RPL3">
        <v>-3.3962899999999997E-2</v>
      </c>
      <c r="RPM3">
        <v>-3.46372E-2</v>
      </c>
      <c r="RPN3">
        <v>-3.6660400000000003E-2</v>
      </c>
      <c r="RPO3">
        <v>-3.9836000000000003E-2</v>
      </c>
      <c r="RPP3">
        <v>-4.1637399999999998E-2</v>
      </c>
      <c r="RPQ3">
        <v>-4.5074900000000001E-2</v>
      </c>
      <c r="RPR3">
        <v>-4.5873700000000003E-2</v>
      </c>
      <c r="RPS3">
        <v>-4.6672699999999998E-2</v>
      </c>
      <c r="RPT3">
        <v>-4.7472E-2</v>
      </c>
      <c r="RPU3">
        <v>-4.76392E-2</v>
      </c>
      <c r="RPV3">
        <v>-4.6541800000000001E-2</v>
      </c>
      <c r="RPW3">
        <v>-4.5704599999999998E-2</v>
      </c>
      <c r="RPX3">
        <v>-4.6355300000000002E-2</v>
      </c>
      <c r="RPY3">
        <v>-4.5368899999999997E-2</v>
      </c>
      <c r="RPZ3">
        <v>-4.60198E-2</v>
      </c>
      <c r="RQA3">
        <v>-4.76759E-2</v>
      </c>
      <c r="RQB3">
        <v>-4.8439000000000003E-2</v>
      </c>
      <c r="RQC3">
        <v>-4.7824699999999998E-2</v>
      </c>
      <c r="RQD3">
        <v>-4.6093099999999998E-2</v>
      </c>
      <c r="RQE3">
        <v>-4.6111399999999997E-2</v>
      </c>
      <c r="RQF3">
        <v>-4.5496599999999998E-2</v>
      </c>
      <c r="RQG3">
        <v>-4.5887400000000002E-2</v>
      </c>
      <c r="RQH3">
        <v>-4.5011500000000003E-2</v>
      </c>
      <c r="RQI3">
        <v>-4.1489900000000003E-2</v>
      </c>
      <c r="RQJ3">
        <v>-3.8228100000000001E-2</v>
      </c>
      <c r="RQK3">
        <v>-3.1234100000000001E-2</v>
      </c>
      <c r="RQL3">
        <v>-2.20168E-2</v>
      </c>
      <c r="RQM3">
        <v>-1.1894E-2</v>
      </c>
      <c r="RQN3">
        <v>-5.7656999999999999E-4</v>
      </c>
      <c r="RQO3">
        <v>-4.3870600000000002E-4</v>
      </c>
      <c r="RQP3">
        <v>1.95364E-3</v>
      </c>
      <c r="RQQ3">
        <v>5.6204699999999998E-3</v>
      </c>
      <c r="RQR3">
        <v>1.2348899999999999E-2</v>
      </c>
      <c r="RQS3">
        <v>2.2510599999999999E-2</v>
      </c>
      <c r="RQT3">
        <v>2.27745E-2</v>
      </c>
      <c r="RQU3">
        <v>2.5957600000000001E-2</v>
      </c>
      <c r="RQV3">
        <v>2.8489199999999999E-2</v>
      </c>
      <c r="RQW3">
        <v>3.13837E-2</v>
      </c>
      <c r="RQX3">
        <v>3.0619899999999999E-2</v>
      </c>
      <c r="RQY3">
        <v>3.5830899999999999E-2</v>
      </c>
      <c r="RQZ3">
        <v>4.4300899999999997E-2</v>
      </c>
      <c r="RRA3">
        <v>5.5026800000000001E-2</v>
      </c>
      <c r="RRB3">
        <v>7.0320400000000005E-2</v>
      </c>
      <c r="RRC3">
        <v>6.71239E-2</v>
      </c>
      <c r="RRD3">
        <v>6.1581200000000003E-2</v>
      </c>
      <c r="RRE3">
        <v>6.0832600000000001E-2</v>
      </c>
      <c r="RRF3">
        <v>6.04465E-2</v>
      </c>
      <c r="RRG3">
        <v>6.0640600000000003E-2</v>
      </c>
      <c r="RRH3">
        <v>4.85002E-2</v>
      </c>
      <c r="RRI3">
        <v>4.2772200000000003E-2</v>
      </c>
      <c r="RRJ3">
        <v>4.5643200000000002E-2</v>
      </c>
      <c r="RRK3">
        <v>4.8889099999999998E-2</v>
      </c>
      <c r="RRL3">
        <v>5.1218899999999998E-2</v>
      </c>
      <c r="RRM3">
        <v>5.4158600000000001E-2</v>
      </c>
      <c r="RRN3">
        <v>5.6264399999999999E-2</v>
      </c>
      <c r="RRO3">
        <v>5.83703E-2</v>
      </c>
      <c r="RRP3">
        <v>6.0850700000000001E-2</v>
      </c>
      <c r="RRQ3">
        <v>6.3994200000000001E-2</v>
      </c>
      <c r="RRR3">
        <v>6.5985699999999994E-2</v>
      </c>
      <c r="RRS3">
        <v>6.8042599999999995E-2</v>
      </c>
      <c r="RRT3">
        <v>7.1833400000000006E-2</v>
      </c>
      <c r="RRU3">
        <v>7.4035100000000006E-2</v>
      </c>
      <c r="RRV3">
        <v>7.9698500000000005E-2</v>
      </c>
      <c r="RRW3">
        <v>8.6985199999999999E-2</v>
      </c>
      <c r="RRX3">
        <v>9.4476000000000004E-2</v>
      </c>
      <c r="RRY3">
        <v>0.10338799999999999</v>
      </c>
      <c r="RRZ3">
        <v>0.110231</v>
      </c>
      <c r="RSA3">
        <v>0.116771</v>
      </c>
      <c r="RSB3">
        <v>0.120154</v>
      </c>
      <c r="RSC3">
        <v>0.122709</v>
      </c>
      <c r="RSD3">
        <v>0.12336</v>
      </c>
      <c r="RSE3">
        <v>0.124809</v>
      </c>
      <c r="RSF3">
        <v>0.130107</v>
      </c>
      <c r="RSG3">
        <v>0.137848</v>
      </c>
      <c r="RSH3">
        <v>0.14582200000000001</v>
      </c>
      <c r="RSI3">
        <v>0.14627999999999999</v>
      </c>
      <c r="RSJ3">
        <v>0.13456099999999999</v>
      </c>
      <c r="RSK3">
        <v>0.119407</v>
      </c>
      <c r="RSL3">
        <v>0.10975699999999999</v>
      </c>
      <c r="RSM3">
        <v>9.7801799999999994E-2</v>
      </c>
      <c r="RSN3">
        <v>8.4643300000000005E-2</v>
      </c>
      <c r="RSO3">
        <v>7.3302099999999995E-2</v>
      </c>
      <c r="RSP3">
        <v>6.5534499999999996E-2</v>
      </c>
      <c r="RSQ3">
        <v>5.3480800000000002E-2</v>
      </c>
      <c r="RSR3">
        <v>3.9823600000000001E-2</v>
      </c>
      <c r="RSS3">
        <v>3.1941200000000003E-2</v>
      </c>
      <c r="RST3">
        <v>2.6849000000000001E-2</v>
      </c>
      <c r="RSU3">
        <v>2.8802399999999999E-2</v>
      </c>
      <c r="RSV3">
        <v>2.73856E-2</v>
      </c>
      <c r="RSW3">
        <v>3.1659600000000003E-2</v>
      </c>
      <c r="RSX3">
        <v>3.2248300000000001E-2</v>
      </c>
      <c r="RSY3">
        <v>1.03266E-2</v>
      </c>
      <c r="RSZ3">
        <v>1.21873E-2</v>
      </c>
      <c r="RTA3">
        <v>1.5978099999999999E-2</v>
      </c>
      <c r="RTB3">
        <v>1.80617E-2</v>
      </c>
      <c r="RTC3">
        <v>1.79033E-2</v>
      </c>
      <c r="RTD3">
        <v>2.11697E-2</v>
      </c>
      <c r="RTE3">
        <v>2.1580499999999999E-2</v>
      </c>
      <c r="RTF3">
        <v>2.0079900000000001E-2</v>
      </c>
      <c r="RTG3">
        <v>2.09885E-2</v>
      </c>
      <c r="RTH3">
        <v>2.13841E-2</v>
      </c>
      <c r="RTI3">
        <v>2.2841299999999998E-2</v>
      </c>
      <c r="RTJ3">
        <v>2.35637E-2</v>
      </c>
      <c r="RTK3">
        <v>2.5187600000000001E-2</v>
      </c>
      <c r="RTL3">
        <v>2.7760799999999999E-2</v>
      </c>
      <c r="RTM3">
        <v>3.11414E-2</v>
      </c>
      <c r="RTN3">
        <v>3.3671399999999997E-2</v>
      </c>
      <c r="RTO3">
        <v>3.7596699999999997E-2</v>
      </c>
      <c r="RTP3">
        <v>4.4128300000000002E-2</v>
      </c>
      <c r="RTQ3">
        <v>4.7441700000000003E-2</v>
      </c>
      <c r="RTR3">
        <v>5.0642899999999998E-2</v>
      </c>
      <c r="RTS3">
        <v>5.4108900000000001E-2</v>
      </c>
      <c r="RTT3">
        <v>5.8620800000000001E-2</v>
      </c>
      <c r="RTU3">
        <v>6.2825199999999998E-2</v>
      </c>
      <c r="RTV3">
        <v>6.8331600000000006E-2</v>
      </c>
      <c r="RTW3">
        <v>7.5879799999999997E-2</v>
      </c>
      <c r="RTX3">
        <v>8.1709599999999993E-2</v>
      </c>
      <c r="RTY3">
        <v>8.8097300000000003E-2</v>
      </c>
      <c r="RTZ3">
        <v>9.3860399999999997E-2</v>
      </c>
      <c r="RUA3">
        <v>9.8285600000000001E-2</v>
      </c>
      <c r="RUB3">
        <v>0.100423</v>
      </c>
      <c r="RUC3">
        <v>0.10451299999999999</v>
      </c>
      <c r="RUD3">
        <v>0.107252</v>
      </c>
      <c r="RUE3">
        <v>0.115898</v>
      </c>
      <c r="RUF3">
        <v>0.12493899999999999</v>
      </c>
      <c r="RUG3">
        <v>0.11990199999999999</v>
      </c>
      <c r="RUH3">
        <v>0.11654100000000001</v>
      </c>
      <c r="RUI3">
        <v>0.113528</v>
      </c>
      <c r="RUJ3">
        <v>0.111897</v>
      </c>
      <c r="RUK3">
        <v>0.108095</v>
      </c>
      <c r="RUL3">
        <v>0.103088</v>
      </c>
      <c r="RUM3">
        <v>9.6113500000000004E-2</v>
      </c>
      <c r="RUN3">
        <v>8.5974300000000003E-2</v>
      </c>
      <c r="RUO3">
        <v>8.7023799999999998E-2</v>
      </c>
      <c r="RUP3">
        <v>8.6364099999999999E-2</v>
      </c>
      <c r="RUQ3">
        <v>8.6451100000000003E-2</v>
      </c>
      <c r="RUR3">
        <v>8.4161200000000005E-2</v>
      </c>
      <c r="RUS3">
        <v>8.8516200000000003E-2</v>
      </c>
      <c r="RUT3">
        <v>9.5897700000000002E-2</v>
      </c>
      <c r="RUU3">
        <v>8.9945300000000006E-2</v>
      </c>
      <c r="RUV3">
        <v>8.2942399999999999E-2</v>
      </c>
      <c r="RUW3">
        <v>7.3473399999999994E-2</v>
      </c>
      <c r="RUX3">
        <v>5.93927E-2</v>
      </c>
      <c r="RUY3">
        <v>5.7265200000000002E-2</v>
      </c>
      <c r="RUZ3">
        <v>5.63537E-2</v>
      </c>
      <c r="RVA3">
        <v>5.4127000000000002E-2</v>
      </c>
      <c r="RVB3">
        <v>5.2051199999999999E-2</v>
      </c>
      <c r="RVC3">
        <v>4.97096E-2</v>
      </c>
      <c r="RVD3">
        <v>4.7731000000000003E-2</v>
      </c>
      <c r="RVE3">
        <v>4.6510000000000003E-2</v>
      </c>
      <c r="RVF3">
        <v>4.5288599999999998E-2</v>
      </c>
      <c r="RVG3">
        <v>4.4992400000000002E-2</v>
      </c>
      <c r="RVH3">
        <v>4.2003499999999999E-2</v>
      </c>
      <c r="RVI3">
        <v>3.7500800000000001E-2</v>
      </c>
      <c r="RVJ3">
        <v>3.0178400000000001E-2</v>
      </c>
      <c r="RVK3">
        <v>2.16019E-2</v>
      </c>
      <c r="RVL3">
        <v>1.36527E-2</v>
      </c>
      <c r="RVM3">
        <v>7.3711699999999998E-3</v>
      </c>
      <c r="RVN3">
        <v>1.7331200000000001E-3</v>
      </c>
      <c r="RVO3">
        <v>-2.3767900000000002E-3</v>
      </c>
      <c r="RVP3">
        <v>-3.1467999999999999E-3</v>
      </c>
      <c r="RVQ3">
        <v>-5.9674899999999998E-3</v>
      </c>
      <c r="RVR3">
        <v>-7.64965E-3</v>
      </c>
      <c r="RVS3">
        <v>-9.3322800000000001E-3</v>
      </c>
      <c r="RVT3">
        <v>-1.2041E-2</v>
      </c>
      <c r="RVU3">
        <v>-1.34588E-2</v>
      </c>
      <c r="RVV3">
        <v>-1.4877E-2</v>
      </c>
      <c r="RVW3">
        <v>-1.65615E-2</v>
      </c>
      <c r="RVX3">
        <v>-1.73344E-2</v>
      </c>
      <c r="RVY3">
        <v>-1.9513900000000001E-2</v>
      </c>
      <c r="RVZ3">
        <v>-1.99072E-2</v>
      </c>
      <c r="RWA3">
        <v>-1.9920299999999998E-2</v>
      </c>
      <c r="RWB3">
        <v>-2.06941E-2</v>
      </c>
      <c r="RWC3">
        <v>-2.1087700000000001E-2</v>
      </c>
      <c r="RWD3">
        <v>-2.0948899999999999E-2</v>
      </c>
      <c r="RWE3">
        <v>-2.16089E-2</v>
      </c>
      <c r="RWF3">
        <v>-2.2916099999999998E-2</v>
      </c>
      <c r="RWG3">
        <v>-2.2282699999999999E-2</v>
      </c>
      <c r="RWH3">
        <v>-2.1382700000000001E-2</v>
      </c>
      <c r="RWI3">
        <v>-2.1217099999999999E-2</v>
      </c>
      <c r="RWJ3">
        <v>-2.2444499999999999E-2</v>
      </c>
      <c r="RWK3">
        <v>-2.3363399999999999E-2</v>
      </c>
      <c r="RWL3">
        <v>-2.1125999999999999E-2</v>
      </c>
      <c r="RWM3">
        <v>-1.9154600000000001E-2</v>
      </c>
      <c r="RWN3">
        <v>-1.73957E-2</v>
      </c>
      <c r="RWO3">
        <v>-1.6142900000000002E-2</v>
      </c>
      <c r="RWP3">
        <v>-1.56461E-2</v>
      </c>
      <c r="RWQ3">
        <v>-1.3499300000000001E-2</v>
      </c>
      <c r="RWR3">
        <v>-1.1381499999999999E-2</v>
      </c>
      <c r="RWS3">
        <v>-8.7138900000000002E-3</v>
      </c>
      <c r="RWT3">
        <v>-4.9018500000000001E-3</v>
      </c>
      <c r="RWU3">
        <v>-2.2326400000000001E-3</v>
      </c>
      <c r="RWV3">
        <v>-1.52311E-3</v>
      </c>
      <c r="RWW3">
        <v>-2.5904399999999998E-3</v>
      </c>
      <c r="RWX3">
        <v>-2.9827399999999998E-3</v>
      </c>
      <c r="RWY3">
        <v>-6.66459E-4</v>
      </c>
      <c r="RWZ3">
        <v>-6.7705300000000005E-4</v>
      </c>
      <c r="RXA3">
        <v>7.2431500000000001E-4</v>
      </c>
      <c r="RXB3">
        <v>2.7748999999999998E-3</v>
      </c>
      <c r="RXC3">
        <v>5.9712100000000002E-3</v>
      </c>
      <c r="RXD3">
        <v>6.3701599999999997E-3</v>
      </c>
      <c r="RXE3">
        <v>1.0991900000000001E-2</v>
      </c>
      <c r="RXF3">
        <v>1.30451E-2</v>
      </c>
      <c r="RXG3">
        <v>1.6015399999999999E-2</v>
      </c>
      <c r="RXH3">
        <v>1.7856199999999999E-2</v>
      </c>
      <c r="RXI3">
        <v>1.9272999999999998E-2</v>
      </c>
      <c r="RXJ3">
        <v>1.8604200000000001E-2</v>
      </c>
      <c r="RXK3">
        <v>1.8737799999999999E-2</v>
      </c>
      <c r="RXL3">
        <v>2.2005400000000001E-2</v>
      </c>
      <c r="RXM3">
        <v>2.2193299999999999E-2</v>
      </c>
      <c r="RXN3">
        <v>2.39486E-2</v>
      </c>
      <c r="RXO3">
        <v>2.8151599999999999E-2</v>
      </c>
      <c r="RXP3">
        <v>3.2951899999999999E-2</v>
      </c>
      <c r="RXQ3">
        <v>3.5251999999999999E-2</v>
      </c>
      <c r="RXR3">
        <v>3.6661699999999998E-2</v>
      </c>
      <c r="RXS3">
        <v>3.7776900000000002E-2</v>
      </c>
      <c r="RXT3">
        <v>3.8001199999999999E-2</v>
      </c>
      <c r="RXU3">
        <v>3.92162E-2</v>
      </c>
      <c r="RXV3">
        <v>4.0699399999999997E-2</v>
      </c>
      <c r="RXW3">
        <v>4.2833799999999998E-2</v>
      </c>
      <c r="RXX3">
        <v>4.6128599999999999E-2</v>
      </c>
      <c r="RXY3">
        <v>4.9692399999999998E-2</v>
      </c>
      <c r="RXZ3">
        <v>5.2916699999999997E-2</v>
      </c>
      <c r="RYA3">
        <v>5.3848300000000002E-2</v>
      </c>
      <c r="RYB3">
        <v>5.8457299999999997E-2</v>
      </c>
      <c r="RYC3">
        <v>6.8453799999999995E-2</v>
      </c>
      <c r="RYD3">
        <v>6.8340200000000004E-2</v>
      </c>
      <c r="RYE3">
        <v>6.6655400000000004E-2</v>
      </c>
      <c r="RYF3">
        <v>6.6514599999999993E-2</v>
      </c>
      <c r="RYG3">
        <v>6.4303799999999994E-2</v>
      </c>
      <c r="RYH3">
        <v>5.7415500000000001E-2</v>
      </c>
      <c r="RYI3">
        <v>5.0793600000000001E-2</v>
      </c>
      <c r="RYJ3">
        <v>4.0684499999999998E-2</v>
      </c>
      <c r="RYK3">
        <v>2.8156400000000002E-2</v>
      </c>
      <c r="RYL3">
        <v>2.7098500000000001E-2</v>
      </c>
      <c r="RYM3">
        <v>2.5925299999999998E-2</v>
      </c>
      <c r="RYN3">
        <v>2.3589200000000001E-2</v>
      </c>
      <c r="RYO3">
        <v>2.1832399999999998E-2</v>
      </c>
      <c r="RYP3">
        <v>1.92961E-2</v>
      </c>
      <c r="RYQ3">
        <v>1.8278800000000001E-2</v>
      </c>
      <c r="RYR3">
        <v>1.6297300000000001E-2</v>
      </c>
      <c r="RYS3">
        <v>1.3033899999999999E-2</v>
      </c>
      <c r="RYT3">
        <v>1.14749E-2</v>
      </c>
      <c r="RYU3">
        <v>9.5441999999999992E-3</v>
      </c>
      <c r="RYV3">
        <v>7.6698599999999997E-3</v>
      </c>
      <c r="RYW3">
        <v>6.0639200000000004E-3</v>
      </c>
      <c r="RYX3">
        <v>4.7350099999999996E-3</v>
      </c>
      <c r="RYY3">
        <v>5.4381400000000002E-3</v>
      </c>
      <c r="RYZ3">
        <v>6.4104899999999996E-3</v>
      </c>
      <c r="RZA3">
        <v>6.45774E-3</v>
      </c>
      <c r="RZB3">
        <v>8.0000499999999999E-3</v>
      </c>
      <c r="RZC3">
        <v>1.1277300000000001E-2</v>
      </c>
      <c r="RZD3">
        <v>1.38832E-2</v>
      </c>
      <c r="RZE3">
        <v>1.5475600000000001E-2</v>
      </c>
      <c r="RZF3">
        <v>1.65142E-2</v>
      </c>
      <c r="RZG3">
        <v>1.7822500000000002E-2</v>
      </c>
      <c r="RZH3">
        <v>2.1063499999999999E-2</v>
      </c>
      <c r="RZI3">
        <v>2.4547599999999999E-2</v>
      </c>
      <c r="RZJ3">
        <v>2.80328E-2</v>
      </c>
      <c r="RZK3">
        <v>2.96855E-2</v>
      </c>
      <c r="RZL3">
        <v>2.9644799999999999E-2</v>
      </c>
      <c r="RZM3">
        <v>3.07592E-2</v>
      </c>
      <c r="RZN3">
        <v>3.1946599999999999E-2</v>
      </c>
      <c r="RZO3">
        <v>3.1824900000000003E-2</v>
      </c>
      <c r="RZP3">
        <v>3.2357900000000002E-2</v>
      </c>
      <c r="RZQ3">
        <v>3.2505899999999997E-2</v>
      </c>
      <c r="RZR3">
        <v>3.3732699999999997E-2</v>
      </c>
      <c r="RZS3">
        <v>3.3649699999999998E-2</v>
      </c>
      <c r="RZT3">
        <v>3.2526100000000002E-2</v>
      </c>
      <c r="RZU3">
        <v>3.00915E-2</v>
      </c>
      <c r="RZV3">
        <v>2.94682E-2</v>
      </c>
      <c r="RZW3">
        <v>2.9076100000000001E-2</v>
      </c>
      <c r="RZX3">
        <v>2.9069500000000002E-2</v>
      </c>
      <c r="RZY3">
        <v>2.86386E-2</v>
      </c>
      <c r="RZZ3">
        <v>2.7397600000000001E-2</v>
      </c>
      <c r="SAA3">
        <v>2.33014E-2</v>
      </c>
      <c r="SAB3">
        <v>1.7351999999999999E-2</v>
      </c>
      <c r="SAC3">
        <v>1.00888E-2</v>
      </c>
      <c r="SAD3">
        <v>8.5528900000000005E-3</v>
      </c>
      <c r="SAE3">
        <v>9.3282299999999999E-3</v>
      </c>
      <c r="SAF3">
        <v>1.1300599999999999E-2</v>
      </c>
      <c r="SAG3">
        <v>1.39699E-2</v>
      </c>
      <c r="SAH3">
        <v>1.73508E-2</v>
      </c>
      <c r="SAI3">
        <v>1.8492600000000001E-2</v>
      </c>
      <c r="SAJ3">
        <v>2.5217099999999999E-2</v>
      </c>
      <c r="SAK3">
        <v>3.2654500000000003E-2</v>
      </c>
      <c r="SAL3">
        <v>4.1407800000000002E-2</v>
      </c>
      <c r="SAM3">
        <v>4.8390200000000001E-2</v>
      </c>
      <c r="SAN3">
        <v>5.29011E-2</v>
      </c>
      <c r="SAO3">
        <v>5.8843399999999997E-2</v>
      </c>
      <c r="SAP3">
        <v>6.0971499999999998E-2</v>
      </c>
      <c r="SAQ3">
        <v>6.38735E-2</v>
      </c>
      <c r="SAR3">
        <v>6.4897200000000002E-2</v>
      </c>
      <c r="SAS3">
        <v>6.2292699999999999E-2</v>
      </c>
      <c r="SAT3">
        <v>5.7568599999999998E-2</v>
      </c>
      <c r="SAU3">
        <v>5.2331700000000002E-2</v>
      </c>
      <c r="SAV3">
        <v>4.5905300000000003E-2</v>
      </c>
      <c r="SAW3">
        <v>3.7305600000000001E-2</v>
      </c>
      <c r="SAX3">
        <v>3.0731899999999999E-2</v>
      </c>
      <c r="SAY3">
        <v>2.4229500000000001E-2</v>
      </c>
      <c r="SAZ3">
        <v>1.8313099999999999E-2</v>
      </c>
      <c r="SBA3">
        <v>1.32397E-2</v>
      </c>
      <c r="SBB3">
        <v>9.8960699999999999E-3</v>
      </c>
      <c r="SBC3">
        <v>7.4264999999999999E-3</v>
      </c>
      <c r="SBD3">
        <v>5.1269699999999998E-3</v>
      </c>
      <c r="SBE3">
        <v>3.2687200000000001E-3</v>
      </c>
      <c r="SBF3">
        <v>2.2121599999999999E-3</v>
      </c>
      <c r="SBG3">
        <v>1.15529E-3</v>
      </c>
      <c r="SBH3">
        <v>1.4431800000000001E-3</v>
      </c>
      <c r="SBI3">
        <v>2.66147E-3</v>
      </c>
      <c r="SBJ3">
        <v>2.8333299999999998E-3</v>
      </c>
      <c r="SBK3">
        <v>2.7338200000000001E-3</v>
      </c>
      <c r="SBL3">
        <v>3.0220799999999999E-3</v>
      </c>
      <c r="SBM3">
        <v>3.7686600000000001E-3</v>
      </c>
      <c r="SBN3">
        <v>4.53412E-3</v>
      </c>
      <c r="SBO3">
        <v>4.5238700000000001E-3</v>
      </c>
      <c r="SBP3">
        <v>5.8328700000000004E-3</v>
      </c>
      <c r="SBQ3">
        <v>4.7749999999999997E-3</v>
      </c>
      <c r="SBR3">
        <v>4.3493300000000002E-3</v>
      </c>
      <c r="SBS3">
        <v>4.8163499999999996E-3</v>
      </c>
      <c r="SBT3">
        <v>2.0539500000000001E-3</v>
      </c>
      <c r="SBU3">
        <v>2.9888199999999999E-4</v>
      </c>
      <c r="SBV3">
        <v>1.54222E-3</v>
      </c>
      <c r="SBW3">
        <v>2.6693799999999998E-3</v>
      </c>
      <c r="SBX3">
        <v>2.7480299999999998E-3</v>
      </c>
      <c r="SBY3">
        <v>2.1503899999999999E-3</v>
      </c>
      <c r="SBZ3">
        <v>2.1786100000000001E-3</v>
      </c>
      <c r="SCA3">
        <v>1.0021100000000001E-3</v>
      </c>
      <c r="SCB3">
        <v>-1.3407499999999999E-3</v>
      </c>
      <c r="SCC3">
        <v>-3.5676700000000002E-3</v>
      </c>
      <c r="SCD3">
        <v>-7.3892300000000001E-3</v>
      </c>
      <c r="SCE3">
        <v>-1.12119E-2</v>
      </c>
      <c r="SCF3">
        <v>-1.8069000000000002E-2</v>
      </c>
      <c r="SCG3">
        <v>-2.4033499999999999E-2</v>
      </c>
      <c r="SCH3">
        <v>-2.9610600000000001E-2</v>
      </c>
      <c r="SCI3">
        <v>-3.3749899999999999E-2</v>
      </c>
      <c r="SCJ3">
        <v>-3.81535E-2</v>
      </c>
      <c r="SCK3">
        <v>-3.90169E-2</v>
      </c>
      <c r="SCL3">
        <v>-3.7295700000000001E-2</v>
      </c>
      <c r="SCM3">
        <v>-3.5457299999999997E-2</v>
      </c>
      <c r="SCN3">
        <v>-3.2567100000000002E-2</v>
      </c>
      <c r="SCO3">
        <v>-2.8352100000000002E-2</v>
      </c>
      <c r="SCP3">
        <v>-2.5047900000000001E-2</v>
      </c>
      <c r="SCQ3">
        <v>-2.2817E-2</v>
      </c>
      <c r="SCR3">
        <v>-2.1808999999999999E-2</v>
      </c>
      <c r="SCS3">
        <v>-1.8307199999999999E-2</v>
      </c>
      <c r="SCT3">
        <v>-1.06306E-2</v>
      </c>
      <c r="SCU3">
        <v>-4.9256100000000004E-3</v>
      </c>
      <c r="SCV3">
        <v>-5.0525099999999996E-4</v>
      </c>
      <c r="SCW3">
        <v>1.77228E-3</v>
      </c>
      <c r="SCX3">
        <v>3.8511700000000001E-3</v>
      </c>
      <c r="SCY3">
        <v>1.9806699999999999E-3</v>
      </c>
      <c r="SCZ3">
        <v>-6.7035900000000004E-4</v>
      </c>
      <c r="SDA3">
        <v>-4.5313100000000002E-3</v>
      </c>
      <c r="SDB3">
        <v>-9.2125899999999997E-3</v>
      </c>
      <c r="SDC3">
        <v>-1.3477599999999999E-2</v>
      </c>
      <c r="SDD3">
        <v>-1.6026800000000001E-2</v>
      </c>
      <c r="SDE3">
        <v>-1.8849999999999999E-2</v>
      </c>
      <c r="SDF3">
        <v>-2.1400700000000002E-2</v>
      </c>
      <c r="SDG3">
        <v>-2.2898100000000001E-2</v>
      </c>
      <c r="SDH3">
        <v>-2.4513099999999999E-2</v>
      </c>
      <c r="SDI3">
        <v>-2.2809300000000001E-2</v>
      </c>
      <c r="SDJ3">
        <v>-2.0831599999999999E-2</v>
      </c>
      <c r="SDK3">
        <v>-1.7916000000000001E-2</v>
      </c>
      <c r="SDL3">
        <v>-1.6054300000000001E-2</v>
      </c>
      <c r="SDM3">
        <v>-1.20822E-2</v>
      </c>
      <c r="SDN3">
        <v>-1.03754E-2</v>
      </c>
      <c r="SDO3">
        <v>-9.33258E-3</v>
      </c>
      <c r="SDP3">
        <v>-1.0517500000000001E-2</v>
      </c>
      <c r="SDQ3">
        <v>-1.0920900000000001E-2</v>
      </c>
      <c r="SDR3">
        <v>-1.13244E-2</v>
      </c>
      <c r="SDS3">
        <v>-1.29403E-2</v>
      </c>
      <c r="SDT3">
        <v>-1.5221500000000001E-2</v>
      </c>
      <c r="SDU3">
        <v>-1.61735E-2</v>
      </c>
      <c r="SDV3">
        <v>-1.6460599999999999E-2</v>
      </c>
      <c r="SDW3">
        <v>-1.68652E-2</v>
      </c>
      <c r="SDX3">
        <v>-1.7387300000000001E-2</v>
      </c>
      <c r="SDY3">
        <v>-1.56787E-2</v>
      </c>
      <c r="SDZ3">
        <v>-1.55353E-2</v>
      </c>
      <c r="SEA3">
        <v>-1.4452400000000001E-2</v>
      </c>
      <c r="SEB3">
        <v>-1.3643199999999999E-2</v>
      </c>
      <c r="SEC3">
        <v>-1.4713499999999999E-2</v>
      </c>
      <c r="SED3">
        <v>-1.38257E-2</v>
      </c>
      <c r="SEE3">
        <v>-1.2937799999999999E-2</v>
      </c>
      <c r="SEF3">
        <v>-1.31074E-2</v>
      </c>
      <c r="SEG3">
        <v>-1.2493300000000001E-2</v>
      </c>
      <c r="SEH3">
        <v>-1.2545300000000001E-2</v>
      </c>
      <c r="SEI3">
        <v>-1.2323000000000001E-2</v>
      </c>
      <c r="SEJ3">
        <v>-1.3159000000000001E-2</v>
      </c>
      <c r="SEK3">
        <v>-1.26622E-2</v>
      </c>
      <c r="SEL3">
        <v>-1.2400599999999999E-2</v>
      </c>
      <c r="SEM3">
        <v>-1.2138899999999999E-2</v>
      </c>
      <c r="SEN3">
        <v>-1.3053800000000001E-2</v>
      </c>
      <c r="SEO3">
        <v>-1.29099E-2</v>
      </c>
      <c r="SEP3">
        <v>-1.31582E-2</v>
      </c>
      <c r="SEQ3">
        <v>-1.4466E-2</v>
      </c>
      <c r="SER3">
        <v>-1.56565E-2</v>
      </c>
      <c r="SES3">
        <v>-1.6180099999999999E-2</v>
      </c>
      <c r="SET3">
        <v>-1.32493E-2</v>
      </c>
      <c r="SEU3">
        <v>-1.0042799999999999E-2</v>
      </c>
      <c r="SEV3">
        <v>-8.5632299999999998E-3</v>
      </c>
      <c r="SEW3">
        <v>-5.9050200000000004E-3</v>
      </c>
      <c r="SEX3">
        <v>-4.3065600000000001E-3</v>
      </c>
      <c r="SEY3">
        <v>-4.4361499999999998E-3</v>
      </c>
      <c r="SEZ3">
        <v>-4.5657700000000002E-3</v>
      </c>
      <c r="SFA3">
        <v>-2.84856E-3</v>
      </c>
      <c r="SFB3">
        <v>-1.1032100000000001E-3</v>
      </c>
      <c r="SFC3" s="1">
        <v>4.57589E-5</v>
      </c>
      <c r="SFD3">
        <v>1.86045E-3</v>
      </c>
      <c r="SFE3">
        <v>5.6692000000000001E-3</v>
      </c>
      <c r="SFF3">
        <v>7.1414900000000003E-3</v>
      </c>
      <c r="SFG3">
        <v>7.3658700000000001E-3</v>
      </c>
      <c r="SFH3">
        <v>7.3863599999999998E-3</v>
      </c>
      <c r="SFI3">
        <v>8.6424099999999997E-3</v>
      </c>
      <c r="SFJ3">
        <v>1.0116E-2</v>
      </c>
      <c r="SFK3">
        <v>1.2798199999999999E-2</v>
      </c>
      <c r="SFL3">
        <v>1.6460700000000002E-2</v>
      </c>
      <c r="SFM3">
        <v>1.7431499999999999E-2</v>
      </c>
      <c r="SFN3">
        <v>1.81271E-2</v>
      </c>
      <c r="SFO3">
        <v>1.6972299999999999E-2</v>
      </c>
      <c r="SFP3">
        <v>1.6908099999999999E-2</v>
      </c>
      <c r="SFQ3">
        <v>1.4496800000000001E-2</v>
      </c>
      <c r="SFR3">
        <v>1.4527099999999999E-2</v>
      </c>
      <c r="SFS3">
        <v>1.36118E-2</v>
      </c>
      <c r="SFT3">
        <v>1.4559900000000001E-2</v>
      </c>
      <c r="SFU3">
        <v>1.6106599999999999E-2</v>
      </c>
      <c r="SFV3">
        <v>1.5947300000000001E-2</v>
      </c>
      <c r="SFW3">
        <v>1.7783799999999999E-2</v>
      </c>
      <c r="SFX3">
        <v>1.9244000000000001E-2</v>
      </c>
      <c r="SFY3">
        <v>2.0076699999999999E-2</v>
      </c>
      <c r="SFZ3">
        <v>1.9584899999999999E-2</v>
      </c>
      <c r="SGA3">
        <v>1.8919100000000001E-2</v>
      </c>
      <c r="SGB3">
        <v>1.95812E-2</v>
      </c>
      <c r="SGC3">
        <v>1.9821100000000001E-2</v>
      </c>
      <c r="SGD3">
        <v>1.8935799999999999E-2</v>
      </c>
      <c r="SGE3">
        <v>2.1318500000000001E-2</v>
      </c>
      <c r="SGF3">
        <v>2.4938599999999998E-2</v>
      </c>
      <c r="SGG3">
        <v>2.7493900000000002E-2</v>
      </c>
      <c r="SGH3">
        <v>2.8878600000000001E-2</v>
      </c>
      <c r="SGI3">
        <v>3.2194199999999999E-2</v>
      </c>
      <c r="SGJ3">
        <v>3.4622899999999998E-2</v>
      </c>
      <c r="SGK3">
        <v>3.5154900000000003E-2</v>
      </c>
      <c r="SGL3">
        <v>3.6582499999999997E-2</v>
      </c>
      <c r="SGM3">
        <v>3.8405599999999998E-2</v>
      </c>
      <c r="SGN3">
        <v>3.8039799999999999E-2</v>
      </c>
      <c r="SGO3">
        <v>3.7790999999999998E-2</v>
      </c>
      <c r="SGP3">
        <v>3.8247700000000003E-2</v>
      </c>
      <c r="SGQ3">
        <v>3.6626899999999997E-2</v>
      </c>
      <c r="SGR3">
        <v>3.3495900000000002E-2</v>
      </c>
      <c r="SGS3">
        <v>3.6639600000000001E-2</v>
      </c>
      <c r="SGT3">
        <v>3.9914699999999997E-2</v>
      </c>
      <c r="SGU3">
        <v>4.2708700000000002E-2</v>
      </c>
      <c r="SGV3">
        <v>4.80632E-2</v>
      </c>
      <c r="SGW3">
        <v>5.1207999999999997E-2</v>
      </c>
      <c r="SGX3">
        <v>5.4001899999999999E-2</v>
      </c>
      <c r="SGY3">
        <v>5.6475499999999998E-2</v>
      </c>
      <c r="SGZ3">
        <v>5.9254899999999999E-2</v>
      </c>
      <c r="SHA3">
        <v>6.3159599999999996E-2</v>
      </c>
      <c r="SHB3">
        <v>6.8996799999999997E-2</v>
      </c>
      <c r="SHC3">
        <v>7.28718E-2</v>
      </c>
      <c r="SHD3">
        <v>7.7218800000000004E-2</v>
      </c>
      <c r="SHE3">
        <v>7.8379000000000004E-2</v>
      </c>
      <c r="SHF3">
        <v>7.5565999999999994E-2</v>
      </c>
      <c r="SHG3">
        <v>7.1936299999999995E-2</v>
      </c>
      <c r="SHH3">
        <v>6.6724800000000001E-2</v>
      </c>
      <c r="SHI3">
        <v>6.1090400000000003E-2</v>
      </c>
      <c r="SHJ3">
        <v>5.42785E-2</v>
      </c>
      <c r="SHK3">
        <v>4.7840399999999998E-2</v>
      </c>
      <c r="SHL3">
        <v>4.3513799999999998E-2</v>
      </c>
      <c r="SHM3">
        <v>3.9360800000000001E-2</v>
      </c>
      <c r="SHN3">
        <v>4.0295200000000003E-2</v>
      </c>
      <c r="SHO3">
        <v>4.0289499999999999E-2</v>
      </c>
      <c r="SHP3">
        <v>3.7189300000000002E-2</v>
      </c>
      <c r="SHQ3">
        <v>3.1667599999999997E-2</v>
      </c>
      <c r="SHR3">
        <v>2.57474E-2</v>
      </c>
      <c r="SHS3">
        <v>2.06591E-2</v>
      </c>
      <c r="SHT3">
        <v>1.7157200000000001E-2</v>
      </c>
      <c r="SHU3">
        <v>1.21853E-2</v>
      </c>
      <c r="SHV3">
        <v>7.3428299999999998E-3</v>
      </c>
      <c r="SHW3">
        <v>3.3094299999999999E-3</v>
      </c>
      <c r="SHX3">
        <v>-7.02894E-3</v>
      </c>
      <c r="SHY3">
        <v>-1.2404500000000001E-2</v>
      </c>
      <c r="SHZ3">
        <v>-1.7900800000000001E-2</v>
      </c>
      <c r="SIA3">
        <v>-2.3251600000000001E-2</v>
      </c>
      <c r="SIB3">
        <v>-2.8898199999999999E-2</v>
      </c>
      <c r="SIC3">
        <v>-3.1338600000000001E-2</v>
      </c>
      <c r="SID3">
        <v>-3.3501499999999997E-2</v>
      </c>
      <c r="SIE3">
        <v>-3.4591400000000001E-2</v>
      </c>
      <c r="SIF3">
        <v>-3.5681600000000001E-2</v>
      </c>
      <c r="SIG3">
        <v>-3.59767E-2</v>
      </c>
      <c r="SIH3">
        <v>-3.7465199999999997E-2</v>
      </c>
      <c r="SII3">
        <v>-3.86757E-2</v>
      </c>
      <c r="SIJ3">
        <v>-4.0284399999999998E-2</v>
      </c>
      <c r="SIK3">
        <v>-4.2968100000000002E-2</v>
      </c>
      <c r="SIL3">
        <v>-4.4179900000000001E-2</v>
      </c>
      <c r="SIM3">
        <v>-4.4755200000000002E-2</v>
      </c>
      <c r="SIN3">
        <v>-4.4255700000000002E-2</v>
      </c>
      <c r="SIO3">
        <v>-4.3517100000000003E-2</v>
      </c>
      <c r="SIP3">
        <v>-4.31367E-2</v>
      </c>
      <c r="SIQ3">
        <v>-4.2756299999999997E-2</v>
      </c>
      <c r="SIR3">
        <v>-4.1021299999999997E-2</v>
      </c>
      <c r="SIS3">
        <v>-4.0361500000000002E-2</v>
      </c>
      <c r="SIT3">
        <v>-4.04985E-2</v>
      </c>
      <c r="SIU3">
        <v>-3.9161000000000001E-2</v>
      </c>
      <c r="SIV3">
        <v>-3.7424499999999999E-2</v>
      </c>
      <c r="SIW3">
        <v>-3.6484799999999998E-2</v>
      </c>
      <c r="SIX3">
        <v>-3.6621300000000002E-2</v>
      </c>
      <c r="SIY3">
        <v>-3.67578E-2</v>
      </c>
      <c r="SIZ3">
        <v>-3.6096799999999998E-2</v>
      </c>
      <c r="SJA3">
        <v>-3.5435599999999998E-2</v>
      </c>
      <c r="SJB3">
        <v>-3.3697100000000001E-2</v>
      </c>
      <c r="SJC3">
        <v>-3.33146E-2</v>
      </c>
      <c r="SJD3">
        <v>-3.2253700000000003E-2</v>
      </c>
      <c r="SJE3">
        <v>-3.0913E-2</v>
      </c>
      <c r="SJF3">
        <v>-2.9663700000000001E-2</v>
      </c>
      <c r="SJG3">
        <v>-2.89448E-2</v>
      </c>
      <c r="SJH3">
        <v>-2.87566E-2</v>
      </c>
      <c r="SJI3">
        <v>-2.8668900000000001E-2</v>
      </c>
      <c r="SJJ3">
        <v>-2.75783E-2</v>
      </c>
      <c r="SJK3">
        <v>-2.5707600000000001E-2</v>
      </c>
      <c r="SJL3">
        <v>-2.2003100000000001E-2</v>
      </c>
      <c r="SJM3">
        <v>-1.92728E-2</v>
      </c>
      <c r="SJN3">
        <v>-1.79005E-2</v>
      </c>
      <c r="SJO3">
        <v>-1.6156199999999999E-2</v>
      </c>
      <c r="SJP3">
        <v>-1.4663000000000001E-2</v>
      </c>
      <c r="SJQ3">
        <v>-1.3449300000000001E-2</v>
      </c>
      <c r="SJR3">
        <v>-1.29713E-2</v>
      </c>
      <c r="SJS3">
        <v>-1.29494E-2</v>
      </c>
      <c r="SJT3">
        <v>-1.2171899999999999E-2</v>
      </c>
      <c r="SJU3">
        <v>-8.6577200000000007E-3</v>
      </c>
      <c r="SJV3">
        <v>-7.2629799999999996E-3</v>
      </c>
      <c r="SJW3">
        <v>-7.8849100000000002E-3</v>
      </c>
      <c r="SJX3">
        <v>-9.80696E-3</v>
      </c>
      <c r="SJY3">
        <v>-1.0376E-2</v>
      </c>
      <c r="SJZ3">
        <v>-1.04011E-2</v>
      </c>
      <c r="SKA3">
        <v>-1.10668E-2</v>
      </c>
      <c r="SKB3">
        <v>-1.16571E-2</v>
      </c>
      <c r="SKC3">
        <v>-1.43658E-2</v>
      </c>
      <c r="SKD3">
        <v>-1.59656E-2</v>
      </c>
      <c r="SKE3">
        <v>-1.7061400000000001E-2</v>
      </c>
      <c r="SKF3">
        <v>-1.81575E-2</v>
      </c>
      <c r="SKG3">
        <v>-1.6408699999999998E-2</v>
      </c>
      <c r="SKH3">
        <v>-1.3978000000000001E-2</v>
      </c>
      <c r="SKI3">
        <v>-1.1666899999999999E-2</v>
      </c>
      <c r="SKJ3">
        <v>-1.04376E-2</v>
      </c>
      <c r="SKK3">
        <v>-1.09722E-2</v>
      </c>
      <c r="SKL3">
        <v>-1.07049E-2</v>
      </c>
      <c r="SKM3">
        <v>-8.2998499999999992E-3</v>
      </c>
      <c r="SKN3">
        <v>-4.7545799999999996E-3</v>
      </c>
      <c r="SKO3">
        <v>-6.7483300000000001E-4</v>
      </c>
      <c r="SKP3">
        <v>4.2651E-3</v>
      </c>
      <c r="SKQ3">
        <v>7.7067200000000002E-3</v>
      </c>
      <c r="SKR3">
        <v>6.9408200000000003E-3</v>
      </c>
      <c r="SKS3">
        <v>5.4312800000000001E-3</v>
      </c>
      <c r="SKT3">
        <v>9.6998699999999993E-3</v>
      </c>
      <c r="SKU3">
        <v>1.2742699999999999E-2</v>
      </c>
      <c r="SKV3">
        <v>1.6739899999999999E-2</v>
      </c>
      <c r="SKW3">
        <v>1.81651E-2</v>
      </c>
      <c r="SKX3">
        <v>2.1340399999999999E-2</v>
      </c>
      <c r="SKY3">
        <v>2.2436299999999999E-2</v>
      </c>
      <c r="SKZ3">
        <v>2.36367E-2</v>
      </c>
      <c r="SLA3">
        <v>2.5568400000000002E-2</v>
      </c>
      <c r="SLB3">
        <v>2.6440700000000001E-2</v>
      </c>
      <c r="SLC3">
        <v>2.7667600000000001E-2</v>
      </c>
      <c r="SLD3">
        <v>2.8787699999999999E-2</v>
      </c>
      <c r="SLE3">
        <v>2.9921900000000001E-2</v>
      </c>
      <c r="SLF3">
        <v>3.2090599999999997E-2</v>
      </c>
      <c r="SLG3">
        <v>3.2785000000000002E-2</v>
      </c>
      <c r="SLH3">
        <v>3.4958999999999997E-2</v>
      </c>
      <c r="SLI3">
        <v>3.67344E-2</v>
      </c>
      <c r="SLJ3">
        <v>3.8451600000000002E-2</v>
      </c>
      <c r="SLK3">
        <v>4.2773800000000001E-2</v>
      </c>
      <c r="SLL3">
        <v>4.6725900000000001E-2</v>
      </c>
      <c r="SLM3">
        <v>5.0917799999999999E-2</v>
      </c>
      <c r="SLN3">
        <v>5.4976799999999999E-2</v>
      </c>
      <c r="SLO3">
        <v>5.76722E-2</v>
      </c>
      <c r="SLP3">
        <v>5.6975900000000003E-2</v>
      </c>
      <c r="SLQ3">
        <v>5.61602E-2</v>
      </c>
      <c r="SLR3">
        <v>5.5967999999999997E-2</v>
      </c>
      <c r="SLS3">
        <v>5.5775699999999998E-2</v>
      </c>
      <c r="SLT3">
        <v>5.61358E-2</v>
      </c>
      <c r="SLU3">
        <v>5.6495900000000002E-2</v>
      </c>
      <c r="SLV3">
        <v>5.46344E-2</v>
      </c>
      <c r="SLW3">
        <v>5.0872399999999998E-2</v>
      </c>
      <c r="SLX3">
        <v>4.92714E-2</v>
      </c>
      <c r="SLY3">
        <v>4.7644699999999998E-2</v>
      </c>
      <c r="SLZ3">
        <v>4.7433900000000001E-2</v>
      </c>
      <c r="SMA3">
        <v>4.8548800000000003E-2</v>
      </c>
      <c r="SMB3">
        <v>4.8508900000000001E-2</v>
      </c>
      <c r="SMC3">
        <v>4.57264E-2</v>
      </c>
      <c r="SMD3">
        <v>4.4373599999999999E-2</v>
      </c>
      <c r="SME3">
        <v>4.2558199999999997E-2</v>
      </c>
      <c r="SMF3">
        <v>4.0637600000000003E-2</v>
      </c>
      <c r="SMG3">
        <v>3.95241E-2</v>
      </c>
      <c r="SMH3">
        <v>4.0308400000000001E-2</v>
      </c>
      <c r="SMI3">
        <v>3.9905499999999997E-2</v>
      </c>
      <c r="SMJ3">
        <v>3.9887100000000002E-2</v>
      </c>
      <c r="SMK3">
        <v>3.8512999999999999E-2</v>
      </c>
      <c r="SML3">
        <v>4.1098700000000002E-2</v>
      </c>
      <c r="SMM3">
        <v>4.4776299999999998E-2</v>
      </c>
      <c r="SMN3">
        <v>4.7363799999999998E-2</v>
      </c>
      <c r="SMO3">
        <v>4.7364700000000003E-2</v>
      </c>
      <c r="SMP3">
        <v>4.7244399999999999E-2</v>
      </c>
      <c r="SMQ3">
        <v>4.6018299999999998E-2</v>
      </c>
      <c r="SMR3">
        <v>4.24461E-2</v>
      </c>
      <c r="SMS3">
        <v>3.8185200000000002E-2</v>
      </c>
      <c r="SMT3">
        <v>3.5967699999999998E-2</v>
      </c>
      <c r="SMU3">
        <v>3.5246600000000003E-2</v>
      </c>
      <c r="SMV3">
        <v>3.6770700000000003E-2</v>
      </c>
      <c r="SMW3">
        <v>4.0858499999999999E-2</v>
      </c>
      <c r="SMX3">
        <v>3.4101699999999999E-2</v>
      </c>
      <c r="SMY3">
        <v>3.2415300000000001E-2</v>
      </c>
      <c r="SMZ3">
        <v>2.85416E-2</v>
      </c>
      <c r="SNA3">
        <v>2.38161E-2</v>
      </c>
      <c r="SNB3">
        <v>1.4714400000000001E-2</v>
      </c>
      <c r="SNC3">
        <v>3.9084100000000002E-3</v>
      </c>
      <c r="SND3">
        <v>-8.7992000000000001E-3</v>
      </c>
      <c r="SNE3">
        <v>-8.8741400000000008E-3</v>
      </c>
      <c r="SNF3">
        <v>-1.00433E-2</v>
      </c>
      <c r="SNG3">
        <v>-9.0238899999999997E-3</v>
      </c>
      <c r="SNH3">
        <v>-8.1662899999999997E-3</v>
      </c>
      <c r="SNI3">
        <v>-4.5574500000000002E-3</v>
      </c>
      <c r="SNJ3">
        <v>-5.0146000000000001E-4</v>
      </c>
      <c r="SNK3">
        <v>-4.1893099999999999E-4</v>
      </c>
      <c r="SNL3">
        <v>-7.4199400000000005E-4</v>
      </c>
      <c r="SNM3" s="1">
        <v>3.0262099999999999E-5</v>
      </c>
      <c r="SNN3">
        <v>1.12979E-4</v>
      </c>
      <c r="SNO3">
        <v>-2.10075E-4</v>
      </c>
      <c r="SNP3">
        <v>9.6855400000000005E-4</v>
      </c>
      <c r="SNQ3">
        <v>3.12181E-3</v>
      </c>
      <c r="SNR3">
        <v>4.0859800000000003E-3</v>
      </c>
      <c r="SNS3">
        <v>5.4317299999999998E-4</v>
      </c>
      <c r="SNT3">
        <v>-3.5639599999999998E-4</v>
      </c>
      <c r="SNU3">
        <v>-1.66241E-3</v>
      </c>
      <c r="SNV3">
        <v>-1.8719699999999999E-3</v>
      </c>
      <c r="SNW3">
        <v>-4.0483799999999999E-3</v>
      </c>
      <c r="SNX3">
        <v>-9.11059E-3</v>
      </c>
      <c r="SNY3">
        <v>-1.3077E-2</v>
      </c>
      <c r="SNZ3">
        <v>-1.5284600000000001E-2</v>
      </c>
      <c r="SOA3">
        <v>-1.6142299999999998E-2</v>
      </c>
      <c r="SOB3">
        <v>-1.39598E-2</v>
      </c>
      <c r="SOC3">
        <v>-9.70267E-3</v>
      </c>
      <c r="SOD3">
        <v>-4.8266899999999998E-3</v>
      </c>
      <c r="SOE3">
        <v>-1.38053E-3</v>
      </c>
      <c r="SOF3">
        <v>4.7545200000000001E-4</v>
      </c>
      <c r="SOG3">
        <v>2.8443700000000001E-3</v>
      </c>
      <c r="SOH3">
        <v>6.0851799999999999E-3</v>
      </c>
      <c r="SOI3">
        <v>9.9133599999999995E-3</v>
      </c>
      <c r="SOJ3">
        <v>1.26436E-2</v>
      </c>
      <c r="SOK3">
        <v>1.3176E-2</v>
      </c>
      <c r="SOL3">
        <v>1.4266600000000001E-2</v>
      </c>
      <c r="SOM3">
        <v>1.56426E-2</v>
      </c>
      <c r="SON3">
        <v>1.64488E-2</v>
      </c>
      <c r="SOO3">
        <v>1.7540300000000002E-2</v>
      </c>
      <c r="SOP3">
        <v>1.7532099999999998E-2</v>
      </c>
      <c r="SOQ3">
        <v>1.86242E-2</v>
      </c>
      <c r="SOR3">
        <v>1.9716500000000001E-2</v>
      </c>
      <c r="SOS3">
        <v>2.24805E-2</v>
      </c>
      <c r="SOT3">
        <v>2.3899900000000002E-2</v>
      </c>
      <c r="SOU3">
        <v>2.3770300000000001E-2</v>
      </c>
      <c r="SOV3">
        <v>2.12754E-2</v>
      </c>
      <c r="SOW3">
        <v>1.98809E-2</v>
      </c>
      <c r="SOX3">
        <v>1.7507100000000001E-2</v>
      </c>
      <c r="SOY3">
        <v>1.50101E-2</v>
      </c>
      <c r="SOZ3">
        <v>1.7204899999999999E-2</v>
      </c>
      <c r="SPA3">
        <v>2.3154999999999999E-2</v>
      </c>
      <c r="SPB3">
        <v>2.8698600000000001E-2</v>
      </c>
      <c r="SPC3">
        <v>3.4937900000000001E-2</v>
      </c>
      <c r="SPD3">
        <v>4.1342400000000001E-2</v>
      </c>
      <c r="SPE3">
        <v>4.9410900000000001E-2</v>
      </c>
      <c r="SPF3">
        <v>5.4459500000000001E-2</v>
      </c>
      <c r="SPG3">
        <v>5.9894799999999998E-2</v>
      </c>
      <c r="SPH3">
        <v>6.4637200000000006E-2</v>
      </c>
      <c r="SPI3">
        <v>6.8582699999999996E-2</v>
      </c>
      <c r="SPJ3">
        <v>7.1349700000000002E-2</v>
      </c>
      <c r="SPK3">
        <v>7.5793299999999994E-2</v>
      </c>
      <c r="SPL3">
        <v>7.9802799999999993E-2</v>
      </c>
      <c r="SPM3">
        <v>8.1425700000000004E-2</v>
      </c>
      <c r="SPN3">
        <v>7.9136799999999993E-2</v>
      </c>
      <c r="SPO3">
        <v>7.5567499999999996E-2</v>
      </c>
      <c r="SPP3">
        <v>6.8941600000000006E-2</v>
      </c>
      <c r="SPQ3">
        <v>6.0922999999999998E-2</v>
      </c>
      <c r="SPR3">
        <v>5.2796000000000003E-2</v>
      </c>
      <c r="SPS3">
        <v>4.2934800000000002E-2</v>
      </c>
      <c r="SPT3">
        <v>3.7081500000000003E-2</v>
      </c>
      <c r="SPU3">
        <v>3.09089E-2</v>
      </c>
      <c r="SPV3">
        <v>2.5553200000000002E-2</v>
      </c>
      <c r="SPW3">
        <v>2.1588099999999999E-2</v>
      </c>
      <c r="SPX3">
        <v>1.88579E-2</v>
      </c>
      <c r="SPY3">
        <v>1.67292E-2</v>
      </c>
      <c r="SPZ3">
        <v>1.42115E-2</v>
      </c>
      <c r="SQA3">
        <v>1.1463900000000001E-2</v>
      </c>
      <c r="SQB3">
        <v>1.1989E-2</v>
      </c>
      <c r="SQC3">
        <v>1.1571700000000001E-2</v>
      </c>
      <c r="SQD3">
        <v>1.6909199999999999E-2</v>
      </c>
      <c r="SQE3">
        <v>2.5662899999999999E-2</v>
      </c>
      <c r="SQF3">
        <v>2.6862799999999999E-2</v>
      </c>
      <c r="SQG3">
        <v>2.6958800000000002E-2</v>
      </c>
      <c r="SQH3">
        <v>1.76965E-2</v>
      </c>
      <c r="SQI3">
        <v>5.57035E-3</v>
      </c>
      <c r="SQJ3">
        <v>-1.1789600000000001E-2</v>
      </c>
      <c r="SQK3">
        <v>-2.6345299999999999E-2</v>
      </c>
      <c r="SQL3">
        <v>-2.8690899999999998E-2</v>
      </c>
      <c r="SQM3">
        <v>-2.6805300000000001E-2</v>
      </c>
      <c r="SQN3">
        <v>-2.7135699999999999E-2</v>
      </c>
      <c r="SQO3">
        <v>-2.8697799999999999E-2</v>
      </c>
      <c r="SQP3">
        <v>-2.9439099999999999E-2</v>
      </c>
      <c r="SQQ3">
        <v>-3.1289499999999998E-2</v>
      </c>
      <c r="SQR3">
        <v>-3.3304599999999997E-2</v>
      </c>
      <c r="SQS3">
        <v>-3.5359599999999998E-2</v>
      </c>
      <c r="SQT3">
        <v>-3.7291900000000003E-2</v>
      </c>
      <c r="SQU3">
        <v>-3.9522799999999997E-2</v>
      </c>
      <c r="SQV3">
        <v>-4.3151700000000001E-2</v>
      </c>
      <c r="SQW3">
        <v>-4.8014800000000003E-2</v>
      </c>
      <c r="SQX3">
        <v>-5.0796599999999997E-2</v>
      </c>
      <c r="SQY3">
        <v>-5.4278300000000002E-2</v>
      </c>
      <c r="SQZ3">
        <v>-5.5951500000000001E-2</v>
      </c>
      <c r="SRA3">
        <v>-5.58156E-2</v>
      </c>
      <c r="SRB3">
        <v>-5.5739200000000003E-2</v>
      </c>
      <c r="SRC3">
        <v>-5.4615799999999999E-2</v>
      </c>
      <c r="SRD3">
        <v>-5.3780000000000001E-2</v>
      </c>
      <c r="SRE3">
        <v>-5.2219799999999997E-2</v>
      </c>
      <c r="SRF3">
        <v>-4.9959299999999998E-2</v>
      </c>
      <c r="SRG3">
        <v>-4.7286399999999999E-2</v>
      </c>
      <c r="SRH3">
        <v>-4.5611400000000003E-2</v>
      </c>
      <c r="SRI3">
        <v>-4.6859400000000002E-2</v>
      </c>
      <c r="SRJ3">
        <v>-4.85195E-2</v>
      </c>
      <c r="SRK3">
        <v>-4.9356299999999999E-2</v>
      </c>
      <c r="SRL3">
        <v>-4.9904999999999998E-2</v>
      </c>
      <c r="SRM3">
        <v>-5.0453699999999997E-2</v>
      </c>
      <c r="SRN3">
        <v>-5.21152E-2</v>
      </c>
      <c r="SRO3">
        <v>-5.3777199999999997E-2</v>
      </c>
      <c r="SRP3">
        <v>-5.3625800000000001E-2</v>
      </c>
      <c r="SRQ3">
        <v>-5.3474399999999998E-2</v>
      </c>
      <c r="SRR3">
        <v>-5.3323000000000002E-2</v>
      </c>
      <c r="SRS3">
        <v>-5.3171400000000001E-2</v>
      </c>
      <c r="SRT3">
        <v>-5.3019700000000003E-2</v>
      </c>
      <c r="SRU3">
        <v>-5.2867900000000002E-2</v>
      </c>
      <c r="SRV3">
        <v>-5.09007E-2</v>
      </c>
      <c r="SRW3">
        <v>-4.81076E-2</v>
      </c>
      <c r="SRX3">
        <v>-4.6427900000000001E-2</v>
      </c>
      <c r="SRY3">
        <v>-4.4458699999999997E-2</v>
      </c>
      <c r="SRZ3">
        <v>-4.4305299999999999E-2</v>
      </c>
      <c r="SSA3">
        <v>-4.4564699999999999E-2</v>
      </c>
      <c r="SSB3">
        <v>-4.5939000000000001E-2</v>
      </c>
      <c r="SSC3">
        <v>-4.64877E-2</v>
      </c>
      <c r="SSD3">
        <v>-4.8166E-2</v>
      </c>
      <c r="SSE3">
        <v>-4.6971699999999998E-2</v>
      </c>
      <c r="SSF3">
        <v>-4.4661300000000001E-2</v>
      </c>
      <c r="SSG3">
        <v>-4.3465999999999998E-2</v>
      </c>
      <c r="SSH3">
        <v>-4.3386300000000003E-2</v>
      </c>
      <c r="SSI3">
        <v>-4.3402200000000002E-2</v>
      </c>
      <c r="SSJ3">
        <v>-4.3418100000000001E-2</v>
      </c>
      <c r="SSK3">
        <v>-4.3434E-2</v>
      </c>
      <c r="SSL3">
        <v>-4.4566500000000002E-2</v>
      </c>
      <c r="SSM3">
        <v>-4.6816200000000002E-2</v>
      </c>
      <c r="SSN3">
        <v>-4.9066600000000002E-2</v>
      </c>
      <c r="SSO3">
        <v>-5.0200500000000002E-2</v>
      </c>
      <c r="SSP3">
        <v>-4.7982799999999999E-2</v>
      </c>
      <c r="SSQ3">
        <v>-4.57645E-2</v>
      </c>
      <c r="SSR3">
        <v>-4.3545500000000001E-2</v>
      </c>
      <c r="SSS3">
        <v>-4.0332300000000001E-2</v>
      </c>
      <c r="SST3">
        <v>-3.7117999999999998E-2</v>
      </c>
      <c r="SSU3">
        <v>-3.4192800000000002E-2</v>
      </c>
      <c r="SSV3">
        <v>-3.2384900000000001E-2</v>
      </c>
      <c r="SSW3">
        <v>-3.01622E-2</v>
      </c>
      <c r="SSX3">
        <v>-2.9471899999999999E-2</v>
      </c>
      <c r="SSY3">
        <v>-2.8491300000000001E-2</v>
      </c>
      <c r="SSZ3">
        <v>-2.6930099999999998E-2</v>
      </c>
      <c r="STA3">
        <v>-2.5244200000000001E-2</v>
      </c>
      <c r="STB3">
        <v>-2.3847899999999998E-2</v>
      </c>
      <c r="STC3">
        <v>-2.2451200000000001E-2</v>
      </c>
      <c r="STD3">
        <v>-2.1054099999999999E-2</v>
      </c>
      <c r="STE3">
        <v>-2.1481500000000001E-2</v>
      </c>
      <c r="STF3">
        <v>-2.2199400000000001E-2</v>
      </c>
      <c r="STG3">
        <v>-2.2087800000000001E-2</v>
      </c>
      <c r="STH3">
        <v>-2.30964E-2</v>
      </c>
      <c r="STI3">
        <v>-2.38149E-2</v>
      </c>
      <c r="STJ3">
        <v>-2.4533599999999999E-2</v>
      </c>
      <c r="STK3">
        <v>-2.6248799999999999E-2</v>
      </c>
      <c r="STL3">
        <v>-2.9791399999999999E-2</v>
      </c>
      <c r="STM3">
        <v>-3.3044299999999999E-2</v>
      </c>
      <c r="STN3">
        <v>-3.55923E-2</v>
      </c>
      <c r="STO3">
        <v>-3.7850200000000001E-2</v>
      </c>
      <c r="STP3">
        <v>-3.8696300000000003E-2</v>
      </c>
      <c r="STQ3">
        <v>-3.95427E-2</v>
      </c>
      <c r="STR3">
        <v>-3.9558200000000002E-2</v>
      </c>
      <c r="STS3">
        <v>-3.8867100000000002E-2</v>
      </c>
      <c r="STT3">
        <v>-3.5515400000000003E-2</v>
      </c>
      <c r="STU3">
        <v>-3.5530300000000001E-2</v>
      </c>
      <c r="STV3">
        <v>-3.4422500000000002E-2</v>
      </c>
      <c r="STW3">
        <v>-3.5435300000000003E-2</v>
      </c>
      <c r="STX3">
        <v>-3.7571599999999997E-2</v>
      </c>
      <c r="STY3">
        <v>-3.9708399999999998E-2</v>
      </c>
      <c r="STZ3">
        <v>-4.1263399999999999E-2</v>
      </c>
      <c r="SUA3">
        <v>-4.3651200000000001E-2</v>
      </c>
      <c r="SUB3">
        <v>-4.22523E-2</v>
      </c>
      <c r="SUC3">
        <v>-4.0436699999999999E-2</v>
      </c>
      <c r="SUD3">
        <v>-3.8620599999999998E-2</v>
      </c>
      <c r="SUE3">
        <v>-3.5679700000000002E-2</v>
      </c>
      <c r="SUF3">
        <v>-3.4445299999999998E-2</v>
      </c>
      <c r="SUG3">
        <v>-3.32106E-2</v>
      </c>
      <c r="SUH3">
        <v>-3.3100299999999999E-2</v>
      </c>
      <c r="SUI3">
        <v>-3.4948100000000003E-2</v>
      </c>
      <c r="SUJ3">
        <v>-3.67964E-2</v>
      </c>
      <c r="SUK3">
        <v>-3.9770600000000003E-2</v>
      </c>
      <c r="SUL3">
        <v>-4.0911700000000002E-2</v>
      </c>
      <c r="SUM3">
        <v>-4.0218799999999999E-2</v>
      </c>
      <c r="SUN3">
        <v>-3.9525699999999997E-2</v>
      </c>
      <c r="SUO3">
        <v>-4.0667200000000001E-2</v>
      </c>
      <c r="SUP3">
        <v>-4.1809100000000002E-2</v>
      </c>
      <c r="SUQ3">
        <v>-4.1825099999999997E-2</v>
      </c>
      <c r="SUR3">
        <v>-4.0714599999999997E-2</v>
      </c>
      <c r="SUS3">
        <v>-4.0730500000000003E-2</v>
      </c>
      <c r="SUT3">
        <v>-4.2999900000000001E-2</v>
      </c>
      <c r="SUU3">
        <v>-4.4143000000000002E-2</v>
      </c>
      <c r="SUV3">
        <v>-4.4409799999999999E-2</v>
      </c>
      <c r="SUW3">
        <v>-4.46767E-2</v>
      </c>
      <c r="SUX3">
        <v>-4.38162E-2</v>
      </c>
      <c r="SUY3">
        <v>-4.4083200000000003E-2</v>
      </c>
      <c r="SUZ3">
        <v>-4.40995E-2</v>
      </c>
      <c r="SVA3">
        <v>-4.2987900000000002E-2</v>
      </c>
      <c r="SVB3">
        <v>-4.3004100000000003E-2</v>
      </c>
      <c r="SVC3">
        <v>-4.4859099999999999E-2</v>
      </c>
      <c r="SVD3">
        <v>-4.6714600000000002E-2</v>
      </c>
      <c r="SVE3">
        <v>-4.7860100000000003E-2</v>
      </c>
      <c r="SVF3">
        <v>-4.9005899999999998E-2</v>
      </c>
      <c r="SVG3">
        <v>-4.7894100000000002E-2</v>
      </c>
      <c r="SVH3">
        <v>-4.4941700000000001E-2</v>
      </c>
      <c r="SVI3">
        <v>-4.3117799999999998E-2</v>
      </c>
      <c r="SVJ3">
        <v>-4.2171800000000002E-2</v>
      </c>
      <c r="SVK3">
        <v>-4.3066599999999997E-2</v>
      </c>
      <c r="SVL3">
        <v>-4.2831800000000003E-2</v>
      </c>
      <c r="SVM3">
        <v>-4.4857099999999997E-2</v>
      </c>
      <c r="SVN3">
        <v>-4.48736E-2</v>
      </c>
      <c r="SVO3">
        <v>-4.3759800000000001E-2</v>
      </c>
      <c r="SVP3">
        <v>-4.1515000000000003E-2</v>
      </c>
      <c r="SVQ3">
        <v>-4.2243099999999999E-2</v>
      </c>
      <c r="SVR3">
        <v>-4.2971299999999997E-2</v>
      </c>
      <c r="SVS3">
        <v>-4.2987600000000001E-2</v>
      </c>
      <c r="SVT3">
        <v>-4.34229E-2</v>
      </c>
      <c r="SVU3">
        <v>-4.3858300000000003E-2</v>
      </c>
      <c r="SVV3">
        <v>-4.4293899999999997E-2</v>
      </c>
      <c r="SVW3">
        <v>-4.4729600000000001E-2</v>
      </c>
      <c r="SVX3">
        <v>-4.4746099999999997E-2</v>
      </c>
      <c r="SVY3">
        <v>-4.5475599999999998E-2</v>
      </c>
      <c r="SVZ3">
        <v>-4.5492299999999999E-2</v>
      </c>
      <c r="SWA3">
        <v>-4.6641500000000002E-2</v>
      </c>
      <c r="SWB3">
        <v>-4.6658400000000003E-2</v>
      </c>
      <c r="SWC3">
        <v>-4.7808099999999999E-2</v>
      </c>
      <c r="SWD3">
        <v>-4.96715E-2</v>
      </c>
      <c r="SWE3">
        <v>-5.0822100000000002E-2</v>
      </c>
      <c r="SWF3">
        <v>-5.0419899999999997E-2</v>
      </c>
      <c r="SWG3">
        <v>-5.0017600000000002E-2</v>
      </c>
      <c r="SWH3">
        <v>-4.8901399999999998E-2</v>
      </c>
      <c r="SWI3">
        <v>-4.6231000000000001E-2</v>
      </c>
      <c r="SWJ3">
        <v>-4.5113899999999998E-2</v>
      </c>
      <c r="SWK3">
        <v>-4.3996399999999998E-2</v>
      </c>
      <c r="SWL3">
        <v>-4.2584499999999997E-2</v>
      </c>
      <c r="SWM3">
        <v>-4.06259E-2</v>
      </c>
      <c r="SWN3">
        <v>-3.76581E-2</v>
      </c>
      <c r="SWO3">
        <v>-3.5824300000000003E-2</v>
      </c>
      <c r="SWP3">
        <v>-3.2854800000000003E-2</v>
      </c>
      <c r="SWQ3">
        <v>-3.5140100000000001E-2</v>
      </c>
      <c r="SWR3">
        <v>-3.7846699999999997E-2</v>
      </c>
      <c r="SWS3">
        <v>-4.1269100000000003E-2</v>
      </c>
      <c r="SWT3">
        <v>-4.2421100000000003E-2</v>
      </c>
      <c r="SWU3">
        <v>-4.2858100000000003E-2</v>
      </c>
      <c r="SWV3">
        <v>-4.3295399999999998E-2</v>
      </c>
      <c r="SWW3">
        <v>-4.3732699999999999E-2</v>
      </c>
      <c r="SWX3">
        <v>-4.41702E-2</v>
      </c>
      <c r="SWY3">
        <v>-4.4186900000000001E-2</v>
      </c>
      <c r="SWZ3">
        <v>-4.3066699999999999E-2</v>
      </c>
      <c r="SXA3">
        <v>-4.1525100000000002E-2</v>
      </c>
      <c r="SXB3">
        <v>-3.9267099999999999E-2</v>
      </c>
      <c r="SXC3">
        <v>-3.9283100000000001E-2</v>
      </c>
      <c r="SXD3">
        <v>-3.9299000000000001E-2</v>
      </c>
      <c r="SXE3">
        <v>-3.7461000000000001E-2</v>
      </c>
      <c r="SXF3">
        <v>-3.33467E-2</v>
      </c>
      <c r="SXG3">
        <v>-2.7376600000000001E-2</v>
      </c>
      <c r="SXH3">
        <v>-2.2542900000000001E-2</v>
      </c>
      <c r="SXI3">
        <v>-1.96893E-2</v>
      </c>
      <c r="SXJ3">
        <v>-1.68348E-2</v>
      </c>
      <c r="SXK3">
        <v>-1.3979500000000001E-2</v>
      </c>
      <c r="SXL3">
        <v>-8.8454799999999993E-3</v>
      </c>
      <c r="SXM3">
        <v>-2.5708599999999999E-3</v>
      </c>
      <c r="SXN3">
        <v>3.41033E-3</v>
      </c>
      <c r="SXO3">
        <v>9.39335E-3</v>
      </c>
      <c r="SXP3">
        <v>1.38166E-2</v>
      </c>
      <c r="SXQ3">
        <v>1.7945599999999999E-2</v>
      </c>
      <c r="SXR3">
        <v>2.2371499999999999E-2</v>
      </c>
      <c r="SXS3">
        <v>2.7094300000000002E-2</v>
      </c>
      <c r="SXT3">
        <v>3.2270600000000003E-2</v>
      </c>
      <c r="SXU3">
        <v>3.6603700000000003E-2</v>
      </c>
      <c r="SXV3">
        <v>3.9755199999999997E-2</v>
      </c>
      <c r="SXW3">
        <v>4.11879E-2</v>
      </c>
      <c r="SXX3">
        <v>4.3013799999999998E-2</v>
      </c>
      <c r="SXY3">
        <v>4.3403299999999999E-2</v>
      </c>
      <c r="SXZ3">
        <v>4.3792999999999999E-2</v>
      </c>
      <c r="SYA3">
        <v>4.37098E-2</v>
      </c>
      <c r="SYB3">
        <v>4.4641500000000001E-2</v>
      </c>
      <c r="SYC3">
        <v>4.6715300000000001E-2</v>
      </c>
      <c r="SYD3">
        <v>4.6948999999999998E-2</v>
      </c>
      <c r="SYE3">
        <v>4.2613900000000003E-2</v>
      </c>
      <c r="SYF3">
        <v>3.8827500000000001E-2</v>
      </c>
      <c r="SYG3">
        <v>3.5395700000000002E-2</v>
      </c>
      <c r="SYH3">
        <v>3.1666600000000003E-2</v>
      </c>
      <c r="SYI3">
        <v>2.7767E-2</v>
      </c>
      <c r="SYJ3">
        <v>2.6182199999999999E-2</v>
      </c>
      <c r="SYK3">
        <v>2.3394000000000002E-2</v>
      </c>
      <c r="SYL3">
        <v>2.1197899999999999E-2</v>
      </c>
      <c r="SYM3">
        <v>2.1288399999999999E-2</v>
      </c>
      <c r="SYN3">
        <v>1.9091199999999999E-2</v>
      </c>
      <c r="SYO3">
        <v>1.53556E-2</v>
      </c>
      <c r="SYP3">
        <v>1.2042499999999999E-2</v>
      </c>
      <c r="SYQ3">
        <v>8.7284200000000006E-3</v>
      </c>
      <c r="SYR3">
        <v>4.5655399999999999E-3</v>
      </c>
      <c r="SYS3">
        <v>4.0136499999999999E-4</v>
      </c>
      <c r="SYT3">
        <v>-2.6192400000000001E-3</v>
      </c>
      <c r="SYU3">
        <v>-5.37376E-3</v>
      </c>
      <c r="SYV3">
        <v>-9.9655500000000001E-3</v>
      </c>
      <c r="SYW3">
        <v>-1.35406E-2</v>
      </c>
      <c r="SYX3">
        <v>-1.6098600000000001E-2</v>
      </c>
      <c r="SYY3">
        <v>-1.99429E-2</v>
      </c>
      <c r="SYZ3">
        <v>-2.5558399999999998E-2</v>
      </c>
      <c r="SZA3">
        <v>-2.7933599999999999E-2</v>
      </c>
      <c r="SZB3">
        <v>-2.7549899999999999E-2</v>
      </c>
      <c r="SZC3">
        <v>-3.2643600000000002E-2</v>
      </c>
      <c r="SZD3">
        <v>-3.4511300000000002E-2</v>
      </c>
      <c r="SZE3">
        <v>-3.4893E-2</v>
      </c>
      <c r="SZF3">
        <v>-4.9518800000000002E-2</v>
      </c>
      <c r="SZG3">
        <v>-5.1305099999999999E-2</v>
      </c>
      <c r="SZH3">
        <v>-5.0600699999999998E-2</v>
      </c>
      <c r="SZI3">
        <v>-4.87485E-2</v>
      </c>
      <c r="SZJ3">
        <v>-4.6895800000000001E-2</v>
      </c>
      <c r="SZK3">
        <v>-4.3894700000000002E-2</v>
      </c>
      <c r="SZL3">
        <v>-4.2040599999999997E-2</v>
      </c>
      <c r="SZM3">
        <v>-4.0185999999999999E-2</v>
      </c>
      <c r="SZN3">
        <v>-3.6459400000000003E-2</v>
      </c>
      <c r="SZO3">
        <v>-3.0391899999999999E-2</v>
      </c>
      <c r="SZP3">
        <v>-2.4747999999999999E-2</v>
      </c>
      <c r="SZQ3">
        <v>-1.77959E-2</v>
      </c>
      <c r="SZR3">
        <v>-1.03987E-2</v>
      </c>
      <c r="SZS3">
        <v>-6.5273900000000001E-3</v>
      </c>
      <c r="SZT3">
        <v>-4.0219899999999996E-3</v>
      </c>
      <c r="SZU3">
        <v>-1.4054200000000001E-3</v>
      </c>
      <c r="SZV3">
        <v>5.3853699999999996E-3</v>
      </c>
      <c r="SZW3">
        <v>1.2097800000000001E-2</v>
      </c>
      <c r="SZX3">
        <v>1.8275900000000001E-2</v>
      </c>
      <c r="SZY3">
        <v>2.43454E-2</v>
      </c>
      <c r="SZZ3">
        <v>2.8639700000000001E-2</v>
      </c>
      <c r="TAA3">
        <v>3.0354599999999999E-2</v>
      </c>
      <c r="TAB3">
        <v>3.0510200000000001E-2</v>
      </c>
      <c r="TAC3">
        <v>2.8709499999999999E-2</v>
      </c>
      <c r="TAD3">
        <v>2.66097E-2</v>
      </c>
      <c r="TAE3">
        <v>2.5144300000000001E-2</v>
      </c>
      <c r="TAF3">
        <v>2.4920000000000001E-2</v>
      </c>
      <c r="TAG3">
        <v>2.6871200000000001E-2</v>
      </c>
      <c r="TAH3">
        <v>3.0273700000000001E-2</v>
      </c>
      <c r="TAI3">
        <v>3.1987700000000001E-2</v>
      </c>
      <c r="TAJ3">
        <v>3.5708200000000002E-2</v>
      </c>
      <c r="TAK3">
        <v>3.6697899999999999E-2</v>
      </c>
      <c r="TAL3">
        <v>3.7637400000000001E-2</v>
      </c>
      <c r="TAM3">
        <v>4.0250300000000003E-2</v>
      </c>
      <c r="TAN3">
        <v>4.2484399999999999E-2</v>
      </c>
      <c r="TAO3">
        <v>4.7367300000000001E-2</v>
      </c>
      <c r="TAP3">
        <v>5.2465299999999999E-2</v>
      </c>
      <c r="TAQ3">
        <v>4.1487799999999998E-2</v>
      </c>
      <c r="TAR3">
        <v>2.6754400000000001E-2</v>
      </c>
      <c r="TAS3">
        <v>8.8031900000000007E-3</v>
      </c>
      <c r="TAT3">
        <v>4.2286099999999998E-3</v>
      </c>
      <c r="TAU3">
        <v>-1.7661E-3</v>
      </c>
      <c r="TAV3">
        <v>-5.58202E-3</v>
      </c>
      <c r="TAW3">
        <v>-8.1336199999999994E-3</v>
      </c>
      <c r="TAX3">
        <v>-1.21703E-2</v>
      </c>
      <c r="TAY3">
        <v>-1.6246300000000002E-2</v>
      </c>
      <c r="TAZ3">
        <v>-1.5989699999999999E-2</v>
      </c>
      <c r="TBA3">
        <v>-1.6331999999999999E-2</v>
      </c>
      <c r="TBB3">
        <v>-1.7829999999999999E-2</v>
      </c>
      <c r="TBC3">
        <v>-1.7415E-2</v>
      </c>
      <c r="TBD3">
        <v>-1.6271999999999998E-2</v>
      </c>
      <c r="TBE3">
        <v>-1.28165E-2</v>
      </c>
      <c r="TBF3">
        <v>-9.3599700000000004E-3</v>
      </c>
      <c r="TBG3">
        <v>-6.3306500000000002E-3</v>
      </c>
      <c r="TBH3">
        <v>-5.6136399999999996E-3</v>
      </c>
      <c r="TBI3">
        <v>-5.0249400000000003E-3</v>
      </c>
      <c r="TBJ3">
        <v>-5.8929999999999998E-3</v>
      </c>
      <c r="TBK3">
        <v>-7.7899199999999997E-3</v>
      </c>
      <c r="TBL3">
        <v>-9.1301999999999998E-3</v>
      </c>
      <c r="TBM3">
        <v>-9.0132800000000002E-3</v>
      </c>
      <c r="TBN3">
        <v>-9.8825200000000005E-3</v>
      </c>
      <c r="TBO3">
        <v>-8.8651100000000007E-3</v>
      </c>
      <c r="TBP3">
        <v>-8.8767700000000008E-3</v>
      </c>
      <c r="TBQ3">
        <v>-8.1591800000000003E-3</v>
      </c>
      <c r="TBR3">
        <v>-8.5997899999999995E-3</v>
      </c>
      <c r="TBS3">
        <v>-7.8819300000000005E-3</v>
      </c>
      <c r="TBT3">
        <v>-1.0211E-2</v>
      </c>
      <c r="TBU3">
        <v>-9.0639699999999993E-3</v>
      </c>
      <c r="TBV3">
        <v>-7.9165499999999996E-3</v>
      </c>
      <c r="TBW3">
        <v>-9.0874300000000005E-3</v>
      </c>
      <c r="TBX3">
        <v>-1.0258700000000001E-2</v>
      </c>
      <c r="TBY3">
        <v>-1.1430299999999999E-2</v>
      </c>
      <c r="TBZ3">
        <v>-9.5522599999999999E-3</v>
      </c>
      <c r="TCA3">
        <v>-8.9625699999999996E-3</v>
      </c>
      <c r="TCB3">
        <v>-4.8919999999999996E-3</v>
      </c>
      <c r="TCC3">
        <v>-1.12101E-3</v>
      </c>
      <c r="TCD3">
        <v>1.92041E-3</v>
      </c>
      <c r="TCE3">
        <v>2.4692500000000001E-3</v>
      </c>
      <c r="TCF3">
        <v>2.1582799999999998E-3</v>
      </c>
      <c r="TCG3">
        <v>6.8607599999999998E-4</v>
      </c>
      <c r="TCH3">
        <v>-4.7006900000000004E-3</v>
      </c>
      <c r="TCI3">
        <v>-8.19632E-3</v>
      </c>
      <c r="TCJ3">
        <v>-9.0684900000000002E-3</v>
      </c>
      <c r="TCK3">
        <v>-6.8856500000000001E-3</v>
      </c>
      <c r="TCL3">
        <v>-3.6692000000000001E-3</v>
      </c>
      <c r="TCM3">
        <v>-1.91529E-3</v>
      </c>
      <c r="TCN3">
        <v>3.1751799999999998E-4</v>
      </c>
      <c r="TCO3">
        <v>7.5028300000000003E-3</v>
      </c>
      <c r="TCP3">
        <v>1.27955E-2</v>
      </c>
      <c r="TCQ3">
        <v>1.36788E-2</v>
      </c>
      <c r="TCR3">
        <v>1.7190299999999999E-2</v>
      </c>
      <c r="TCS3">
        <v>2.1215100000000001E-2</v>
      </c>
      <c r="TCT3">
        <v>2.4779900000000001E-2</v>
      </c>
      <c r="TCU3">
        <v>2.8475199999999999E-2</v>
      </c>
      <c r="TCV3">
        <v>3.2232200000000003E-2</v>
      </c>
      <c r="TCW3">
        <v>3.2929399999999998E-2</v>
      </c>
      <c r="TCX3">
        <v>3.3195599999999999E-2</v>
      </c>
      <c r="TCY3">
        <v>3.2759099999999999E-2</v>
      </c>
      <c r="TCZ3">
        <v>3.3616399999999998E-2</v>
      </c>
      <c r="TDA3">
        <v>3.4603500000000002E-2</v>
      </c>
      <c r="TDB3">
        <v>3.35629E-2</v>
      </c>
      <c r="TDC3">
        <v>3.3557700000000003E-2</v>
      </c>
      <c r="TDD3">
        <v>3.4588300000000002E-2</v>
      </c>
      <c r="TDE3">
        <v>3.6784799999999999E-2</v>
      </c>
      <c r="TDF3">
        <v>3.7686799999999999E-2</v>
      </c>
      <c r="TDG3">
        <v>3.7423100000000001E-2</v>
      </c>
      <c r="TDH3">
        <v>3.6122799999999997E-2</v>
      </c>
      <c r="TDI3">
        <v>3.0157199999999999E-2</v>
      </c>
      <c r="TDJ3">
        <v>2.4016900000000001E-2</v>
      </c>
      <c r="TDK3">
        <v>1.6837600000000001E-2</v>
      </c>
      <c r="TDL3">
        <v>1.0520399999999999E-2</v>
      </c>
      <c r="TDM3">
        <v>5.1088100000000001E-3</v>
      </c>
      <c r="TDN3">
        <v>-1.77421E-3</v>
      </c>
      <c r="TDO3">
        <v>-8.7891099999999993E-3</v>
      </c>
      <c r="TDP3">
        <v>-1.1136099999999999E-2</v>
      </c>
      <c r="TDQ3">
        <v>-1.49543E-2</v>
      </c>
      <c r="TDR3">
        <v>-1.6870400000000001E-2</v>
      </c>
      <c r="TDS3">
        <v>-1.7619099999999999E-2</v>
      </c>
      <c r="TDT3">
        <v>-2.02718E-2</v>
      </c>
      <c r="TDU3">
        <v>-2.21897E-2</v>
      </c>
      <c r="TDV3">
        <v>-2.3372400000000002E-2</v>
      </c>
      <c r="TDW3">
        <v>-2.4858499999999999E-2</v>
      </c>
      <c r="TDX3">
        <v>-2.6951200000000002E-2</v>
      </c>
      <c r="TDY3">
        <v>-2.7875400000000002E-2</v>
      </c>
      <c r="TDZ3">
        <v>-2.87999E-2</v>
      </c>
      <c r="TEA3">
        <v>-2.8381799999999999E-2</v>
      </c>
      <c r="TEB3">
        <v>-2.6490699999999999E-2</v>
      </c>
      <c r="TEC3">
        <v>-2.3559E-2</v>
      </c>
      <c r="TED3">
        <v>-2.1363099999999999E-2</v>
      </c>
      <c r="TEE3">
        <v>-2.04668E-2</v>
      </c>
      <c r="TEF3">
        <v>-1.98738E-2</v>
      </c>
      <c r="TEG3">
        <v>-1.88469E-2</v>
      </c>
      <c r="TEH3">
        <v>-1.8557000000000001E-2</v>
      </c>
      <c r="TEI3">
        <v>-1.6662199999999999E-2</v>
      </c>
      <c r="TEJ3">
        <v>-1.7109200000000001E-2</v>
      </c>
      <c r="TEK3">
        <v>-1.8597700000000002E-2</v>
      </c>
      <c r="TEL3">
        <v>-2.1258200000000001E-2</v>
      </c>
      <c r="TEM3">
        <v>-2.2091900000000001E-2</v>
      </c>
      <c r="TEN3">
        <v>-2.0712299999999999E-2</v>
      </c>
      <c r="TEO3">
        <v>-1.92196E-2</v>
      </c>
      <c r="TEP3">
        <v>-2.0071200000000001E-2</v>
      </c>
      <c r="TEQ3">
        <v>-2.33902E-2</v>
      </c>
      <c r="TER3">
        <v>-2.9229399999999999E-2</v>
      </c>
      <c r="TES3">
        <v>-3.5313499999999998E-2</v>
      </c>
      <c r="TET3">
        <v>-3.9314000000000002E-2</v>
      </c>
      <c r="TEU3">
        <v>-4.2850600000000003E-2</v>
      </c>
      <c r="TEV3">
        <v>-4.46065E-2</v>
      </c>
      <c r="TEW3">
        <v>-4.2407399999999998E-2</v>
      </c>
      <c r="TEX3">
        <v>-4.0511900000000003E-2</v>
      </c>
      <c r="TEY3">
        <v>-3.7336800000000003E-2</v>
      </c>
      <c r="TEZ3">
        <v>-3.5030400000000003E-2</v>
      </c>
      <c r="TFA3">
        <v>-3.3767100000000001E-2</v>
      </c>
      <c r="TFB3">
        <v>-3.3783100000000003E-2</v>
      </c>
      <c r="TFC3">
        <v>-3.1754299999999999E-2</v>
      </c>
      <c r="TFD3">
        <v>-2.7810100000000001E-2</v>
      </c>
      <c r="TFE3">
        <v>-2.5474900000000002E-2</v>
      </c>
      <c r="TFF3">
        <v>-2.2834400000000001E-2</v>
      </c>
      <c r="TFG3">
        <v>-1.85822E-2</v>
      </c>
      <c r="TFH3">
        <v>-1.49382E-2</v>
      </c>
      <c r="TFI3">
        <v>-1.08576E-2</v>
      </c>
      <c r="TFJ3">
        <v>-7.3419100000000001E-3</v>
      </c>
      <c r="TFK3">
        <v>-4.6964099999999998E-3</v>
      </c>
      <c r="TFL3">
        <v>-3.2264799999999999E-3</v>
      </c>
      <c r="TFM3">
        <v>1.3379100000000001E-3</v>
      </c>
      <c r="TFN3">
        <v>5.7730000000000004E-3</v>
      </c>
      <c r="TFO3">
        <v>1.0645399999999999E-2</v>
      </c>
      <c r="TFP3">
        <v>1.3731800000000001E-2</v>
      </c>
      <c r="TFQ3">
        <v>1.5442300000000001E-2</v>
      </c>
      <c r="TFR3">
        <v>1.6281199999999999E-2</v>
      </c>
      <c r="TFS3">
        <v>1.7861800000000001E-2</v>
      </c>
      <c r="TFT3">
        <v>1.8768E-2</v>
      </c>
      <c r="TFU3">
        <v>2.0416199999999999E-2</v>
      </c>
      <c r="TFV3">
        <v>2.2501400000000001E-2</v>
      </c>
      <c r="TFW3">
        <v>2.37144E-2</v>
      </c>
      <c r="TFX3">
        <v>2.5058799999999999E-2</v>
      </c>
      <c r="TFY3">
        <v>2.46573E-2</v>
      </c>
      <c r="TFZ3">
        <v>2.5128999999999999E-2</v>
      </c>
      <c r="TGA3">
        <v>2.4143499999999998E-2</v>
      </c>
      <c r="TGB3">
        <v>2.44844E-2</v>
      </c>
      <c r="TGC3">
        <v>2.4825400000000001E-2</v>
      </c>
      <c r="TGD3">
        <v>2.4860699999999999E-2</v>
      </c>
      <c r="TGE3">
        <v>2.5027199999999999E-2</v>
      </c>
      <c r="TGF3">
        <v>2.50207E-2</v>
      </c>
      <c r="TGG3">
        <v>2.57574E-2</v>
      </c>
      <c r="TGH3">
        <v>2.85493E-2</v>
      </c>
      <c r="TGI3">
        <v>2.85434E-2</v>
      </c>
      <c r="TGJ3">
        <v>2.8712399999999999E-2</v>
      </c>
      <c r="TGK3">
        <v>2.7525500000000001E-2</v>
      </c>
      <c r="TGL3">
        <v>2.70818E-2</v>
      </c>
      <c r="TGM3">
        <v>2.51503E-2</v>
      </c>
      <c r="TGN3">
        <v>2.3962199999999999E-2</v>
      </c>
      <c r="TGO3">
        <v>1.96659E-2</v>
      </c>
      <c r="TGP3">
        <v>1.44926E-2</v>
      </c>
      <c r="TGQ3">
        <v>1.33022E-2</v>
      </c>
      <c r="TGR3">
        <v>1.45071E-2</v>
      </c>
      <c r="TGS3">
        <v>1.6750500000000001E-2</v>
      </c>
      <c r="TGT3">
        <v>1.4508500000000001E-2</v>
      </c>
      <c r="TGU3">
        <v>1.01449E-2</v>
      </c>
      <c r="TGV3">
        <v>6.2797900000000004E-3</v>
      </c>
      <c r="TGW3">
        <v>1.9751700000000001E-3</v>
      </c>
      <c r="TGX3">
        <v>-3.0760100000000001E-3</v>
      </c>
      <c r="TGY3">
        <v>-7.7114999999999996E-3</v>
      </c>
      <c r="TGZ3">
        <v>-9.8279999999999999E-3</v>
      </c>
      <c r="THA3">
        <v>-1.50589E-2</v>
      </c>
      <c r="THB3">
        <v>-1.9545799999999999E-2</v>
      </c>
      <c r="THC3">
        <v>-2.4034199999999999E-2</v>
      </c>
      <c r="THD3">
        <v>-2.8524000000000001E-2</v>
      </c>
      <c r="THE3">
        <v>-3.3015200000000001E-2</v>
      </c>
      <c r="THF3">
        <v>-3.6322800000000002E-2</v>
      </c>
      <c r="THG3">
        <v>-3.8446300000000003E-2</v>
      </c>
      <c r="THH3">
        <v>-4.0681000000000002E-2</v>
      </c>
      <c r="THI3">
        <v>-4.1914600000000003E-2</v>
      </c>
      <c r="THJ3">
        <v>-4.1931900000000001E-2</v>
      </c>
      <c r="THK3">
        <v>-4.3135199999999999E-2</v>
      </c>
      <c r="THL3">
        <v>-4.4338799999999998E-2</v>
      </c>
      <c r="THM3">
        <v>-4.7476200000000003E-2</v>
      </c>
      <c r="THN3">
        <v>-4.8681000000000002E-2</v>
      </c>
      <c r="THO3">
        <v>-4.8699399999999997E-2</v>
      </c>
      <c r="THP3">
        <v>-4.6783499999999999E-2</v>
      </c>
      <c r="THQ3">
        <v>-4.48671E-2</v>
      </c>
      <c r="THR3">
        <v>-4.2202400000000001E-2</v>
      </c>
      <c r="THS3">
        <v>-4.2967499999999999E-2</v>
      </c>
      <c r="THT3">
        <v>-4.3732800000000002E-2</v>
      </c>
      <c r="THU3">
        <v>-4.3750499999999998E-2</v>
      </c>
      <c r="THV3">
        <v>-4.3020099999999999E-2</v>
      </c>
      <c r="THW3">
        <v>-3.9912999999999997E-2</v>
      </c>
      <c r="THX3">
        <v>-3.456E-2</v>
      </c>
      <c r="THY3">
        <v>-2.90732E-2</v>
      </c>
      <c r="THZ3">
        <v>-2.47735E-2</v>
      </c>
      <c r="TIA3">
        <v>-2.0472400000000002E-2</v>
      </c>
      <c r="TIB3">
        <v>-1.92972E-2</v>
      </c>
      <c r="TIC3">
        <v>-1.7680999999999999E-2</v>
      </c>
      <c r="TID3">
        <v>-1.8443600000000001E-2</v>
      </c>
      <c r="TIE3">
        <v>-2.26435E-2</v>
      </c>
      <c r="TIF3">
        <v>-2.2966400000000001E-2</v>
      </c>
      <c r="TIG3">
        <v>-2.1614299999999999E-2</v>
      </c>
      <c r="TIH3">
        <v>-2.02618E-2</v>
      </c>
      <c r="TII3">
        <v>-1.69686E-2</v>
      </c>
      <c r="TIJ3">
        <v>-1.3674499999999999E-2</v>
      </c>
      <c r="TIK3">
        <v>-9.1883399999999997E-3</v>
      </c>
      <c r="TIL3">
        <v>-3.5096400000000001E-3</v>
      </c>
      <c r="TIM3">
        <v>5.3035799999999996E-3</v>
      </c>
      <c r="TIN3">
        <v>1.5311099999999999E-2</v>
      </c>
      <c r="TIO3">
        <v>2.48805E-2</v>
      </c>
      <c r="TIP3">
        <v>3.3261100000000002E-2</v>
      </c>
      <c r="TIQ3">
        <v>3.9966599999999998E-2</v>
      </c>
      <c r="TIR3">
        <v>4.6232700000000002E-2</v>
      </c>
      <c r="TIS3">
        <v>5.1617499999999997E-2</v>
      </c>
      <c r="TIT3">
        <v>5.4486199999999999E-2</v>
      </c>
      <c r="TIU3">
        <v>5.4926000000000003E-2</v>
      </c>
      <c r="TIV3">
        <v>5.7310100000000003E-2</v>
      </c>
      <c r="TIW3">
        <v>5.9385599999999997E-2</v>
      </c>
      <c r="TIX3">
        <v>5.7572100000000001E-2</v>
      </c>
      <c r="TIY3">
        <v>5.5758000000000002E-2</v>
      </c>
      <c r="TIZ3">
        <v>5.3766500000000002E-2</v>
      </c>
      <c r="TJA3">
        <v>4.9961199999999997E-2</v>
      </c>
      <c r="TJB3">
        <v>4.64643E-2</v>
      </c>
      <c r="TJC3">
        <v>4.2833599999999999E-2</v>
      </c>
      <c r="TJD3">
        <v>4.1015700000000002E-2</v>
      </c>
      <c r="TJE3">
        <v>3.8179400000000002E-2</v>
      </c>
      <c r="TJF3">
        <v>3.45899E-2</v>
      </c>
      <c r="TJG3">
        <v>3.0689299999999999E-2</v>
      </c>
      <c r="TJH3">
        <v>2.48395E-2</v>
      </c>
      <c r="TJI3">
        <v>2.43898E-2</v>
      </c>
      <c r="TJJ3">
        <v>2.3187200000000002E-2</v>
      </c>
      <c r="TJK3">
        <v>2.27371E-2</v>
      </c>
      <c r="TJL3">
        <v>2.3040000000000001E-2</v>
      </c>
      <c r="TJM3">
        <v>2.6355900000000002E-2</v>
      </c>
      <c r="TJN3">
        <v>2.84763E-2</v>
      </c>
      <c r="TJO3">
        <v>3.1350900000000001E-2</v>
      </c>
      <c r="TJP3">
        <v>3.64429E-2</v>
      </c>
      <c r="TJQ3">
        <v>4.0472500000000002E-2</v>
      </c>
      <c r="TJR3">
        <v>4.2108800000000002E-2</v>
      </c>
      <c r="TJS3">
        <v>4.4810000000000003E-2</v>
      </c>
      <c r="TJT3">
        <v>4.6491900000000003E-2</v>
      </c>
      <c r="TJU3">
        <v>4.7242699999999999E-2</v>
      </c>
      <c r="TJV3">
        <v>4.69288E-2</v>
      </c>
      <c r="TJW3">
        <v>4.6614799999999998E-2</v>
      </c>
      <c r="TJX3">
        <v>4.7530299999999998E-2</v>
      </c>
      <c r="TJY3">
        <v>4.6244599999999997E-2</v>
      </c>
      <c r="TJZ3">
        <v>4.6206499999999998E-2</v>
      </c>
      <c r="TKA3">
        <v>4.0359300000000001E-2</v>
      </c>
      <c r="TKB3">
        <v>3.5007000000000003E-2</v>
      </c>
      <c r="TKC3">
        <v>3.10695E-2</v>
      </c>
      <c r="TKD3">
        <v>2.7846599999999999E-2</v>
      </c>
      <c r="TKE3">
        <v>2.6640299999999999E-2</v>
      </c>
      <c r="TKF3">
        <v>2.72559E-2</v>
      </c>
      <c r="TKG3">
        <v>2.8151499999999999E-2</v>
      </c>
      <c r="TKH3">
        <v>2.6335399999999998E-2</v>
      </c>
      <c r="TKI3">
        <v>2.49634E-2</v>
      </c>
      <c r="TKJ3">
        <v>2.52678E-2</v>
      </c>
      <c r="TKK3">
        <v>2.6328399999999998E-2</v>
      </c>
      <c r="TKL3">
        <v>2.69444E-2</v>
      </c>
      <c r="TKM3">
        <v>2.8005599999999999E-2</v>
      </c>
      <c r="TKN3">
        <v>3.2671699999999998E-2</v>
      </c>
      <c r="TKO3">
        <v>3.2666000000000001E-2</v>
      </c>
      <c r="TKP3">
        <v>3.1146699999999999E-2</v>
      </c>
      <c r="TKQ3">
        <v>3.05174E-2</v>
      </c>
      <c r="TKR3">
        <v>2.7483199999999999E-2</v>
      </c>
      <c r="TKS3">
        <v>2.2653400000000001E-2</v>
      </c>
      <c r="TKT3">
        <v>1.94521E-2</v>
      </c>
      <c r="TKU3">
        <v>1.6414700000000001E-2</v>
      </c>
      <c r="TKV3">
        <v>1.16962E-2</v>
      </c>
      <c r="TKW3">
        <v>8.4205600000000005E-3</v>
      </c>
      <c r="TKX3">
        <v>1.01046E-2</v>
      </c>
      <c r="TKY3">
        <v>1.14772E-2</v>
      </c>
      <c r="TKZ3">
        <v>1.44999E-2</v>
      </c>
      <c r="TLA3">
        <v>1.6899299999999999E-2</v>
      </c>
      <c r="TLB3">
        <v>1.9165600000000001E-2</v>
      </c>
      <c r="TLC3">
        <v>1.9916E-2</v>
      </c>
      <c r="TLD3">
        <v>1.8837300000000001E-2</v>
      </c>
      <c r="TLE3">
        <v>1.6553399999999999E-2</v>
      </c>
      <c r="TLF3">
        <v>1.33762E-2</v>
      </c>
      <c r="TLG3">
        <v>9.8854500000000005E-3</v>
      </c>
      <c r="TLH3">
        <v>6.3935800000000003E-3</v>
      </c>
      <c r="TLI3">
        <v>3.3471E-3</v>
      </c>
      <c r="TLJ3">
        <v>-3.3178299999999999E-3</v>
      </c>
      <c r="TLK3">
        <v>-6.8135499999999998E-3</v>
      </c>
      <c r="TLL3">
        <v>-1.0310400000000001E-2</v>
      </c>
      <c r="TLM3">
        <v>-1.22892E-2</v>
      </c>
      <c r="TLN3">
        <v>-1.66819E-2</v>
      </c>
      <c r="TLO3">
        <v>-1.97582E-2</v>
      </c>
      <c r="TLP3">
        <v>-2.2075500000000001E-2</v>
      </c>
      <c r="TLQ3">
        <v>-2.47064E-2</v>
      </c>
      <c r="TLR3">
        <v>-2.3089999999999999E-2</v>
      </c>
      <c r="TLS3">
        <v>-2.2993699999999999E-2</v>
      </c>
      <c r="TLT3">
        <v>-2.33446E-2</v>
      </c>
      <c r="TLU3">
        <v>-2.4903600000000001E-2</v>
      </c>
      <c r="TLV3">
        <v>-2.52549E-2</v>
      </c>
      <c r="TLW3">
        <v>-2.7373600000000001E-2</v>
      </c>
      <c r="TLX3">
        <v>-2.9358599999999999E-2</v>
      </c>
      <c r="TLY3">
        <v>-2.8926799999999999E-2</v>
      </c>
      <c r="TLZ3">
        <v>-2.83834E-2</v>
      </c>
      <c r="TMA3">
        <v>-2.7839699999999998E-2</v>
      </c>
      <c r="TMB3">
        <v>-2.7295900000000001E-2</v>
      </c>
      <c r="TMC3">
        <v>-2.4019200000000001E-2</v>
      </c>
      <c r="TMD3">
        <v>-2.1055000000000001E-2</v>
      </c>
      <c r="TME3">
        <v>-1.70143E-2</v>
      </c>
      <c r="TMF3">
        <v>-1.1425599999999999E-2</v>
      </c>
      <c r="TMG3">
        <v>-5.8350600000000004E-3</v>
      </c>
      <c r="TMH3" s="1">
        <v>7.1134499999999995E-5</v>
      </c>
      <c r="TMI3">
        <v>5.9792500000000002E-3</v>
      </c>
      <c r="TMJ3">
        <v>1.0678399999999999E-2</v>
      </c>
      <c r="TMK3">
        <v>1.2194200000000001E-2</v>
      </c>
      <c r="TML3">
        <v>1.12879E-2</v>
      </c>
      <c r="TMM3">
        <v>1.03812E-2</v>
      </c>
      <c r="TMN3">
        <v>1.0685999999999999E-2</v>
      </c>
      <c r="TMO3">
        <v>1.1888599999999999E-2</v>
      </c>
      <c r="TMP3">
        <v>1.26427E-2</v>
      </c>
      <c r="TMQ3">
        <v>1.09724E-2</v>
      </c>
      <c r="TMR3">
        <v>7.1908199999999997E-3</v>
      </c>
      <c r="TMS3">
        <v>3.8571999999999999E-3</v>
      </c>
      <c r="TMT3">
        <v>6.5725400000000002E-4</v>
      </c>
      <c r="TMU3">
        <v>-2.5437400000000001E-3</v>
      </c>
      <c r="TMV3">
        <v>-4.9818600000000003E-3</v>
      </c>
      <c r="TMW3">
        <v>-6.20727E-3</v>
      </c>
      <c r="TMX3">
        <v>-8.9614499999999993E-3</v>
      </c>
      <c r="TMY3">
        <v>-9.7383299999999999E-3</v>
      </c>
      <c r="TMZ3">
        <v>-1.1594699999999999E-2</v>
      </c>
      <c r="TNA3">
        <v>-1.11579E-2</v>
      </c>
      <c r="TNB3">
        <v>-1.0271300000000001E-2</v>
      </c>
      <c r="TNC3">
        <v>-8.1696300000000006E-3</v>
      </c>
      <c r="TND3">
        <v>-5.7779800000000003E-4</v>
      </c>
      <c r="TNE3">
        <v>4.72135E-3</v>
      </c>
      <c r="TNF3">
        <v>1.4523299999999999E-2</v>
      </c>
      <c r="TNG3">
        <v>3.0225800000000001E-2</v>
      </c>
      <c r="TNH3">
        <v>2.92911E-2</v>
      </c>
      <c r="TNI3">
        <v>2.80726E-2</v>
      </c>
      <c r="TNJ3">
        <v>2.3862700000000001E-2</v>
      </c>
      <c r="TNK3">
        <v>1.6299600000000001E-2</v>
      </c>
      <c r="TNL3">
        <v>1.7732899999999999E-2</v>
      </c>
      <c r="TNM3">
        <v>2.09692E-2</v>
      </c>
      <c r="TNN3">
        <v>2.2674099999999999E-2</v>
      </c>
      <c r="TNO3">
        <v>2.5710299999999998E-2</v>
      </c>
      <c r="TNP3">
        <v>2.9851099999999998E-2</v>
      </c>
      <c r="TNQ3">
        <v>3.3993299999999997E-2</v>
      </c>
      <c r="TNR3">
        <v>3.8136900000000001E-2</v>
      </c>
      <c r="TNS3">
        <v>3.9530299999999997E-2</v>
      </c>
      <c r="TNT3">
        <v>4.2142199999999998E-2</v>
      </c>
      <c r="TNU3">
        <v>4.4574599999999999E-2</v>
      </c>
      <c r="TNV3">
        <v>4.8226100000000001E-2</v>
      </c>
      <c r="TNW3">
        <v>5.0976199999999999E-2</v>
      </c>
      <c r="TNX3">
        <v>5.3613500000000001E-2</v>
      </c>
      <c r="TNY3">
        <v>5.5430500000000001E-2</v>
      </c>
      <c r="TNZ3">
        <v>5.7415399999999998E-2</v>
      </c>
      <c r="TOA3">
        <v>5.94009E-2</v>
      </c>
      <c r="TOB3">
        <v>6.13871E-2</v>
      </c>
      <c r="TOC3">
        <v>6.1553299999999998E-2</v>
      </c>
      <c r="TOD3">
        <v>6.35907E-2</v>
      </c>
      <c r="TOE3">
        <v>6.8218299999999996E-2</v>
      </c>
      <c r="TOF3">
        <v>7.4754299999999996E-2</v>
      </c>
      <c r="TOG3">
        <v>7.7630400000000002E-2</v>
      </c>
      <c r="TOH3">
        <v>8.1190799999999994E-2</v>
      </c>
      <c r="TOI3">
        <v>8.48159E-2</v>
      </c>
      <c r="TOJ3">
        <v>8.7470599999999996E-2</v>
      </c>
      <c r="TOK3">
        <v>9.0379200000000007E-2</v>
      </c>
      <c r="TOL3">
        <v>9.3174699999999999E-2</v>
      </c>
      <c r="TOM3">
        <v>9.4211299999999998E-2</v>
      </c>
      <c r="TON3">
        <v>9.3677399999999994E-2</v>
      </c>
      <c r="TOO3">
        <v>9.4732800000000006E-2</v>
      </c>
      <c r="TOP3">
        <v>9.4081499999999998E-2</v>
      </c>
      <c r="TOQ3">
        <v>9.4000100000000003E-2</v>
      </c>
      <c r="TOR3">
        <v>9.1897400000000004E-2</v>
      </c>
      <c r="TOS3">
        <v>8.9458399999999993E-2</v>
      </c>
      <c r="TOT3">
        <v>8.6248400000000003E-2</v>
      </c>
      <c r="TOU3">
        <v>8.2970199999999994E-2</v>
      </c>
      <c r="TOV3">
        <v>7.9586799999999999E-2</v>
      </c>
      <c r="TOW3">
        <v>7.4343900000000004E-2</v>
      </c>
      <c r="TOX3">
        <v>6.7579500000000001E-2</v>
      </c>
      <c r="TOY3">
        <v>6.1583800000000001E-2</v>
      </c>
      <c r="TOZ3">
        <v>5.7581500000000001E-2</v>
      </c>
      <c r="TPA3">
        <v>5.26036E-2</v>
      </c>
      <c r="TPB3">
        <v>4.9198400000000003E-2</v>
      </c>
      <c r="TPC3">
        <v>4.91498E-2</v>
      </c>
      <c r="TPD3">
        <v>4.7285899999999999E-2</v>
      </c>
      <c r="TPE3">
        <v>4.6919299999999997E-2</v>
      </c>
      <c r="TPF3">
        <v>4.7537799999999998E-2</v>
      </c>
      <c r="TPG3">
        <v>4.9500099999999998E-2</v>
      </c>
      <c r="TPH3">
        <v>4.7634999999999997E-2</v>
      </c>
      <c r="TPI3">
        <v>4.8403599999999998E-2</v>
      </c>
      <c r="TPJ3">
        <v>4.7627999999999997E-2</v>
      </c>
      <c r="TPK3">
        <v>4.6502000000000002E-2</v>
      </c>
      <c r="TPL3">
        <v>4.3894700000000002E-2</v>
      </c>
      <c r="TPM3">
        <v>4.4026900000000001E-2</v>
      </c>
      <c r="TPN3">
        <v>4.3886399999999999E-2</v>
      </c>
      <c r="TPO3">
        <v>4.4064100000000002E-2</v>
      </c>
      <c r="TPP3">
        <v>4.3787100000000002E-2</v>
      </c>
      <c r="TPQ3">
        <v>4.0553899999999997E-2</v>
      </c>
      <c r="TPR3">
        <v>3.3180300000000003E-2</v>
      </c>
      <c r="TPS3">
        <v>2.83974E-2</v>
      </c>
      <c r="TPT3">
        <v>2.4705000000000001E-2</v>
      </c>
      <c r="TPU3">
        <v>2.1307799999999998E-2</v>
      </c>
      <c r="TPV3">
        <v>1.7909399999999999E-2</v>
      </c>
      <c r="TPW3">
        <v>1.4509899999999999E-2</v>
      </c>
      <c r="TPX3">
        <v>1.17013E-2</v>
      </c>
      <c r="TPY3">
        <v>8.3908400000000001E-3</v>
      </c>
      <c r="TPZ3">
        <v>6.3090899999999998E-3</v>
      </c>
      <c r="TQA3">
        <v>4.2988000000000002E-3</v>
      </c>
      <c r="TQB3">
        <v>5.5654200000000004E-4</v>
      </c>
      <c r="TQC3">
        <v>-4.4172899999999999E-3</v>
      </c>
      <c r="TQD3">
        <v>-1.04911E-2</v>
      </c>
      <c r="TQE3">
        <v>-1.76154E-2</v>
      </c>
      <c r="TQF3">
        <v>-2.3830199999999999E-2</v>
      </c>
      <c r="TQG3">
        <v>-2.8040599999999999E-2</v>
      </c>
      <c r="TQH3">
        <v>-3.1294700000000002E-2</v>
      </c>
      <c r="TQI3">
        <v>-3.5006099999999998E-2</v>
      </c>
      <c r="TQJ3">
        <v>-3.7486800000000001E-2</v>
      </c>
      <c r="TQK3">
        <v>-3.9192699999999997E-2</v>
      </c>
      <c r="TQL3">
        <v>-4.3044100000000002E-2</v>
      </c>
      <c r="TQM3">
        <v>-4.5664400000000001E-2</v>
      </c>
      <c r="TQN3">
        <v>-4.6139800000000002E-2</v>
      </c>
      <c r="TQO3">
        <v>-4.5382600000000002E-2</v>
      </c>
      <c r="TQP3">
        <v>-4.5858200000000002E-2</v>
      </c>
      <c r="TQQ3">
        <v>-4.6333899999999997E-2</v>
      </c>
      <c r="TQR3">
        <v>-4.5393599999999999E-2</v>
      </c>
      <c r="TQS3">
        <v>-4.1985700000000001E-2</v>
      </c>
      <c r="TQT3">
        <v>-3.9810499999999999E-2</v>
      </c>
      <c r="TQU3">
        <v>-3.7634599999999997E-2</v>
      </c>
      <c r="TQV3">
        <v>-3.5458000000000003E-2</v>
      </c>
      <c r="TQW3">
        <v>-3.3280700000000003E-2</v>
      </c>
      <c r="TQX3">
        <v>-3.1102600000000001E-2</v>
      </c>
      <c r="TQY3">
        <v>-2.8923899999999999E-2</v>
      </c>
      <c r="TQZ3">
        <v>-2.6744400000000002E-2</v>
      </c>
      <c r="TRA3">
        <v>-2.47472E-2</v>
      </c>
      <c r="TRB3">
        <v>-2.3527200000000002E-2</v>
      </c>
      <c r="TRC3">
        <v>-2.3542500000000001E-2</v>
      </c>
      <c r="TRD3">
        <v>-2.35579E-2</v>
      </c>
      <c r="TRE3">
        <v>-2.2337099999999999E-2</v>
      </c>
      <c r="TRF3">
        <v>-2.3588600000000001E-2</v>
      </c>
      <c r="TRG3">
        <v>-2.4840500000000001E-2</v>
      </c>
      <c r="TRH3">
        <v>-2.6092899999999999E-2</v>
      </c>
      <c r="TRI3">
        <v>-2.6108699999999999E-2</v>
      </c>
      <c r="TRJ3">
        <v>-2.6903400000000001E-2</v>
      </c>
      <c r="TRK3">
        <v>-2.80193E-2</v>
      </c>
      <c r="TRL3">
        <v>-2.9135500000000002E-2</v>
      </c>
      <c r="TRM3">
        <v>-2.9931099999999999E-2</v>
      </c>
      <c r="TRN3">
        <v>-3.07271E-2</v>
      </c>
      <c r="TRO3">
        <v>-3.1523299999999997E-2</v>
      </c>
      <c r="TRP3">
        <v>-3.3558200000000003E-2</v>
      </c>
      <c r="TRQ3">
        <v>-3.5777200000000002E-2</v>
      </c>
      <c r="TRR3">
        <v>-3.6758199999999998E-2</v>
      </c>
      <c r="TRS3">
        <v>-3.5720399999999999E-2</v>
      </c>
      <c r="TRT3">
        <v>-3.3764299999999997E-2</v>
      </c>
      <c r="TRU3">
        <v>-3.1807599999999998E-2</v>
      </c>
      <c r="TRV3">
        <v>-3.0768500000000001E-2</v>
      </c>
      <c r="TRW3">
        <v>-3.0968800000000001E-2</v>
      </c>
      <c r="TRX3">
        <v>-3.1949999999999999E-2</v>
      </c>
      <c r="TRY3">
        <v>-3.2931599999999998E-2</v>
      </c>
      <c r="TRZ3">
        <v>-3.3729599999999998E-2</v>
      </c>
      <c r="TSA3">
        <v>-3.7009300000000002E-2</v>
      </c>
      <c r="TSB3">
        <v>-3.9968400000000001E-2</v>
      </c>
      <c r="TSC3">
        <v>-4.1963199999999999E-2</v>
      </c>
      <c r="TSD3">
        <v>-4.1797899999999999E-2</v>
      </c>
      <c r="TSE3">
        <v>-4.0391099999999999E-2</v>
      </c>
      <c r="TSF3">
        <v>-3.8201899999999997E-2</v>
      </c>
      <c r="TSG3">
        <v>-3.6012099999999998E-2</v>
      </c>
      <c r="TSH3">
        <v>-3.3821499999999997E-2</v>
      </c>
      <c r="TSI3">
        <v>-3.2872499999999999E-2</v>
      </c>
      <c r="TSJ3">
        <v>-3.3165800000000002E-2</v>
      </c>
      <c r="TSK3">
        <v>-3.2216399999999999E-2</v>
      </c>
      <c r="TSL3">
        <v>-2.9241099999999999E-2</v>
      </c>
      <c r="TSM3">
        <v>-2.6264900000000001E-2</v>
      </c>
      <c r="TSN3">
        <v>-2.2044299999999999E-2</v>
      </c>
      <c r="TSO3">
        <v>-1.90659E-2</v>
      </c>
      <c r="TSP3">
        <v>-1.6869599999999998E-2</v>
      </c>
      <c r="TSQ3">
        <v>-1.6423299999999998E-2</v>
      </c>
      <c r="TSR3">
        <v>-1.5976899999999999E-2</v>
      </c>
      <c r="TSS3">
        <v>-1.55304E-2</v>
      </c>
      <c r="TST3">
        <v>-1.38391E-2</v>
      </c>
      <c r="TSU3">
        <v>-1.2608299999999999E-2</v>
      </c>
      <c r="TSV3">
        <v>-9.0253099999999999E-3</v>
      </c>
      <c r="TSW3">
        <v>-5.4411700000000004E-3</v>
      </c>
      <c r="TSX3">
        <v>-2.1787299999999998E-3</v>
      </c>
      <c r="TSY3">
        <v>1.0848100000000001E-3</v>
      </c>
      <c r="TSZ3">
        <v>1.0732700000000001E-3</v>
      </c>
      <c r="TTA3">
        <v>-1.8433800000000001E-4</v>
      </c>
      <c r="TTB3">
        <v>-3.9349399999999996E-3</v>
      </c>
      <c r="TTC3">
        <v>-8.6562900000000005E-3</v>
      </c>
      <c r="TTD3">
        <v>-1.5734100000000001E-2</v>
      </c>
      <c r="TTE3">
        <v>-2.15674E-2</v>
      </c>
      <c r="TTF3">
        <v>-2.7079300000000001E-2</v>
      </c>
      <c r="TTG3">
        <v>-3.25931E-2</v>
      </c>
      <c r="TTH3">
        <v>-3.7323299999999997E-2</v>
      </c>
      <c r="TTI3">
        <v>-3.9559499999999997E-2</v>
      </c>
      <c r="TTJ3">
        <v>-4.17965E-2</v>
      </c>
      <c r="TTK3">
        <v>-4.2786100000000001E-2</v>
      </c>
      <c r="TTL3">
        <v>-4.5024399999999999E-2</v>
      </c>
      <c r="TTM3">
        <v>-4.71455E-2</v>
      </c>
      <c r="TTN3">
        <v>-4.8018400000000003E-2</v>
      </c>
      <c r="TTO3">
        <v>-4.88916E-2</v>
      </c>
      <c r="TTP3">
        <v>-4.9764999999999997E-2</v>
      </c>
      <c r="TTQ3">
        <v>-4.96669E-2</v>
      </c>
      <c r="TTR3">
        <v>-4.95687E-2</v>
      </c>
      <c r="TTS3">
        <v>-4.9470500000000001E-2</v>
      </c>
      <c r="TTT3">
        <v>-4.9372199999999998E-2</v>
      </c>
      <c r="TTU3">
        <v>-4.9273900000000002E-2</v>
      </c>
      <c r="TTV3">
        <v>-4.9175400000000001E-2</v>
      </c>
      <c r="TTW3">
        <v>-4.90769E-2</v>
      </c>
      <c r="TTX3">
        <v>-4.8978399999999998E-2</v>
      </c>
      <c r="TTY3">
        <v>-4.8879699999999998E-2</v>
      </c>
      <c r="TTZ3">
        <v>-4.8780999999999998E-2</v>
      </c>
      <c r="TUA3">
        <v>-4.7430699999999999E-2</v>
      </c>
      <c r="TUB3">
        <v>-4.60799E-2</v>
      </c>
      <c r="TUC3">
        <v>-4.47286E-2</v>
      </c>
      <c r="TUD3">
        <v>-4.3376900000000003E-2</v>
      </c>
      <c r="TUE3">
        <v>-4.3395700000000002E-2</v>
      </c>
      <c r="TUF3">
        <v>-4.3414599999999998E-2</v>
      </c>
      <c r="TUG3">
        <v>-4.4686299999999998E-2</v>
      </c>
      <c r="TUH3">
        <v>-4.5958400000000003E-2</v>
      </c>
      <c r="TUI3">
        <v>-4.7230899999999999E-2</v>
      </c>
      <c r="TUJ3">
        <v>-4.8384900000000002E-2</v>
      </c>
      <c r="TUK3">
        <v>-4.9539300000000001E-2</v>
      </c>
      <c r="TUL3">
        <v>-5.0694000000000003E-2</v>
      </c>
      <c r="TUM3">
        <v>-5.1849100000000002E-2</v>
      </c>
      <c r="TUN3">
        <v>-5.2929499999999997E-2</v>
      </c>
      <c r="TUO3">
        <v>-5.4010299999999997E-2</v>
      </c>
      <c r="TUP3">
        <v>-5.5091300000000003E-2</v>
      </c>
      <c r="TUQ3">
        <v>-5.6172699999999999E-2</v>
      </c>
      <c r="TUR3">
        <v>-5.5999199999999999E-2</v>
      </c>
      <c r="TUS3">
        <v>-5.4924300000000002E-2</v>
      </c>
      <c r="TUT3">
        <v>-5.3849099999999997E-2</v>
      </c>
      <c r="TUU3">
        <v>-5.15177E-2</v>
      </c>
      <c r="TUV3">
        <v>-4.91855E-2</v>
      </c>
      <c r="TUW3">
        <v>-4.6852400000000002E-2</v>
      </c>
      <c r="TUX3">
        <v>-4.4518500000000003E-2</v>
      </c>
      <c r="TUY3">
        <v>-4.2303399999999998E-2</v>
      </c>
      <c r="TUZ3">
        <v>-4.13443E-2</v>
      </c>
      <c r="TVA3">
        <v>-4.0105500000000002E-2</v>
      </c>
      <c r="TVB3">
        <v>-3.7609099999999999E-2</v>
      </c>
      <c r="TVC3">
        <v>-3.4320099999999999E-2</v>
      </c>
      <c r="TVD3">
        <v>-3.2287700000000003E-2</v>
      </c>
      <c r="TVE3">
        <v>-3.02546E-2</v>
      </c>
      <c r="TVF3">
        <v>-2.8220800000000001E-2</v>
      </c>
      <c r="TVG3">
        <v>-2.7957300000000001E-2</v>
      </c>
      <c r="TVH3">
        <v>-2.89523E-2</v>
      </c>
      <c r="TVI3">
        <v>-3.1206299999999999E-2</v>
      </c>
      <c r="TVJ3">
        <v>-3.2202099999999997E-2</v>
      </c>
      <c r="TVK3">
        <v>-3.31983E-2</v>
      </c>
      <c r="TVL3">
        <v>-3.4987699999999997E-2</v>
      </c>
      <c r="TVM3">
        <v>-3.6777799999999999E-2</v>
      </c>
      <c r="TVN3">
        <v>-3.8568499999999999E-2</v>
      </c>
      <c r="TVO3">
        <v>-3.9379699999999997E-2</v>
      </c>
      <c r="TVP3">
        <v>-3.9397799999999997E-2</v>
      </c>
      <c r="TVQ3">
        <v>-4.0676299999999999E-2</v>
      </c>
      <c r="TVR3">
        <v>-4.3215999999999997E-2</v>
      </c>
      <c r="TVS3">
        <v>-4.4495600000000003E-2</v>
      </c>
      <c r="TVT3">
        <v>-4.57756E-2</v>
      </c>
      <c r="TVU3">
        <v>-4.5794799999999997E-2</v>
      </c>
      <c r="TVV3">
        <v>-4.7075600000000002E-2</v>
      </c>
      <c r="TVW3">
        <v>-4.8356700000000002E-2</v>
      </c>
      <c r="TVX3">
        <v>-4.83764E-2</v>
      </c>
      <c r="TVY3">
        <v>-4.7133899999999999E-2</v>
      </c>
      <c r="TVZ3">
        <v>-4.7153300000000002E-2</v>
      </c>
      <c r="TWA3">
        <v>-4.6050500000000001E-2</v>
      </c>
      <c r="TWB3">
        <v>-4.4947300000000003E-2</v>
      </c>
      <c r="TWC3">
        <v>-4.3843699999999999E-2</v>
      </c>
      <c r="TWD3">
        <v>-4.5593700000000001E-2</v>
      </c>
      <c r="TWE3">
        <v>-4.6080900000000001E-2</v>
      </c>
      <c r="TWF3">
        <v>-4.6568199999999997E-2</v>
      </c>
      <c r="TWG3">
        <v>-4.7711099999999999E-2</v>
      </c>
      <c r="TWH3">
        <v>-5.01184E-2</v>
      </c>
      <c r="TWI3">
        <v>-5.25266E-2</v>
      </c>
      <c r="TWJ3">
        <v>-5.4607799999999998E-2</v>
      </c>
      <c r="TWK3">
        <v>-5.66896E-2</v>
      </c>
      <c r="TWL3">
        <v>-5.8772199999999997E-2</v>
      </c>
      <c r="TWM3">
        <v>-6.0058899999999998E-2</v>
      </c>
      <c r="TWN3">
        <v>-5.8815300000000001E-2</v>
      </c>
      <c r="TWO3">
        <v>-5.8836800000000002E-2</v>
      </c>
      <c r="TWP3">
        <v>-5.6795600000000002E-2</v>
      </c>
      <c r="TWQ3">
        <v>-5.4753599999999999E-2</v>
      </c>
      <c r="TWR3">
        <v>-5.0975800000000002E-2</v>
      </c>
      <c r="TWS3">
        <v>-4.7196599999999998E-2</v>
      </c>
      <c r="TWT3">
        <v>-4.4682899999999998E-2</v>
      </c>
      <c r="TWU3">
        <v>-4.4702100000000002E-2</v>
      </c>
      <c r="TWV3">
        <v>-4.4721200000000003E-2</v>
      </c>
      <c r="TWW3">
        <v>-4.6007800000000001E-2</v>
      </c>
      <c r="TWX3">
        <v>-4.7294799999999998E-2</v>
      </c>
      <c r="TWY3">
        <v>-4.8582199999999999E-2</v>
      </c>
      <c r="TWZ3">
        <v>-5.1138099999999999E-2</v>
      </c>
      <c r="TXA3">
        <v>-5.2426599999999997E-2</v>
      </c>
      <c r="TXB3">
        <v>-5.5782600000000002E-2</v>
      </c>
      <c r="TXC3">
        <v>-5.9139799999999999E-2</v>
      </c>
      <c r="TXD3">
        <v>-6.0430400000000002E-2</v>
      </c>
      <c r="TXE3">
        <v>-5.9183199999999998E-2</v>
      </c>
      <c r="TXF3">
        <v>-5.79357E-2</v>
      </c>
      <c r="TXG3">
        <v>-5.6687800000000003E-2</v>
      </c>
      <c r="TXH3">
        <v>-5.6709099999999998E-2</v>
      </c>
      <c r="TXI3">
        <v>-5.67304E-2</v>
      </c>
      <c r="TXJ3">
        <v>-5.8021900000000001E-2</v>
      </c>
      <c r="TXK3">
        <v>-5.8043499999999998E-2</v>
      </c>
      <c r="TXL3">
        <v>-5.8065100000000001E-2</v>
      </c>
      <c r="TXM3">
        <v>-5.5686300000000001E-2</v>
      </c>
      <c r="TXN3">
        <v>-5.3306699999999999E-2</v>
      </c>
      <c r="TXO3">
        <v>-5.0926300000000001E-2</v>
      </c>
      <c r="TXP3">
        <v>-4.8074199999999997E-2</v>
      </c>
      <c r="TXQ3">
        <v>-4.4279100000000002E-2</v>
      </c>
      <c r="TXR3">
        <v>-4.0482700000000003E-2</v>
      </c>
      <c r="TXS3">
        <v>-4.05014E-2</v>
      </c>
      <c r="TXT3">
        <v>-4.1462499999999999E-2</v>
      </c>
      <c r="TXU3">
        <v>-4.3225199999999998E-2</v>
      </c>
      <c r="TXV3">
        <v>-4.2772900000000003E-2</v>
      </c>
      <c r="TXW3">
        <v>-4.2320499999999997E-2</v>
      </c>
      <c r="TXX3">
        <v>-4.2197999999999999E-2</v>
      </c>
      <c r="TXY3">
        <v>-4.2075500000000002E-2</v>
      </c>
      <c r="TXZ3">
        <v>-4.1952999999999997E-2</v>
      </c>
      <c r="TYA3">
        <v>-4.1500099999999998E-2</v>
      </c>
      <c r="TYB3">
        <v>-4.1047100000000003E-2</v>
      </c>
      <c r="TYC3">
        <v>-4.1868299999999997E-2</v>
      </c>
      <c r="TYD3">
        <v>-4.07543E-2</v>
      </c>
      <c r="TYE3">
        <v>-3.9640000000000002E-2</v>
      </c>
      <c r="TYF3">
        <v>-3.9800299999999997E-2</v>
      </c>
      <c r="TYG3">
        <v>-4.1566400000000003E-2</v>
      </c>
      <c r="TYH3">
        <v>-4.3333000000000003E-2</v>
      </c>
      <c r="TYI3">
        <v>-4.3824700000000001E-2</v>
      </c>
      <c r="TYJ3">
        <v>-4.3844099999999997E-2</v>
      </c>
      <c r="TYK3">
        <v>-4.4997700000000002E-2</v>
      </c>
      <c r="TYL3">
        <v>-4.5348100000000002E-2</v>
      </c>
      <c r="TYM3">
        <v>-4.4422200000000002E-2</v>
      </c>
      <c r="TYN3">
        <v>-4.4110700000000003E-2</v>
      </c>
      <c r="TYO3">
        <v>-4.2853200000000001E-2</v>
      </c>
      <c r="TYP3">
        <v>-4.1595300000000002E-2</v>
      </c>
      <c r="TYQ3">
        <v>-3.6315600000000003E-2</v>
      </c>
      <c r="TYR3">
        <v>-3.0087800000000001E-2</v>
      </c>
      <c r="TYS3">
        <v>-2.13969E-2</v>
      </c>
      <c r="TYT3">
        <v>-1.03363E-2</v>
      </c>
      <c r="TYU3">
        <v>-1.1505400000000001E-2</v>
      </c>
      <c r="TYV3">
        <v>-1.1396399999999999E-2</v>
      </c>
      <c r="TYW3">
        <v>-1.0008700000000001E-2</v>
      </c>
      <c r="TYX3">
        <v>-9.0941000000000008E-3</v>
      </c>
      <c r="TYY3">
        <v>-8.1791599999999996E-3</v>
      </c>
      <c r="TYZ3">
        <v>-7.2638599999999996E-3</v>
      </c>
      <c r="TZA3">
        <v>-6.34821E-3</v>
      </c>
      <c r="TZB3">
        <v>-6.2379899999999997E-3</v>
      </c>
      <c r="TZC3">
        <v>-6.1276999999999998E-3</v>
      </c>
      <c r="TZD3">
        <v>-6.0173300000000004E-3</v>
      </c>
      <c r="TZE3">
        <v>-3.8202399999999999E-3</v>
      </c>
      <c r="TZF3">
        <v>-2.9030100000000001E-3</v>
      </c>
      <c r="TZG3">
        <v>5.7633100000000002E-4</v>
      </c>
      <c r="TZH3">
        <v>1.96919E-3</v>
      </c>
      <c r="TZI3">
        <v>3.3625700000000001E-3</v>
      </c>
      <c r="TZJ3">
        <v>2.33577E-3</v>
      </c>
      <c r="TZK3">
        <v>2.9227300000000001E-3</v>
      </c>
      <c r="TZL3">
        <v>3.8422999999999999E-3</v>
      </c>
      <c r="TZM3">
        <v>1.53297E-3</v>
      </c>
      <c r="TZN3">
        <v>-1.2521100000000001E-3</v>
      </c>
      <c r="TZO3">
        <v>-6.6509100000000003E-3</v>
      </c>
      <c r="TZP3">
        <v>-1.5710100000000001E-2</v>
      </c>
      <c r="TZQ3">
        <v>-1.33007E-2</v>
      </c>
      <c r="TZR3">
        <v>-1.25066E-2</v>
      </c>
      <c r="TZS3">
        <v>-1.17121E-2</v>
      </c>
      <c r="TZT3">
        <v>-9.6336800000000004E-3</v>
      </c>
      <c r="TZU3">
        <v>-8.0300500000000004E-3</v>
      </c>
      <c r="TZV3">
        <v>-5.2843600000000001E-3</v>
      </c>
      <c r="TZW3">
        <v>-5.1065700000000004E-3</v>
      </c>
      <c r="TZX3">
        <v>-5.2617799999999998E-3</v>
      </c>
      <c r="TZY3">
        <v>-6.8922699999999998E-3</v>
      </c>
      <c r="TZZ3">
        <v>-7.7142000000000001E-3</v>
      </c>
      <c r="UAA3">
        <v>-8.5364099999999995E-3</v>
      </c>
      <c r="UAB3">
        <v>-9.3589099999999998E-3</v>
      </c>
      <c r="UAC3">
        <v>-1.14675E-2</v>
      </c>
      <c r="UAD3">
        <v>-1.3576700000000001E-2</v>
      </c>
      <c r="UAE3">
        <v>-1.5686800000000001E-2</v>
      </c>
      <c r="UAF3">
        <v>-1.6511100000000001E-2</v>
      </c>
      <c r="UAG3">
        <v>-1.8813E-2</v>
      </c>
      <c r="UAH3">
        <v>-2.2259500000000002E-2</v>
      </c>
      <c r="UAI3">
        <v>-2.5707299999999999E-2</v>
      </c>
      <c r="UAJ3">
        <v>-2.6724700000000001E-2</v>
      </c>
      <c r="UAK3">
        <v>-2.6597900000000001E-2</v>
      </c>
      <c r="UAL3">
        <v>-2.56603E-2</v>
      </c>
      <c r="UAM3">
        <v>-2.4865499999999999E-2</v>
      </c>
      <c r="UAN3">
        <v>-2.4070399999999999E-2</v>
      </c>
      <c r="UAO3">
        <v>-2.27978E-2</v>
      </c>
      <c r="UAP3">
        <v>-1.9711099999999999E-2</v>
      </c>
      <c r="UAQ3">
        <v>-1.74349E-2</v>
      </c>
      <c r="UAR3">
        <v>-1.6447E-2</v>
      </c>
      <c r="UAS3">
        <v>-1.8562700000000001E-2</v>
      </c>
      <c r="UAT3">
        <v>-2.1634400000000002E-2</v>
      </c>
      <c r="UAU3">
        <v>-2.59969E-2</v>
      </c>
      <c r="UAV3">
        <v>-2.9405400000000002E-2</v>
      </c>
      <c r="UAW3">
        <v>-3.1524799999999999E-2</v>
      </c>
      <c r="UAX3">
        <v>-3.1542000000000001E-2</v>
      </c>
      <c r="UAY3">
        <v>-3.41406E-2</v>
      </c>
      <c r="UAZ3">
        <v>-3.8031000000000002E-2</v>
      </c>
      <c r="UBA3">
        <v>-4.0631599999999997E-2</v>
      </c>
      <c r="UBB3">
        <v>-4.4046200000000001E-2</v>
      </c>
      <c r="UBC3">
        <v>-4.6648799999999997E-2</v>
      </c>
      <c r="UBD3">
        <v>-5.0257000000000003E-2</v>
      </c>
      <c r="UBE3">
        <v>-5.3053000000000003E-2</v>
      </c>
      <c r="UBF3">
        <v>-5.63286E-2</v>
      </c>
      <c r="UBG3">
        <v>-5.6350200000000003E-2</v>
      </c>
      <c r="UBH3">
        <v>-5.63718E-2</v>
      </c>
      <c r="UBI3">
        <v>-5.5100499999999997E-2</v>
      </c>
      <c r="UBJ3">
        <v>-5.41641E-2</v>
      </c>
      <c r="UBK3">
        <v>-5.2891899999999999E-2</v>
      </c>
      <c r="UBL3">
        <v>-5.1619400000000003E-2</v>
      </c>
      <c r="UBM3">
        <v>-5.0346399999999999E-2</v>
      </c>
      <c r="UBN3">
        <v>-5.0367000000000002E-2</v>
      </c>
      <c r="UBO3">
        <v>-5.1681900000000003E-2</v>
      </c>
      <c r="UBP3">
        <v>-5.4291800000000001E-2</v>
      </c>
      <c r="UBQ3">
        <v>-5.3833600000000002E-2</v>
      </c>
      <c r="UBR3">
        <v>-5.3663000000000002E-2</v>
      </c>
      <c r="UBS3">
        <v>-5.2533000000000003E-2</v>
      </c>
      <c r="UBT3">
        <v>-5.1738399999999997E-2</v>
      </c>
      <c r="UBU3">
        <v>-5.2095200000000001E-2</v>
      </c>
      <c r="UBV3">
        <v>-5.1972200000000003E-2</v>
      </c>
      <c r="UBW3">
        <v>-5.0697100000000002E-2</v>
      </c>
      <c r="UBX3">
        <v>-4.9229500000000002E-2</v>
      </c>
      <c r="UBY3">
        <v>-4.9057900000000002E-2</v>
      </c>
      <c r="UBZ3">
        <v>-4.8550099999999999E-2</v>
      </c>
      <c r="UCA3">
        <v>-4.8570500000000003E-2</v>
      </c>
      <c r="UCB3">
        <v>-4.8735000000000001E-2</v>
      </c>
      <c r="UCC3">
        <v>-4.87555E-2</v>
      </c>
      <c r="UCD3">
        <v>-4.8776E-2</v>
      </c>
      <c r="UCE3">
        <v>-5.0094300000000001E-2</v>
      </c>
      <c r="UCF3">
        <v>-5.1413100000000003E-2</v>
      </c>
      <c r="UCG3">
        <v>-5.2780500000000001E-2</v>
      </c>
      <c r="UCH3">
        <v>-5.6264599999999998E-2</v>
      </c>
      <c r="UCI3">
        <v>-5.8595399999999999E-2</v>
      </c>
      <c r="UCJ3">
        <v>-6.0734499999999997E-2</v>
      </c>
      <c r="UCK3">
        <v>-6.2056399999999998E-2</v>
      </c>
      <c r="UCL3">
        <v>-6.3378699999999996E-2</v>
      </c>
      <c r="UCM3">
        <v>-6.4701499999999995E-2</v>
      </c>
      <c r="UCN3">
        <v>-6.6024799999999995E-2</v>
      </c>
      <c r="UCO3">
        <v>-6.6048399999999993E-2</v>
      </c>
      <c r="UCP3">
        <v>-6.6072000000000006E-2</v>
      </c>
      <c r="UCQ3">
        <v>-6.6095600000000004E-2</v>
      </c>
      <c r="UCR3">
        <v>-6.53001E-2</v>
      </c>
      <c r="UCS3">
        <v>-6.4022499999999996E-2</v>
      </c>
      <c r="UCT3">
        <v>-6.3563800000000004E-2</v>
      </c>
      <c r="UCU3">
        <v>-6.2285500000000001E-2</v>
      </c>
      <c r="UCV3">
        <v>-6.1006699999999997E-2</v>
      </c>
      <c r="UCW3">
        <v>-5.8425499999999998E-2</v>
      </c>
      <c r="UCX3">
        <v>-5.3721199999999997E-2</v>
      </c>
      <c r="UCY3">
        <v>-5.0317800000000003E-2</v>
      </c>
      <c r="UCZ3">
        <v>-4.6913200000000002E-2</v>
      </c>
      <c r="UDA3">
        <v>-4.6933500000000003E-2</v>
      </c>
      <c r="UDB3">
        <v>-4.5650700000000002E-2</v>
      </c>
      <c r="UDC3">
        <v>-4.4367400000000001E-2</v>
      </c>
      <c r="UDD3">
        <v>-4.3083700000000003E-2</v>
      </c>
      <c r="UDE3">
        <v>-4.2620499999999999E-2</v>
      </c>
      <c r="UDF3">
        <v>-4.2157100000000003E-2</v>
      </c>
      <c r="UDG3">
        <v>-4.1693599999999997E-2</v>
      </c>
      <c r="UDH3">
        <v>-4.1713100000000003E-2</v>
      </c>
      <c r="UDI3">
        <v>-4.04278E-2</v>
      </c>
      <c r="UDJ3">
        <v>-3.6822199999999999E-2</v>
      </c>
      <c r="UDK3">
        <v>-3.1571700000000001E-2</v>
      </c>
      <c r="UDL3">
        <v>-2.3123000000000001E-2</v>
      </c>
      <c r="UDM3">
        <v>-1.47394E-2</v>
      </c>
      <c r="UDN3">
        <v>-5.7777899999999997E-3</v>
      </c>
      <c r="UDO3">
        <v>1.2716699999999999E-3</v>
      </c>
      <c r="UDP3">
        <v>7.1624200000000001E-3</v>
      </c>
      <c r="UDQ3">
        <v>1.2053400000000001E-2</v>
      </c>
      <c r="UDR3">
        <v>1.0073199999999999E-2</v>
      </c>
      <c r="UDS3">
        <v>8.4168999999999997E-3</v>
      </c>
      <c r="UDT3">
        <v>5.4527400000000002E-3</v>
      </c>
      <c r="UDU3">
        <v>3.3107599999999998E-3</v>
      </c>
      <c r="UDV3">
        <v>2.4757400000000001E-3</v>
      </c>
      <c r="UDW3">
        <v>3.77189E-3</v>
      </c>
      <c r="UDX3">
        <v>4.0510299999999997E-3</v>
      </c>
      <c r="UDY3">
        <v>7.4316699999999996E-3</v>
      </c>
      <c r="UDZ3">
        <v>9.0201699999999992E-3</v>
      </c>
      <c r="UEA3">
        <v>1.14333E-2</v>
      </c>
      <c r="UEB3">
        <v>1.1714E-2</v>
      </c>
      <c r="UEC3">
        <v>1.19948E-2</v>
      </c>
      <c r="UED3">
        <v>1.2275599999999999E-2</v>
      </c>
      <c r="UEE3">
        <v>9.9369699999999998E-3</v>
      </c>
      <c r="UEF3">
        <v>7.1123100000000002E-3</v>
      </c>
      <c r="UEG3">
        <v>4.4807600000000003E-3</v>
      </c>
      <c r="UEH3">
        <v>5.3778699999999997E-4</v>
      </c>
      <c r="UEI3">
        <v>-3.4065800000000002E-3</v>
      </c>
      <c r="UEJ3">
        <v>-7.3523399999999997E-3</v>
      </c>
      <c r="UEK3">
        <v>-1.1299500000000001E-2</v>
      </c>
      <c r="UEL3">
        <v>-1.26252E-2</v>
      </c>
      <c r="UEM3">
        <v>-1.78864E-2</v>
      </c>
      <c r="UEN3">
        <v>-2.1837499999999999E-2</v>
      </c>
      <c r="UEO3">
        <v>-2.66162E-2</v>
      </c>
      <c r="UEP3">
        <v>-2.92579E-2</v>
      </c>
      <c r="UEQ3">
        <v>-3.0588000000000001E-2</v>
      </c>
      <c r="UER3">
        <v>-3.1918599999999998E-2</v>
      </c>
      <c r="UES3">
        <v>-3.3249599999999997E-2</v>
      </c>
      <c r="UET3">
        <v>-3.58944E-2</v>
      </c>
      <c r="UEU3">
        <v>-3.5913100000000003E-2</v>
      </c>
      <c r="UEV3">
        <v>-3.5104700000000003E-2</v>
      </c>
      <c r="UEW3">
        <v>-3.29821E-2</v>
      </c>
      <c r="UEX3">
        <v>-3.0858699999999999E-2</v>
      </c>
      <c r="UEY3">
        <v>-3.00489E-2</v>
      </c>
      <c r="UEZ3">
        <v>-2.7437300000000001E-2</v>
      </c>
      <c r="UFA3">
        <v>-2.3656099999999999E-2</v>
      </c>
      <c r="UFB3">
        <v>-1.9873399999999999E-2</v>
      </c>
      <c r="UFC3">
        <v>-1.7404800000000002E-2</v>
      </c>
      <c r="UFD3">
        <v>-1.6591999999999999E-2</v>
      </c>
      <c r="UFE3">
        <v>-1.5778899999999998E-2</v>
      </c>
      <c r="UFF3">
        <v>-1.49655E-2</v>
      </c>
      <c r="UFG3">
        <v>-1.54682E-2</v>
      </c>
      <c r="UFH3">
        <v>-1.7970199999999999E-2</v>
      </c>
      <c r="UFI3">
        <v>-2.0473000000000002E-2</v>
      </c>
      <c r="UFJ3">
        <v>-2.16598E-2</v>
      </c>
      <c r="UFK3">
        <v>-2.2505500000000001E-2</v>
      </c>
      <c r="UFL3">
        <v>-1.9399099999999999E-2</v>
      </c>
      <c r="UFM3">
        <v>-1.6438100000000001E-2</v>
      </c>
      <c r="UFN3">
        <v>-1.5135600000000001E-2</v>
      </c>
      <c r="UFO3">
        <v>-1.3344399999999999E-2</v>
      </c>
      <c r="UFP3">
        <v>-1.12108E-2</v>
      </c>
      <c r="UFQ3">
        <v>-9.0764599999999997E-3</v>
      </c>
      <c r="UFR3">
        <v>-6.1109600000000004E-3</v>
      </c>
      <c r="UFS3">
        <v>-5.5871899999999997E-3</v>
      </c>
      <c r="UFT3">
        <v>-1.01655E-3</v>
      </c>
      <c r="UFU3">
        <v>5.8328099999999999E-3</v>
      </c>
      <c r="UFV3">
        <v>1.2107100000000001E-2</v>
      </c>
      <c r="UFW3">
        <v>1.7278999999999999E-2</v>
      </c>
      <c r="UFX3">
        <v>2.1949300000000001E-2</v>
      </c>
      <c r="UFY3">
        <v>2.4058099999999999E-2</v>
      </c>
      <c r="UFZ3">
        <v>2.5698499999999999E-2</v>
      </c>
      <c r="UGA3">
        <v>2.8078700000000002E-2</v>
      </c>
      <c r="UGB3">
        <v>2.91766E-2</v>
      </c>
      <c r="UGC3">
        <v>2.8155900000000001E-2</v>
      </c>
      <c r="UGD3">
        <v>2.78401E-2</v>
      </c>
      <c r="UGE3">
        <v>2.7524199999999999E-2</v>
      </c>
      <c r="UGF3">
        <v>2.91124E-2</v>
      </c>
      <c r="UGG3">
        <v>2.93408E-2</v>
      </c>
      <c r="UGH3">
        <v>2.9148299999999999E-2</v>
      </c>
      <c r="UGI3">
        <v>2.6475200000000001E-2</v>
      </c>
      <c r="UGJ3">
        <v>2.7701400000000001E-2</v>
      </c>
      <c r="UGK3">
        <v>2.938E-2</v>
      </c>
      <c r="UGL3">
        <v>3.0353000000000002E-2</v>
      </c>
      <c r="UGM3">
        <v>3.2924299999999997E-2</v>
      </c>
      <c r="UGN3">
        <v>3.4172500000000001E-2</v>
      </c>
      <c r="UGO3">
        <v>3.7864399999999999E-2</v>
      </c>
      <c r="UGP3">
        <v>4.2351600000000003E-2</v>
      </c>
      <c r="UGQ3">
        <v>4.8083399999999998E-2</v>
      </c>
      <c r="UGR3">
        <v>5.3086599999999998E-2</v>
      </c>
      <c r="UGS3">
        <v>5.7098999999999997E-2</v>
      </c>
      <c r="UGT3">
        <v>5.8011E-2</v>
      </c>
      <c r="UGU3">
        <v>5.8404999999999999E-2</v>
      </c>
      <c r="UGV3">
        <v>5.55726E-2</v>
      </c>
      <c r="UGW3">
        <v>5.2366200000000002E-2</v>
      </c>
      <c r="UGX3">
        <v>4.7941499999999998E-2</v>
      </c>
      <c r="UGY3">
        <v>4.38973E-2</v>
      </c>
      <c r="UGZ3">
        <v>3.9522300000000003E-2</v>
      </c>
      <c r="UHA3">
        <v>3.5775500000000002E-2</v>
      </c>
      <c r="UHB3">
        <v>3.6260800000000003E-2</v>
      </c>
      <c r="UHC3">
        <v>3.5418600000000001E-2</v>
      </c>
      <c r="UHD3">
        <v>3.3739999999999999E-2</v>
      </c>
      <c r="UHE3">
        <v>3.0388499999999999E-2</v>
      </c>
      <c r="UHF3">
        <v>2.5855099999999999E-2</v>
      </c>
      <c r="UHG3">
        <v>2.4159400000000001E-2</v>
      </c>
      <c r="UHH3">
        <v>2.4411499999999999E-2</v>
      </c>
      <c r="UHI3">
        <v>2.3644600000000002E-2</v>
      </c>
      <c r="UHJ3">
        <v>2.16376E-2</v>
      </c>
      <c r="UHK3">
        <v>2.04669E-2</v>
      </c>
      <c r="UHL3">
        <v>1.9492800000000001E-2</v>
      </c>
      <c r="UHM3">
        <v>1.74092E-2</v>
      </c>
      <c r="UHN3">
        <v>1.6069199999999999E-2</v>
      </c>
      <c r="UHO3">
        <v>2.0740399999999999E-2</v>
      </c>
      <c r="UHP3">
        <v>2.2259000000000001E-2</v>
      </c>
      <c r="UHQ3">
        <v>1.9898699999999998E-2</v>
      </c>
      <c r="UHR3">
        <v>1.7226999999999999E-2</v>
      </c>
      <c r="UHS3">
        <v>1.6378899999999998E-2</v>
      </c>
      <c r="UHT3">
        <v>1.5530499999999999E-2</v>
      </c>
      <c r="UHU3">
        <v>1.28567E-2</v>
      </c>
      <c r="UHV3">
        <v>8.5043700000000007E-3</v>
      </c>
      <c r="UHW3">
        <v>4.6439599999999999E-3</v>
      </c>
      <c r="UHX3">
        <v>1.6212100000000001E-3</v>
      </c>
      <c r="UHY3">
        <v>-7.1154900000000001E-4</v>
      </c>
      <c r="UHZ3">
        <v>-2.2058099999999999E-3</v>
      </c>
      <c r="UIA3">
        <v>-5.8734E-3</v>
      </c>
      <c r="UIB3">
        <v>-8.5544999999999996E-3</v>
      </c>
      <c r="UIC3">
        <v>-9.9027899999999999E-3</v>
      </c>
      <c r="UID3">
        <v>-1.20915E-2</v>
      </c>
      <c r="UIE3">
        <v>-1.7295499999999998E-2</v>
      </c>
      <c r="UIF3">
        <v>-1.9684E-2</v>
      </c>
      <c r="UIG3">
        <v>-2.1529599999999999E-2</v>
      </c>
      <c r="UIH3">
        <v>-2.0705999999999999E-2</v>
      </c>
      <c r="UII3">
        <v>-2.1217199999999999E-2</v>
      </c>
      <c r="UIJ3">
        <v>-1.9898599999999999E-2</v>
      </c>
      <c r="UIK3">
        <v>-1.9074199999999999E-2</v>
      </c>
      <c r="UIL3">
        <v>-1.6913600000000001E-2</v>
      </c>
      <c r="UIM3">
        <v>-1.2376699999999999E-2</v>
      </c>
      <c r="UIN3">
        <v>-7.8382899999999995E-3</v>
      </c>
      <c r="UIO3">
        <v>-4.9814000000000004E-3</v>
      </c>
      <c r="UIP3">
        <v>-3.4604000000000002E-3</v>
      </c>
      <c r="UIQ3">
        <v>-1.09694E-3</v>
      </c>
      <c r="UIR3">
        <v>-1.75414E-3</v>
      </c>
      <c r="UIS3">
        <v>8.0862499999999999E-4</v>
      </c>
      <c r="UIT3">
        <v>5.7121999999999997E-3</v>
      </c>
      <c r="UIU3">
        <v>9.0536599999999998E-3</v>
      </c>
      <c r="UIV3">
        <v>1.2396300000000001E-2</v>
      </c>
      <c r="UIW3">
        <v>1.5740199999999999E-2</v>
      </c>
      <c r="UIX3">
        <v>2.0919900000000002E-2</v>
      </c>
      <c r="UIY3">
        <v>2.63275E-2</v>
      </c>
      <c r="UIZ3">
        <v>2.8066299999999999E-2</v>
      </c>
      <c r="UJA3">
        <v>3.3278599999999998E-2</v>
      </c>
      <c r="UJB3">
        <v>3.8294300000000003E-2</v>
      </c>
      <c r="UJC3">
        <v>4.1128100000000001E-2</v>
      </c>
      <c r="UJD3">
        <v>4.7139800000000003E-2</v>
      </c>
      <c r="UJE3">
        <v>5.4643200000000003E-2</v>
      </c>
      <c r="UJF3">
        <v>6.1928499999999997E-2</v>
      </c>
      <c r="UJG3">
        <v>6.5761899999999998E-2</v>
      </c>
      <c r="UJH3">
        <v>6.9784399999999996E-2</v>
      </c>
      <c r="UJI3">
        <v>7.4382400000000001E-2</v>
      </c>
      <c r="UJJ3">
        <v>8.4050799999999995E-2</v>
      </c>
      <c r="UJK3">
        <v>9.2529899999999998E-2</v>
      </c>
      <c r="UJL3">
        <v>9.6985299999999997E-2</v>
      </c>
      <c r="UJM3">
        <v>9.8829299999999995E-2</v>
      </c>
      <c r="UJN3">
        <v>0.100177</v>
      </c>
      <c r="UJO3">
        <v>0.102641</v>
      </c>
      <c r="UJP3">
        <v>0.10460800000000001</v>
      </c>
      <c r="UJQ3">
        <v>0.108152</v>
      </c>
      <c r="UJR3">
        <v>0.112195</v>
      </c>
      <c r="UJS3">
        <v>0.11131199999999999</v>
      </c>
      <c r="UJT3">
        <v>0.10985300000000001</v>
      </c>
      <c r="UJU3">
        <v>0.107126</v>
      </c>
      <c r="UJV3">
        <v>0.100631</v>
      </c>
      <c r="UJW3">
        <v>9.1508999999999993E-2</v>
      </c>
      <c r="UJX3">
        <v>8.1039100000000003E-2</v>
      </c>
      <c r="UJY3">
        <v>7.2608300000000001E-2</v>
      </c>
      <c r="UJZ3">
        <v>6.5021700000000002E-2</v>
      </c>
      <c r="UKA3">
        <v>6.0472999999999999E-2</v>
      </c>
      <c r="UKB3">
        <v>5.6620700000000003E-2</v>
      </c>
      <c r="UKC3">
        <v>5.5886199999999997E-2</v>
      </c>
      <c r="UKD3">
        <v>5.5999399999999998E-2</v>
      </c>
      <c r="UKE3">
        <v>5.7725499999999999E-2</v>
      </c>
      <c r="UKF3">
        <v>6.2994499999999995E-2</v>
      </c>
      <c r="UKG3">
        <v>6.5731600000000001E-2</v>
      </c>
      <c r="UKH3">
        <v>6.5574800000000003E-2</v>
      </c>
      <c r="UKI3">
        <v>6.5756400000000007E-2</v>
      </c>
      <c r="UKJ3">
        <v>6.3275200000000004E-2</v>
      </c>
      <c r="UKK3">
        <v>6.1225799999999997E-2</v>
      </c>
      <c r="UKL3">
        <v>5.47804E-2</v>
      </c>
      <c r="UKM3">
        <v>5.0181099999999999E-2</v>
      </c>
      <c r="UKN3">
        <v>4.7278800000000003E-2</v>
      </c>
      <c r="UKO3">
        <v>4.2326599999999999E-2</v>
      </c>
      <c r="UKP3">
        <v>3.5473200000000003E-2</v>
      </c>
      <c r="UKQ3">
        <v>3.0167099999999999E-2</v>
      </c>
      <c r="UKR3">
        <v>2.5859E-2</v>
      </c>
      <c r="UKS3">
        <v>2.1199300000000001E-2</v>
      </c>
      <c r="UKT3">
        <v>1.62379E-2</v>
      </c>
      <c r="UKU3">
        <v>1.18137E-2</v>
      </c>
      <c r="UKV3">
        <v>9.58964E-3</v>
      </c>
      <c r="UKW3">
        <v>9.0273899999999997E-3</v>
      </c>
      <c r="UKX3">
        <v>5.2613800000000004E-3</v>
      </c>
      <c r="UKY3">
        <v>9.9334500000000008E-4</v>
      </c>
      <c r="UKZ3">
        <v>-3.2762500000000001E-3</v>
      </c>
      <c r="ULA3">
        <v>-8.3988099999999996E-3</v>
      </c>
      <c r="ULB3">
        <v>-1.48757E-2</v>
      </c>
      <c r="ULC3">
        <v>-2.0854000000000001E-2</v>
      </c>
      <c r="ULD3">
        <v>-2.4579500000000001E-2</v>
      </c>
      <c r="ULE3">
        <v>-2.54495E-2</v>
      </c>
      <c r="ULF3">
        <v>-2.73225E-2</v>
      </c>
      <c r="ULG3">
        <v>-3.1753099999999999E-2</v>
      </c>
      <c r="ULH3">
        <v>-3.3828499999999997E-2</v>
      </c>
      <c r="ULI3">
        <v>-3.0788699999999999E-2</v>
      </c>
      <c r="ULJ3">
        <v>-2.67446E-2</v>
      </c>
      <c r="ULK3">
        <v>-2.2698900000000001E-2</v>
      </c>
      <c r="ULL3">
        <v>-1.8300500000000001E-2</v>
      </c>
      <c r="ULM3">
        <v>-1.0838800000000001E-2</v>
      </c>
      <c r="ULN3">
        <v>-2.6715200000000001E-3</v>
      </c>
      <c r="ULO3">
        <v>3.4400899999999998E-3</v>
      </c>
      <c r="ULP3">
        <v>1.05583E-2</v>
      </c>
      <c r="ULQ3">
        <v>1.9386899999999999E-2</v>
      </c>
      <c r="ULR3">
        <v>3.2544900000000002E-2</v>
      </c>
      <c r="ULS3">
        <v>4.4631900000000002E-2</v>
      </c>
      <c r="ULT3">
        <v>5.3657700000000003E-2</v>
      </c>
      <c r="ULU3">
        <v>5.9117900000000001E-2</v>
      </c>
      <c r="ULV3">
        <v>6.2111100000000002E-2</v>
      </c>
      <c r="ULW3">
        <v>6.5140699999999996E-2</v>
      </c>
      <c r="ULX3">
        <v>6.7467299999999994E-2</v>
      </c>
      <c r="ULY3">
        <v>6.6927500000000001E-2</v>
      </c>
      <c r="ULZ3">
        <v>6.8953500000000001E-2</v>
      </c>
      <c r="UMA3">
        <v>6.6889199999999996E-2</v>
      </c>
      <c r="UMB3">
        <v>6.9504899999999994E-2</v>
      </c>
      <c r="UMC3">
        <v>6.9805900000000004E-2</v>
      </c>
      <c r="UMD3">
        <v>5.13652E-2</v>
      </c>
      <c r="UME3">
        <v>4.5922200000000003E-2</v>
      </c>
      <c r="UMF3">
        <v>4.1988299999999999E-2</v>
      </c>
      <c r="UMG3">
        <v>3.8405500000000002E-2</v>
      </c>
      <c r="UMH3">
        <v>3.8046099999999999E-2</v>
      </c>
      <c r="UMI3">
        <v>3.3604599999999998E-2</v>
      </c>
      <c r="UMJ3">
        <v>2.8153399999999999E-2</v>
      </c>
      <c r="UMK3">
        <v>2.44142E-2</v>
      </c>
      <c r="UML3">
        <v>1.53793E-2</v>
      </c>
      <c r="UMM3">
        <v>9.0643900000000003E-3</v>
      </c>
      <c r="UMN3">
        <v>4.4621399999999999E-3</v>
      </c>
      <c r="UMO3">
        <v>-2.9314599999999999E-4</v>
      </c>
      <c r="UMP3">
        <v>-1.9721600000000001E-3</v>
      </c>
      <c r="UMQ3">
        <v>-2.6424199999999999E-3</v>
      </c>
      <c r="UMR3">
        <v>-4.5243999999999996E-3</v>
      </c>
      <c r="UMS3">
        <v>-6.9624400000000003E-3</v>
      </c>
      <c r="UMT3">
        <v>-1.0259799999999999E-2</v>
      </c>
      <c r="UMU3">
        <v>-1.32049E-2</v>
      </c>
      <c r="UMV3">
        <v>-1.3928400000000001E-2</v>
      </c>
      <c r="UMW3">
        <v>-1.4652099999999999E-2</v>
      </c>
      <c r="UMX3">
        <v>-1.45171E-2</v>
      </c>
      <c r="UMY3">
        <v>-1.52412E-2</v>
      </c>
      <c r="UMZ3">
        <v>-1.6976600000000001E-2</v>
      </c>
      <c r="UNA3">
        <v>-1.78532E-2</v>
      </c>
      <c r="UNB3">
        <v>-1.7364600000000001E-2</v>
      </c>
      <c r="UNC3">
        <v>-1.4650399999999999E-2</v>
      </c>
      <c r="UND3">
        <v>-1.51729E-2</v>
      </c>
      <c r="UNE3">
        <v>-1.7061799999999998E-2</v>
      </c>
      <c r="UNF3">
        <v>-1.8951300000000001E-2</v>
      </c>
      <c r="UNG3">
        <v>-2.0841599999999998E-2</v>
      </c>
      <c r="UNH3">
        <v>-2.2732499999999999E-2</v>
      </c>
      <c r="UNI3">
        <v>-2.3257E-2</v>
      </c>
      <c r="UNJ3">
        <v>-2.3933599999999999E-2</v>
      </c>
      <c r="UNK3">
        <v>-2.6687300000000001E-2</v>
      </c>
      <c r="UNL3">
        <v>-3.0303400000000001E-2</v>
      </c>
      <c r="UNM3">
        <v>-3.16911E-2</v>
      </c>
      <c r="UNN3">
        <v>-3.3940900000000003E-2</v>
      </c>
      <c r="UNO3">
        <v>-3.7560299999999998E-2</v>
      </c>
      <c r="UNP3">
        <v>-4.1181000000000002E-2</v>
      </c>
      <c r="UNQ3">
        <v>-4.3433899999999998E-2</v>
      </c>
      <c r="UNR3">
        <v>-4.7057000000000002E-2</v>
      </c>
      <c r="UNS3">
        <v>-5.0681499999999997E-2</v>
      </c>
      <c r="UNT3">
        <v>-5.2937400000000003E-2</v>
      </c>
      <c r="UNU3">
        <v>-5.4179100000000001E-2</v>
      </c>
      <c r="UNV3">
        <v>-5.2832700000000003E-2</v>
      </c>
      <c r="UNW3">
        <v>-5.1485799999999998E-2</v>
      </c>
      <c r="UNX3">
        <v>-5.01384E-2</v>
      </c>
      <c r="UNY3">
        <v>-5.0161699999999997E-2</v>
      </c>
      <c r="UNZ3">
        <v>-5.0185100000000003E-2</v>
      </c>
      <c r="UOA3">
        <v>-5.00718E-2</v>
      </c>
      <c r="UOB3">
        <v>-4.7722599999999997E-2</v>
      </c>
      <c r="UOC3">
        <v>-4.76088E-2</v>
      </c>
      <c r="UOD3">
        <v>-4.8358999999999999E-2</v>
      </c>
      <c r="UOE3">
        <v>-4.8245099999999999E-2</v>
      </c>
      <c r="UOF3">
        <v>-4.9504100000000002E-2</v>
      </c>
      <c r="UOG3">
        <v>-4.8154000000000002E-2</v>
      </c>
      <c r="UOH3">
        <v>-4.6803400000000002E-2</v>
      </c>
      <c r="UOI3">
        <v>-4.4383800000000001E-2</v>
      </c>
      <c r="UOJ3">
        <v>-4.1963399999999998E-2</v>
      </c>
      <c r="UOK3">
        <v>-4.0916300000000003E-2</v>
      </c>
      <c r="UOL3">
        <v>-3.8494300000000002E-2</v>
      </c>
      <c r="UOM3">
        <v>-3.7446199999999999E-2</v>
      </c>
      <c r="UON3">
        <v>-3.5022699999999997E-2</v>
      </c>
      <c r="UOO3">
        <v>-3.2598299999999997E-2</v>
      </c>
      <c r="UOP3">
        <v>-2.7931399999999999E-2</v>
      </c>
      <c r="UOQ3">
        <v>-2.32628E-2</v>
      </c>
      <c r="UOR3">
        <v>-1.5993299999999998E-2</v>
      </c>
      <c r="UOS3">
        <v>-1.00973E-2</v>
      </c>
      <c r="UOT3">
        <v>-4.1992499999999999E-3</v>
      </c>
      <c r="UOU3">
        <v>8.3414899999999996E-4</v>
      </c>
      <c r="UOV3">
        <v>4.4923599999999999E-3</v>
      </c>
      <c r="UOW3">
        <v>7.0806699999999998E-3</v>
      </c>
      <c r="UOX3">
        <v>7.9352299999999997E-3</v>
      </c>
      <c r="UOY3">
        <v>1.0167900000000001E-2</v>
      </c>
      <c r="UOZ3">
        <v>1.24014E-2</v>
      </c>
      <c r="UPA3">
        <v>1.2389600000000001E-2</v>
      </c>
      <c r="UPB3">
        <v>1.01312E-2</v>
      </c>
      <c r="UPC3">
        <v>6.7994700000000002E-3</v>
      </c>
      <c r="UPD3">
        <v>2.2406499999999998E-3</v>
      </c>
      <c r="UPE3">
        <v>-9.4051099999999999E-4</v>
      </c>
      <c r="UPF3">
        <v>-4.1228599999999999E-3</v>
      </c>
      <c r="UPG3">
        <v>-5.5687799999999997E-3</v>
      </c>
      <c r="UPH3">
        <v>-7.0152399999999998E-3</v>
      </c>
      <c r="UPI3">
        <v>-8.4622499999999993E-3</v>
      </c>
      <c r="UPJ3">
        <v>-9.5518600000000006E-3</v>
      </c>
      <c r="UPK3">
        <v>-9.2609800000000003E-3</v>
      </c>
      <c r="UPL3">
        <v>-1.03512E-2</v>
      </c>
      <c r="UPM3">
        <v>-1.0433400000000001E-2</v>
      </c>
      <c r="UPN3">
        <v>-1.05156E-2</v>
      </c>
      <c r="UPO3">
        <v>-1.0597799999999999E-2</v>
      </c>
      <c r="UPP3">
        <v>-1.068E-2</v>
      </c>
      <c r="UPQ3">
        <v>-9.6869499999999997E-3</v>
      </c>
      <c r="UPR3">
        <v>-9.7176999999999993E-3</v>
      </c>
      <c r="UPS3">
        <v>-1.09777E-2</v>
      </c>
      <c r="UPT3">
        <v>-1.22381E-2</v>
      </c>
      <c r="UPU3">
        <v>-1.3499000000000001E-2</v>
      </c>
      <c r="UPV3">
        <v>-1.33765E-2</v>
      </c>
      <c r="UPW3">
        <v>-1.41254E-2</v>
      </c>
      <c r="UPX3">
        <v>-1.6397800000000001E-2</v>
      </c>
      <c r="UPY3">
        <v>-2.0927399999999999E-2</v>
      </c>
      <c r="UPZ3">
        <v>-2.5458600000000001E-2</v>
      </c>
      <c r="UQA3">
        <v>-2.86065E-2</v>
      </c>
      <c r="UQB3">
        <v>-3.1755600000000002E-2</v>
      </c>
      <c r="UQC3">
        <v>-3.5418999999999999E-2</v>
      </c>
      <c r="UQD3">
        <v>-3.6532099999999998E-2</v>
      </c>
      <c r="UQE3">
        <v>-3.77995E-2</v>
      </c>
      <c r="UQF3">
        <v>-3.9067299999999999E-2</v>
      </c>
      <c r="UQG3">
        <v>-4.0335599999999999E-2</v>
      </c>
      <c r="UQH3">
        <v>-3.9344299999999999E-2</v>
      </c>
      <c r="UQI3">
        <v>-3.4550999999999998E-2</v>
      </c>
      <c r="UQJ3">
        <v>-2.88461E-2</v>
      </c>
      <c r="UQK3">
        <v>-2.4533200000000002E-2</v>
      </c>
      <c r="UQL3">
        <v>-1.8758500000000001E-2</v>
      </c>
      <c r="UQM3">
        <v>-1.7085099999999999E-2</v>
      </c>
      <c r="UQN3">
        <v>-1.6551900000000001E-2</v>
      </c>
      <c r="UQO3">
        <v>-1.0262E-2</v>
      </c>
      <c r="UQP3">
        <v>-3.0982600000000002E-4</v>
      </c>
      <c r="UQQ3">
        <v>1.8554600000000001E-2</v>
      </c>
      <c r="UQR3">
        <v>4.5044000000000001E-2</v>
      </c>
      <c r="UQS3">
        <v>4.9786499999999997E-2</v>
      </c>
      <c r="UQT3">
        <v>3.5654999999999999E-2</v>
      </c>
      <c r="UQU3">
        <v>1.7933299999999999E-2</v>
      </c>
      <c r="UQV3">
        <v>1.26982E-2</v>
      </c>
      <c r="UQW3">
        <v>3.57326E-3</v>
      </c>
      <c r="UQX3">
        <v>2.6689299999999999E-3</v>
      </c>
      <c r="UQY3">
        <v>1.40361E-3</v>
      </c>
      <c r="UQZ3">
        <v>-2.4905299999999999E-3</v>
      </c>
      <c r="URA3">
        <v>-4.6334799999999997E-3</v>
      </c>
      <c r="URB3">
        <v>-7.1380899999999997E-3</v>
      </c>
      <c r="URC3">
        <v>-9.28263E-3</v>
      </c>
      <c r="URD3">
        <v>-1.0551100000000001E-2</v>
      </c>
      <c r="URE3">
        <v>-1.53279E-2</v>
      </c>
      <c r="URF3">
        <v>-2.1138299999999999E-2</v>
      </c>
      <c r="URG3">
        <v>-2.9789099999999999E-2</v>
      </c>
      <c r="URH3">
        <v>-4.3294800000000001E-2</v>
      </c>
      <c r="URI3">
        <v>-4.6981799999999997E-2</v>
      </c>
      <c r="URJ3">
        <v>-5.0670300000000001E-2</v>
      </c>
      <c r="URK3">
        <v>-5.5444599999999997E-2</v>
      </c>
      <c r="URL3">
        <v>-5.7741399999999998E-2</v>
      </c>
      <c r="URM3">
        <v>-5.46144E-2</v>
      </c>
      <c r="URN3">
        <v>-5.5155000000000003E-2</v>
      </c>
      <c r="URO3">
        <v>-5.7317100000000003E-2</v>
      </c>
      <c r="URP3">
        <v>-5.5809699999999997E-2</v>
      </c>
      <c r="URQ3">
        <v>-5.5697700000000003E-2</v>
      </c>
      <c r="URR3">
        <v>-5.6464800000000002E-2</v>
      </c>
      <c r="URS3">
        <v>-5.49563E-2</v>
      </c>
      <c r="URT3">
        <v>-5.4843900000000001E-2</v>
      </c>
      <c r="URU3">
        <v>-5.4369300000000002E-2</v>
      </c>
      <c r="URV3">
        <v>-5.1617400000000001E-2</v>
      </c>
      <c r="URW3">
        <v>-5.0624299999999997E-2</v>
      </c>
      <c r="URX3">
        <v>-4.8232999999999998E-2</v>
      </c>
      <c r="URY3">
        <v>-4.7238799999999997E-2</v>
      </c>
      <c r="URZ3">
        <v>-4.6244199999999999E-2</v>
      </c>
      <c r="USA3">
        <v>-4.5041900000000003E-2</v>
      </c>
      <c r="USB3">
        <v>-4.2958400000000001E-2</v>
      </c>
      <c r="USC3">
        <v>-4.3516899999999997E-2</v>
      </c>
      <c r="USD3">
        <v>-4.3557199999999997E-2</v>
      </c>
      <c r="USE3">
        <v>-4.2197800000000001E-2</v>
      </c>
      <c r="USF3">
        <v>-3.9074999999999999E-2</v>
      </c>
      <c r="USG3">
        <v>-3.7488100000000003E-2</v>
      </c>
      <c r="USH3">
        <v>-3.3774100000000001E-2</v>
      </c>
      <c r="USI3">
        <v>-3.0421799999999999E-2</v>
      </c>
      <c r="USJ3">
        <v>-2.4837100000000001E-2</v>
      </c>
      <c r="USK3">
        <v>-2.0132500000000001E-2</v>
      </c>
      <c r="USL3">
        <v>-1.4024699999999999E-2</v>
      </c>
      <c r="USM3">
        <v>-8.7971100000000003E-3</v>
      </c>
      <c r="USN3">
        <v>-5.4888699999999999E-3</v>
      </c>
      <c r="USO3">
        <v>-3.9452100000000002E-3</v>
      </c>
      <c r="USP3">
        <v>-4.1671199999999999E-3</v>
      </c>
      <c r="USQ3">
        <v>-4.3891299999999998E-3</v>
      </c>
      <c r="USR3">
        <v>-6.3780499999999997E-3</v>
      </c>
      <c r="USS3">
        <v>-8.6795699999999993E-3</v>
      </c>
      <c r="UST3">
        <v>-1.00982E-2</v>
      </c>
      <c r="USU3">
        <v>-1.1517400000000001E-2</v>
      </c>
      <c r="USV3">
        <v>-1.52254E-2</v>
      </c>
      <c r="USW3">
        <v>-2.0183099999999999E-2</v>
      </c>
      <c r="USX3">
        <v>-2.6027100000000001E-2</v>
      </c>
      <c r="USY3">
        <v>-3.0832600000000002E-2</v>
      </c>
      <c r="USZ3">
        <v>-3.6316500000000002E-2</v>
      </c>
      <c r="UTA3">
        <v>-3.9876500000000002E-2</v>
      </c>
      <c r="UTB3">
        <v>-4.2552800000000002E-2</v>
      </c>
      <c r="UTC3">
        <v>-4.2938900000000002E-2</v>
      </c>
      <c r="UTD3">
        <v>-4.2960499999999999E-2</v>
      </c>
      <c r="UTE3">
        <v>-4.2982100000000002E-2</v>
      </c>
      <c r="UTF3">
        <v>-4.3003800000000002E-2</v>
      </c>
      <c r="UTG3">
        <v>-4.2139500000000003E-2</v>
      </c>
      <c r="UTH3">
        <v>-3.9815499999999997E-2</v>
      </c>
      <c r="UTI3">
        <v>-3.41541E-2</v>
      </c>
      <c r="UTJ3">
        <v>-2.9000399999999999E-2</v>
      </c>
      <c r="UTK3">
        <v>-2.45749E-2</v>
      </c>
      <c r="UTL3">
        <v>-2.0228800000000002E-2</v>
      </c>
      <c r="UTM3">
        <v>-1.4756500000000001E-2</v>
      </c>
      <c r="UTN3">
        <v>-5.7337899999999999E-3</v>
      </c>
      <c r="UTO3">
        <v>1.1480799999999999E-2</v>
      </c>
      <c r="UTP3">
        <v>3.08189E-2</v>
      </c>
      <c r="UTQ3">
        <v>5.7758400000000001E-2</v>
      </c>
      <c r="UTR3">
        <v>7.2933799999999993E-2</v>
      </c>
      <c r="UTS3">
        <v>7.6000300000000007E-2</v>
      </c>
      <c r="UTT3">
        <v>8.1001000000000004E-2</v>
      </c>
      <c r="UTU3">
        <v>8.5324399999999995E-2</v>
      </c>
      <c r="UTV3">
        <v>8.6409399999999997E-2</v>
      </c>
      <c r="UTW3">
        <v>8.7337999999999999E-2</v>
      </c>
      <c r="UTX3">
        <v>9.0033000000000002E-2</v>
      </c>
      <c r="UTY3">
        <v>9.2938300000000001E-2</v>
      </c>
      <c r="UTZ3">
        <v>9.6972100000000006E-2</v>
      </c>
      <c r="UUA3">
        <v>9.8258399999999996E-2</v>
      </c>
      <c r="UUB3">
        <v>0.100801</v>
      </c>
      <c r="UUC3">
        <v>9.9687100000000001E-2</v>
      </c>
      <c r="UUD3">
        <v>9.6868999999999997E-2</v>
      </c>
      <c r="UUE3">
        <v>8.9105599999999993E-2</v>
      </c>
      <c r="UUF3">
        <v>7.6460100000000003E-2</v>
      </c>
      <c r="UUG3">
        <v>7.4249700000000002E-2</v>
      </c>
      <c r="UUH3">
        <v>7.1148100000000006E-2</v>
      </c>
      <c r="UUI3">
        <v>6.6766500000000006E-2</v>
      </c>
      <c r="UUJ3">
        <v>6.2503699999999995E-2</v>
      </c>
      <c r="UUK3">
        <v>5.7117300000000003E-2</v>
      </c>
      <c r="UUL3">
        <v>5.1728999999999997E-2</v>
      </c>
      <c r="UUM3">
        <v>4.47093E-2</v>
      </c>
      <c r="UUN3">
        <v>3.6271200000000003E-2</v>
      </c>
      <c r="UUO3">
        <v>2.1902899999999999E-2</v>
      </c>
      <c r="UUP3">
        <v>2.4404499999999998E-3</v>
      </c>
      <c r="UUQ3">
        <v>-3.6060799999999998E-3</v>
      </c>
      <c r="UUR3">
        <v>-8.0804899999999992E-3</v>
      </c>
      <c r="UUS3">
        <v>-1.0771899999999999E-2</v>
      </c>
      <c r="UUT3">
        <v>-1.47244E-2</v>
      </c>
      <c r="UUU3">
        <v>-1.9728599999999999E-2</v>
      </c>
      <c r="UUV3">
        <v>-2.5287199999999999E-2</v>
      </c>
      <c r="UUW3">
        <v>-3.0832399999999999E-2</v>
      </c>
      <c r="UUX3">
        <v>-3.5486499999999997E-2</v>
      </c>
      <c r="UUY3">
        <v>-4.0142299999999999E-2</v>
      </c>
      <c r="UUZ3">
        <v>-4.4667600000000002E-2</v>
      </c>
      <c r="UVA3">
        <v>-4.9315299999999999E-2</v>
      </c>
      <c r="UVB3">
        <v>-5.3070899999999997E-2</v>
      </c>
      <c r="UVC3">
        <v>-5.6827999999999997E-2</v>
      </c>
      <c r="UVD3">
        <v>-5.9166200000000002E-2</v>
      </c>
      <c r="UVE3">
        <v>-6.0610999999999998E-2</v>
      </c>
      <c r="UVF3">
        <v>-6.2056300000000002E-2</v>
      </c>
      <c r="UVG3">
        <v>-6.2081200000000003E-2</v>
      </c>
      <c r="UVH3">
        <v>-6.2106000000000001E-2</v>
      </c>
      <c r="UVI3">
        <v>-6.2130900000000003E-2</v>
      </c>
      <c r="UVJ3">
        <v>-6.2155700000000001E-2</v>
      </c>
      <c r="UVK3">
        <v>-6.07585E-2</v>
      </c>
      <c r="UVL3">
        <v>-5.9360700000000002E-2</v>
      </c>
      <c r="UVM3">
        <v>-5.7066699999999998E-2</v>
      </c>
      <c r="UVN3">
        <v>-5.7986500000000003E-2</v>
      </c>
      <c r="UVO3">
        <v>-5.8010699999999998E-2</v>
      </c>
      <c r="UVP3">
        <v>-5.9458299999999999E-2</v>
      </c>
      <c r="UVQ3">
        <v>-6.0906500000000002E-2</v>
      </c>
      <c r="UVR3">
        <v>-6.3779299999999997E-2</v>
      </c>
      <c r="UVS3">
        <v>-6.5228900000000006E-2</v>
      </c>
      <c r="UVT3">
        <v>-6.6679100000000005E-2</v>
      </c>
      <c r="UVU3">
        <v>-6.6705E-2</v>
      </c>
      <c r="UVV3">
        <v>-6.5305699999999994E-2</v>
      </c>
      <c r="UVW3">
        <v>-6.3905900000000002E-2</v>
      </c>
      <c r="UVX3">
        <v>-6.3931199999999994E-2</v>
      </c>
      <c r="UVY3">
        <v>-6.5382599999999999E-2</v>
      </c>
      <c r="UVZ3">
        <v>-6.6834500000000005E-2</v>
      </c>
      <c r="UWA3">
        <v>-6.8286899999999998E-2</v>
      </c>
      <c r="UWB3">
        <v>-6.8313200000000004E-2</v>
      </c>
      <c r="UWC3">
        <v>-6.8339399999999995E-2</v>
      </c>
      <c r="UWD3">
        <v>-6.5511E-2</v>
      </c>
      <c r="UWE3">
        <v>-6.4109200000000005E-2</v>
      </c>
      <c r="UWF3">
        <v>-6.2706700000000004E-2</v>
      </c>
      <c r="UWG3">
        <v>-6.1303799999999999E-2</v>
      </c>
      <c r="UWH3">
        <v>-5.9000900000000002E-2</v>
      </c>
      <c r="UWI3">
        <v>-5.6168099999999999E-2</v>
      </c>
      <c r="UWJ3">
        <v>-5.3334100000000002E-2</v>
      </c>
      <c r="UWK3">
        <v>-4.95991E-2</v>
      </c>
      <c r="UWL3">
        <v>-4.6392200000000001E-2</v>
      </c>
      <c r="UWM3">
        <v>-4.2283800000000003E-2</v>
      </c>
      <c r="UWN3">
        <v>-3.8173800000000001E-2</v>
      </c>
      <c r="UWO3">
        <v>-3.4062200000000001E-2</v>
      </c>
      <c r="UWP3">
        <v>-3.032E-2</v>
      </c>
      <c r="UWQ3">
        <v>-2.6205300000000001E-2</v>
      </c>
      <c r="UWR3">
        <v>-2.3891300000000001E-2</v>
      </c>
      <c r="UWS3">
        <v>-2.0145E-2</v>
      </c>
      <c r="UWT3">
        <v>-1.82001E-2</v>
      </c>
      <c r="UWU3">
        <v>-1.7686500000000001E-2</v>
      </c>
      <c r="UWV3">
        <v>-1.8233699999999999E-2</v>
      </c>
      <c r="UWW3">
        <v>-1.86219E-2</v>
      </c>
      <c r="UWX3">
        <v>-1.8638700000000001E-2</v>
      </c>
      <c r="UWY3">
        <v>-1.8655600000000001E-2</v>
      </c>
      <c r="UWZ3">
        <v>-2.1380099999999999E-2</v>
      </c>
      <c r="UXA3">
        <v>-2.2671899999999998E-2</v>
      </c>
      <c r="UXB3">
        <v>-2.3964200000000001E-2</v>
      </c>
      <c r="UXC3">
        <v>-2.5947499999999998E-2</v>
      </c>
      <c r="UXD3">
        <v>-2.68691E-2</v>
      </c>
      <c r="UXE3">
        <v>-2.63562E-2</v>
      </c>
      <c r="UXF3">
        <v>-2.2228999999999999E-2</v>
      </c>
      <c r="UXG3">
        <v>-1.8631700000000001E-2</v>
      </c>
      <c r="UXH3">
        <v>-1.8436000000000001E-2</v>
      </c>
      <c r="UXI3">
        <v>-1.8240200000000002E-2</v>
      </c>
      <c r="UXJ3">
        <v>-1.9480500000000001E-2</v>
      </c>
      <c r="UXK3">
        <v>-2.2157699999999999E-2</v>
      </c>
      <c r="UXL3">
        <v>-2.5208499999999998E-2</v>
      </c>
      <c r="UXM3">
        <v>-2.6823400000000001E-2</v>
      </c>
      <c r="UXN3">
        <v>-2.9556900000000001E-2</v>
      </c>
      <c r="UXO3">
        <v>-3.35692E-2</v>
      </c>
      <c r="UXP3">
        <v>-3.6518099999999998E-2</v>
      </c>
      <c r="UXQ3">
        <v>-4.03735E-2</v>
      </c>
      <c r="UXR3">
        <v>-4.1513500000000002E-2</v>
      </c>
      <c r="UXS3">
        <v>-4.60642E-2</v>
      </c>
      <c r="UXT3">
        <v>-4.7898499999999997E-2</v>
      </c>
      <c r="UXU3">
        <v>-4.9360500000000002E-2</v>
      </c>
      <c r="UXV3">
        <v>-5.0823E-2</v>
      </c>
      <c r="UXW3">
        <v>-5.2286199999999998E-2</v>
      </c>
      <c r="UXX3">
        <v>-5.2843099999999997E-2</v>
      </c>
      <c r="UXY3">
        <v>-5.3400299999999998E-2</v>
      </c>
      <c r="UXZ3">
        <v>-5.4864799999999998E-2</v>
      </c>
      <c r="UYA3">
        <v>-5.6329900000000002E-2</v>
      </c>
      <c r="UYB3">
        <v>-5.4913200000000002E-2</v>
      </c>
      <c r="UYC3">
        <v>-5.4937300000000001E-2</v>
      </c>
      <c r="UYD3">
        <v>-5.5869299999999997E-2</v>
      </c>
      <c r="UYE3">
        <v>-5.6801600000000001E-2</v>
      </c>
      <c r="UYF3">
        <v>-5.53839E-2</v>
      </c>
      <c r="UYG3">
        <v>-5.68508E-2</v>
      </c>
      <c r="UYH3">
        <v>-5.8318300000000003E-2</v>
      </c>
      <c r="UYI3">
        <v>-5.8343199999999998E-2</v>
      </c>
      <c r="UYJ3">
        <v>-5.8368099999999999E-2</v>
      </c>
      <c r="UYK3">
        <v>-5.8393E-2</v>
      </c>
      <c r="UYL3">
        <v>-5.3674100000000002E-2</v>
      </c>
      <c r="UYM3">
        <v>-4.7134500000000003E-2</v>
      </c>
      <c r="UYN3">
        <v>-4.20747E-2</v>
      </c>
      <c r="UYO3">
        <v>-3.8869899999999999E-2</v>
      </c>
      <c r="UYP3">
        <v>-3.9463999999999999E-2</v>
      </c>
      <c r="UYQ3">
        <v>-3.9485300000000001E-2</v>
      </c>
      <c r="UYR3">
        <v>-3.8060999999999998E-2</v>
      </c>
      <c r="UYS3">
        <v>-3.4065499999999999E-2</v>
      </c>
      <c r="UYT3">
        <v>-3.0979099999999999E-2</v>
      </c>
      <c r="UYU3">
        <v>-3.2606000000000003E-2</v>
      </c>
      <c r="UYV3">
        <v>-3.5680400000000001E-2</v>
      </c>
      <c r="UYW3">
        <v>-3.4575500000000002E-2</v>
      </c>
      <c r="UYX3">
        <v>-3.3094999999999999E-2</v>
      </c>
      <c r="UYY3">
        <v>-3.0128499999999999E-2</v>
      </c>
      <c r="UYZ3">
        <v>-2.7E-2</v>
      </c>
      <c r="UZA3">
        <v>-2.5034399999999998E-2</v>
      </c>
      <c r="UZB3">
        <v>-2.32827E-2</v>
      </c>
      <c r="UZC3">
        <v>-2.4465500000000001E-2</v>
      </c>
      <c r="UZD3">
        <v>-2.5434200000000001E-2</v>
      </c>
      <c r="UZE3">
        <v>-2.58287E-2</v>
      </c>
      <c r="UZF3">
        <v>-2.6223300000000001E-2</v>
      </c>
      <c r="UZG3">
        <v>-2.7369899999999999E-2</v>
      </c>
      <c r="UZH3">
        <v>-2.8516900000000001E-2</v>
      </c>
      <c r="UZI3">
        <v>-2.82139E-2</v>
      </c>
      <c r="UZJ3">
        <v>-2.9146700000000001E-2</v>
      </c>
      <c r="UZK3">
        <v>-3.0617200000000001E-2</v>
      </c>
      <c r="UZL3">
        <v>-3.0637000000000001E-2</v>
      </c>
      <c r="UZM3">
        <v>-2.61785E-2</v>
      </c>
      <c r="UZN3">
        <v>-2.6412600000000001E-2</v>
      </c>
      <c r="UZO3">
        <v>-2.4995300000000002E-2</v>
      </c>
      <c r="UZP3">
        <v>-2.3561599999999999E-2</v>
      </c>
      <c r="UZQ3">
        <v>-2.0459399999999999E-2</v>
      </c>
      <c r="UZR3">
        <v>-1.7732600000000001E-2</v>
      </c>
      <c r="UZS3">
        <v>-1.5543100000000001E-2</v>
      </c>
      <c r="UZT3">
        <v>-1.6098399999999999E-2</v>
      </c>
      <c r="UZU3">
        <v>-1.6653899999999999E-2</v>
      </c>
      <c r="UZV3">
        <v>-1.7209599999999999E-2</v>
      </c>
      <c r="UZW3">
        <v>-1.8681300000000001E-2</v>
      </c>
      <c r="UZX3">
        <v>-1.92377E-2</v>
      </c>
      <c r="UZY3">
        <v>-1.83392E-2</v>
      </c>
      <c r="UZZ3">
        <v>-1.8895800000000001E-2</v>
      </c>
      <c r="VAA3">
        <v>-1.89134E-2</v>
      </c>
      <c r="VAB3">
        <v>-1.9847699999999999E-2</v>
      </c>
      <c r="VAC3">
        <v>-2.0782399999999999E-2</v>
      </c>
      <c r="VAD3">
        <v>-2.06386E-2</v>
      </c>
      <c r="VAE3">
        <v>-1.9199899999999999E-2</v>
      </c>
      <c r="VAF3">
        <v>-1.7760600000000001E-2</v>
      </c>
      <c r="VAG3">
        <v>-1.34062E-2</v>
      </c>
      <c r="VAH3">
        <v>-1.0507600000000001E-2</v>
      </c>
      <c r="VAI3">
        <v>-1.05237E-2</v>
      </c>
      <c r="VAJ3">
        <v>-9.0816000000000004E-3</v>
      </c>
      <c r="VAK3">
        <v>-1.1636199999999999E-2</v>
      </c>
      <c r="VAL3">
        <v>-1.1436399999999999E-2</v>
      </c>
      <c r="VAM3">
        <v>-1.26955E-2</v>
      </c>
      <c r="VAN3">
        <v>-1.3036300000000001E-2</v>
      </c>
      <c r="VAO3">
        <v>-1.1857599999999999E-2</v>
      </c>
      <c r="VAP3">
        <v>-1.25168E-2</v>
      </c>
      <c r="VAQ3">
        <v>-1.3615E-2</v>
      </c>
      <c r="VAR3">
        <v>-1.6791E-2</v>
      </c>
      <c r="VAS3">
        <v>-1.8886300000000002E-2</v>
      </c>
      <c r="VAT3">
        <v>-1.9244799999999999E-2</v>
      </c>
      <c r="VAU3">
        <v>-1.96034E-2</v>
      </c>
      <c r="VAV3">
        <v>-1.9042E-2</v>
      </c>
      <c r="VAW3">
        <v>-1.75979E-2</v>
      </c>
      <c r="VAX3">
        <v>-1.8032699999999999E-2</v>
      </c>
      <c r="VAY3">
        <v>-1.97676E-2</v>
      </c>
      <c r="VAZ3">
        <v>-1.8274700000000001E-2</v>
      </c>
      <c r="VBA3">
        <v>-1.64662E-2</v>
      </c>
      <c r="VBB3">
        <v>-1.5122699999999999E-2</v>
      </c>
      <c r="VBC3">
        <v>-1.21744E-2</v>
      </c>
      <c r="VBD3">
        <v>-1.08897E-2</v>
      </c>
      <c r="VBE3">
        <v>-8.5199799999999999E-3</v>
      </c>
      <c r="VBF3">
        <v>-3.6863999999999998E-3</v>
      </c>
      <c r="VBG3">
        <v>8.0750799999999997E-4</v>
      </c>
      <c r="VBH3">
        <v>5.6830099999999996E-3</v>
      </c>
      <c r="VBI3">
        <v>1.0560399999999999E-2</v>
      </c>
      <c r="VBJ3">
        <v>1.28985E-2</v>
      </c>
      <c r="VBK3">
        <v>1.29894E-2</v>
      </c>
      <c r="VBL3">
        <v>1.33197E-2</v>
      </c>
      <c r="VBM3">
        <v>1.3030399999999999E-2</v>
      </c>
      <c r="VBN3">
        <v>1.3702799999999999E-2</v>
      </c>
      <c r="VBO3">
        <v>1.4816299999999999E-2</v>
      </c>
      <c r="VBP3">
        <v>1.5930099999999999E-2</v>
      </c>
      <c r="VBQ3">
        <v>1.80067E-2</v>
      </c>
      <c r="VBR3">
        <v>2.1628600000000001E-2</v>
      </c>
      <c r="VBS3">
        <v>2.25168E-2</v>
      </c>
      <c r="VBT3">
        <v>2.6102799999999999E-2</v>
      </c>
      <c r="VBU3">
        <v>2.89325E-2</v>
      </c>
      <c r="VBV3">
        <v>2.99134E-2</v>
      </c>
      <c r="VBW3">
        <v>3.2124199999999999E-2</v>
      </c>
      <c r="VBX3">
        <v>3.5942700000000001E-2</v>
      </c>
      <c r="VBY3">
        <v>4.01438E-2</v>
      </c>
      <c r="VBZ3">
        <v>4.4689399999999997E-2</v>
      </c>
      <c r="VCA3">
        <v>4.9476800000000001E-2</v>
      </c>
      <c r="VCB3">
        <v>5.4609100000000001E-2</v>
      </c>
      <c r="VCC3">
        <v>5.60767E-2</v>
      </c>
      <c r="VCD3">
        <v>5.9256499999999997E-2</v>
      </c>
      <c r="VCE3">
        <v>6.0862899999999998E-2</v>
      </c>
      <c r="VCF3">
        <v>5.8598999999999998E-2</v>
      </c>
      <c r="VCG3">
        <v>5.7261199999999998E-2</v>
      </c>
      <c r="VCH3">
        <v>5.70178E-2</v>
      </c>
      <c r="VCI3">
        <v>5.4416300000000001E-2</v>
      </c>
      <c r="VCJ3">
        <v>5.1290500000000003E-2</v>
      </c>
      <c r="VCK3">
        <v>4.6330099999999999E-2</v>
      </c>
      <c r="VCL3">
        <v>4.3541099999999999E-2</v>
      </c>
      <c r="VCM3">
        <v>3.9822799999999998E-2</v>
      </c>
      <c r="VCN3">
        <v>3.7959600000000003E-2</v>
      </c>
      <c r="VCO3">
        <v>3.5511099999999997E-2</v>
      </c>
      <c r="VCP3">
        <v>3.3646299999999997E-2</v>
      </c>
      <c r="VCQ3">
        <v>2.9923100000000001E-2</v>
      </c>
      <c r="VCR3">
        <v>2.6722599999999999E-2</v>
      </c>
      <c r="VCS3">
        <v>2.5176799999999999E-2</v>
      </c>
      <c r="VCT3">
        <v>1.92628E-2</v>
      </c>
      <c r="VCU3">
        <v>1.6846099999999999E-2</v>
      </c>
      <c r="VCV3">
        <v>1.6371E-2</v>
      </c>
      <c r="VCW3">
        <v>1.5747799999999999E-2</v>
      </c>
      <c r="VCX3">
        <v>1.63991E-2</v>
      </c>
      <c r="VCY3">
        <v>1.72532E-2</v>
      </c>
      <c r="VCZ3">
        <v>1.74448E-2</v>
      </c>
      <c r="VDA3">
        <v>1.5495200000000001E-2</v>
      </c>
      <c r="VDB3">
        <v>1.20664E-2</v>
      </c>
      <c r="VDC3">
        <v>1.1390900000000001E-2</v>
      </c>
      <c r="VDD3">
        <v>9.2481999999999998E-3</v>
      </c>
      <c r="VDE3">
        <v>9.8989999999999998E-3</v>
      </c>
      <c r="VDF3">
        <v>9.7828199999999994E-3</v>
      </c>
      <c r="VDG3">
        <v>1.0905E-2</v>
      </c>
      <c r="VDH3">
        <v>1.6281400000000001E-2</v>
      </c>
      <c r="VDI3">
        <v>1.83375E-2</v>
      </c>
      <c r="VDJ3">
        <v>2.4014199999999999E-2</v>
      </c>
      <c r="VDK3">
        <v>3.1405799999999998E-2</v>
      </c>
      <c r="VDL3">
        <v>1.9332800000000001E-2</v>
      </c>
      <c r="VDM3">
        <v>2.3437900000000001E-2</v>
      </c>
      <c r="VDN3">
        <v>2.8093400000000001E-2</v>
      </c>
      <c r="VDO3">
        <v>3.3238900000000002E-2</v>
      </c>
      <c r="VDP3">
        <v>3.7794599999999998E-2</v>
      </c>
      <c r="VDQ3">
        <v>4.3450500000000003E-2</v>
      </c>
      <c r="VDR3">
        <v>4.6976499999999997E-2</v>
      </c>
      <c r="VDS3">
        <v>5.3163500000000002E-2</v>
      </c>
      <c r="VDT3">
        <v>6.0629200000000001E-2</v>
      </c>
      <c r="VDU3">
        <v>6.6851999999999995E-2</v>
      </c>
      <c r="VDV3">
        <v>7.3219800000000002E-2</v>
      </c>
      <c r="VDW3">
        <v>7.9677700000000004E-2</v>
      </c>
      <c r="VDX3">
        <v>8.1025399999999997E-2</v>
      </c>
      <c r="VDY3">
        <v>8.1623799999999996E-2</v>
      </c>
      <c r="VDZ3">
        <v>8.3950499999999997E-2</v>
      </c>
      <c r="VEA3">
        <v>8.6335099999999998E-2</v>
      </c>
      <c r="VEB3">
        <v>8.7334499999999995E-2</v>
      </c>
      <c r="VEC3">
        <v>8.8923600000000005E-2</v>
      </c>
      <c r="VED3">
        <v>8.8926500000000006E-2</v>
      </c>
      <c r="VEE3">
        <v>9.0702199999999997E-2</v>
      </c>
      <c r="VEF3">
        <v>9.0995199999999998E-2</v>
      </c>
      <c r="VEG3">
        <v>8.6882600000000004E-2</v>
      </c>
      <c r="VEH3">
        <v>8.3970500000000003E-2</v>
      </c>
      <c r="VEI3">
        <v>8.0693799999999996E-2</v>
      </c>
      <c r="VEJ3">
        <v>7.6884900000000006E-2</v>
      </c>
      <c r="VEK3">
        <v>7.3968999999999993E-2</v>
      </c>
      <c r="VEL3">
        <v>7.2332800000000003E-2</v>
      </c>
      <c r="VEM3">
        <v>7.0066500000000004E-2</v>
      </c>
      <c r="VEN3">
        <v>6.9675399999999998E-2</v>
      </c>
      <c r="VEO3">
        <v>6.5899299999999994E-2</v>
      </c>
      <c r="VEP3">
        <v>6.2291300000000001E-2</v>
      </c>
      <c r="VEQ3">
        <v>5.8473400000000002E-2</v>
      </c>
      <c r="VER3">
        <v>5.9721799999999998E-2</v>
      </c>
      <c r="VES3">
        <v>5.9436599999999999E-2</v>
      </c>
      <c r="VET3">
        <v>5.6520000000000001E-2</v>
      </c>
      <c r="VEU3">
        <v>5.4850599999999999E-2</v>
      </c>
      <c r="VEV3">
        <v>5.1115300000000002E-2</v>
      </c>
      <c r="VEW3">
        <v>4.9605900000000001E-2</v>
      </c>
      <c r="VEX3">
        <v>4.793E-2</v>
      </c>
      <c r="VEY3">
        <v>4.4760399999999999E-2</v>
      </c>
      <c r="VEZ3">
        <v>4.1485000000000001E-2</v>
      </c>
      <c r="VFA3">
        <v>3.7407200000000002E-2</v>
      </c>
      <c r="VFB3">
        <v>3.6071800000000001E-2</v>
      </c>
      <c r="VFC3">
        <v>3.1747299999999999E-2</v>
      </c>
      <c r="VFD3">
        <v>2.98567E-2</v>
      </c>
      <c r="VFE3">
        <v>2.5646100000000002E-2</v>
      </c>
      <c r="VFF3">
        <v>2.14564E-2</v>
      </c>
      <c r="VFG3">
        <v>1.6105899999999999E-2</v>
      </c>
      <c r="VFH3">
        <v>1.07534E-2</v>
      </c>
      <c r="VFI3">
        <v>4.4956400000000004E-3</v>
      </c>
      <c r="VFJ3">
        <v>-2.5630499999999999E-3</v>
      </c>
      <c r="VFK3">
        <v>-8.5426600000000005E-3</v>
      </c>
      <c r="VFL3">
        <v>-1.1387100000000001E-2</v>
      </c>
      <c r="VFM3">
        <v>-9.0425799999999997E-3</v>
      </c>
      <c r="VFN3">
        <v>-6.4526999999999996E-3</v>
      </c>
      <c r="VFO3">
        <v>-1.9756000000000001E-3</v>
      </c>
      <c r="VFP3">
        <v>1.17161E-3</v>
      </c>
      <c r="VFQ3">
        <v>3.5595499999999999E-3</v>
      </c>
      <c r="VFR3">
        <v>6.9311700000000004E-3</v>
      </c>
      <c r="VFS3">
        <v>1.03041E-2</v>
      </c>
      <c r="VFT3">
        <v>1.5733199999999999E-2</v>
      </c>
      <c r="VFU3">
        <v>2.0053499999999998E-2</v>
      </c>
      <c r="VFV3">
        <v>2.51533E-2</v>
      </c>
      <c r="VFW3">
        <v>2.9477300000000001E-2</v>
      </c>
      <c r="VFX3">
        <v>3.4914500000000001E-2</v>
      </c>
      <c r="VFY3">
        <v>3.9409E-2</v>
      </c>
      <c r="VFZ3">
        <v>4.14589E-2</v>
      </c>
      <c r="VGA3">
        <v>4.4455000000000001E-2</v>
      </c>
      <c r="VGB3">
        <v>4.74522E-2</v>
      </c>
      <c r="VGC3">
        <v>5.0450700000000001E-2</v>
      </c>
      <c r="VGD3">
        <v>5.1948099999999997E-2</v>
      </c>
      <c r="VGE3">
        <v>5.2110200000000002E-2</v>
      </c>
      <c r="VGF3">
        <v>5.3775499999999997E-2</v>
      </c>
      <c r="VGG3">
        <v>5.2434799999999997E-2</v>
      </c>
      <c r="VGH3">
        <v>5.2986999999999999E-2</v>
      </c>
      <c r="VGI3">
        <v>5.2035499999999998E-2</v>
      </c>
      <c r="VGJ3">
        <v>4.86322E-2</v>
      </c>
      <c r="VGK3">
        <v>4.4280300000000002E-2</v>
      </c>
      <c r="VGL3">
        <v>4.0093900000000002E-2</v>
      </c>
      <c r="VGM3">
        <v>3.4233300000000001E-2</v>
      </c>
      <c r="VGN3">
        <v>3.1213999999999999E-2</v>
      </c>
      <c r="VGO3">
        <v>2.7635799999999999E-2</v>
      </c>
      <c r="VGP3">
        <v>2.5171700000000002E-2</v>
      </c>
      <c r="VGQ3">
        <v>2.1200199999999999E-2</v>
      </c>
      <c r="VGR3">
        <v>2.0279700000000001E-2</v>
      </c>
      <c r="VGS3">
        <v>2.0307700000000001E-2</v>
      </c>
      <c r="VGT3">
        <v>2.1842899999999998E-2</v>
      </c>
      <c r="VGU3">
        <v>2.12736E-2</v>
      </c>
      <c r="VGV3">
        <v>1.9156800000000002E-2</v>
      </c>
      <c r="VGW3">
        <v>1.7039100000000001E-2</v>
      </c>
      <c r="VGX3">
        <v>1.34121E-2</v>
      </c>
      <c r="VGY3">
        <v>1.6416900000000002E-2</v>
      </c>
      <c r="VGZ3">
        <v>2.18823E-2</v>
      </c>
      <c r="VHA3">
        <v>3.0759999999999999E-2</v>
      </c>
      <c r="VHB3">
        <v>4.09833E-2</v>
      </c>
      <c r="VHC3">
        <v>5.1210800000000001E-2</v>
      </c>
      <c r="VHD3">
        <v>5.6128200000000003E-2</v>
      </c>
      <c r="VHE3">
        <v>5.7841999999999998E-2</v>
      </c>
      <c r="VHF3">
        <v>6.1123299999999998E-2</v>
      </c>
      <c r="VHG3">
        <v>7.0618899999999998E-2</v>
      </c>
      <c r="VHH3">
        <v>8.3589399999999994E-2</v>
      </c>
      <c r="VHI3">
        <v>0.10023799999999999</v>
      </c>
      <c r="VHJ3">
        <v>9.7337999999999994E-2</v>
      </c>
      <c r="VHK3">
        <v>9.4436900000000004E-2</v>
      </c>
      <c r="VHL3">
        <v>8.9069300000000004E-2</v>
      </c>
      <c r="VHM3">
        <v>8.3464999999999998E-2</v>
      </c>
      <c r="VHN3">
        <v>7.4943800000000005E-2</v>
      </c>
      <c r="VHO3">
        <v>6.3929600000000003E-2</v>
      </c>
      <c r="VHP3">
        <v>6.5480700000000003E-2</v>
      </c>
      <c r="VHQ3">
        <v>6.2555799999999995E-2</v>
      </c>
      <c r="VHR3">
        <v>5.8676100000000002E-2</v>
      </c>
      <c r="VHS3">
        <v>5.6349200000000002E-2</v>
      </c>
      <c r="VHT3">
        <v>5.3562100000000001E-2</v>
      </c>
      <c r="VHU3">
        <v>5.1374599999999999E-2</v>
      </c>
      <c r="VHV3">
        <v>4.8377299999999998E-2</v>
      </c>
      <c r="VHW3">
        <v>4.3508999999999999E-2</v>
      </c>
      <c r="VHX3">
        <v>4.0694000000000001E-2</v>
      </c>
      <c r="VHY3">
        <v>3.5406E-2</v>
      </c>
      <c r="VHZ3">
        <v>3.0115900000000001E-2</v>
      </c>
      <c r="VIA3">
        <v>2.4948499999999998E-2</v>
      </c>
      <c r="VIB3">
        <v>2.0341100000000001E-2</v>
      </c>
      <c r="VIC3">
        <v>1.2806E-2</v>
      </c>
      <c r="VID3">
        <v>7.7422599999999999E-3</v>
      </c>
      <c r="VIE3">
        <v>5.0054699999999997E-3</v>
      </c>
      <c r="VIF3">
        <v>1.87374E-3</v>
      </c>
      <c r="VIG3">
        <v>-1.0112599999999999E-3</v>
      </c>
      <c r="VIH3">
        <v>-3.5034799999999998E-3</v>
      </c>
      <c r="VII3">
        <v>-4.4768200000000003E-3</v>
      </c>
      <c r="VIJ3">
        <v>-5.10021E-3</v>
      </c>
      <c r="VIK3">
        <v>-5.0856199999999999E-3</v>
      </c>
      <c r="VIL3">
        <v>-4.4409899999999997E-3</v>
      </c>
      <c r="VIM3">
        <v>-4.1466599999999999E-3</v>
      </c>
      <c r="VIN3">
        <v>-2.9485100000000001E-3</v>
      </c>
      <c r="VIO3">
        <v>-2.49511E-3</v>
      </c>
      <c r="VIP3">
        <v>-6.3010200000000001E-4</v>
      </c>
      <c r="VIQ3">
        <v>5.4875499999999999E-3</v>
      </c>
      <c r="VIR3">
        <v>1.19189E-2</v>
      </c>
      <c r="VIS3">
        <v>1.9577199999999999E-2</v>
      </c>
      <c r="VIT3">
        <v>2.8761999999999999E-2</v>
      </c>
      <c r="VIU3">
        <v>3.8803299999999999E-2</v>
      </c>
      <c r="VIV3">
        <v>4.96389E-2</v>
      </c>
      <c r="VIW3">
        <v>5.6075399999999997E-2</v>
      </c>
      <c r="VIX3">
        <v>6.0515300000000001E-2</v>
      </c>
      <c r="VIY3">
        <v>6.2352699999999997E-2</v>
      </c>
      <c r="VIZ3">
        <v>6.4416799999999996E-2</v>
      </c>
      <c r="VJA3">
        <v>6.84028E-2</v>
      </c>
      <c r="VJB3">
        <v>7.2809100000000002E-2</v>
      </c>
      <c r="VJC3">
        <v>7.3599600000000001E-2</v>
      </c>
      <c r="VJD3">
        <v>7.2637699999999999E-2</v>
      </c>
      <c r="VJE3">
        <v>7.0946700000000001E-2</v>
      </c>
      <c r="VJF3">
        <v>7.0639599999999997E-2</v>
      </c>
      <c r="VJG3">
        <v>6.9370600000000004E-2</v>
      </c>
      <c r="VJH3">
        <v>6.9708500000000007E-2</v>
      </c>
      <c r="VJI3">
        <v>6.88748E-2</v>
      </c>
      <c r="VJJ3">
        <v>6.6179100000000005E-2</v>
      </c>
      <c r="VJK3">
        <v>6.2326800000000002E-2</v>
      </c>
      <c r="VJL3">
        <v>5.7023600000000001E-2</v>
      </c>
      <c r="VJM3">
        <v>5.0755399999999999E-2</v>
      </c>
      <c r="VJN3">
        <v>4.71472E-2</v>
      </c>
      <c r="VJO3">
        <v>4.4500900000000003E-2</v>
      </c>
      <c r="VJP3">
        <v>4.2147299999999999E-2</v>
      </c>
      <c r="VJQ3">
        <v>3.8511999999999998E-2</v>
      </c>
      <c r="VJR3">
        <v>3.6973100000000002E-2</v>
      </c>
      <c r="VJS3">
        <v>3.1951100000000003E-2</v>
      </c>
      <c r="VJT3">
        <v>2.8481599999999999E-2</v>
      </c>
      <c r="VJU3">
        <v>2.5725100000000001E-2</v>
      </c>
      <c r="VJV3">
        <v>2.2967399999999999E-2</v>
      </c>
      <c r="VJW3">
        <v>1.9851299999999999E-2</v>
      </c>
      <c r="VJX3">
        <v>1.46334E-2</v>
      </c>
      <c r="VJY3">
        <v>1.0548999999999999E-2</v>
      </c>
      <c r="VJZ3">
        <v>6.4628200000000002E-3</v>
      </c>
      <c r="VKA3">
        <v>2.0173299999999999E-3</v>
      </c>
      <c r="VKB3">
        <v>-1.46412E-3</v>
      </c>
      <c r="VKC3">
        <v>-4.9470199999999999E-3</v>
      </c>
      <c r="VKD3">
        <v>-1.0363900000000001E-2</v>
      </c>
      <c r="VKE3">
        <v>-1.36796E-2</v>
      </c>
      <c r="VKF3">
        <v>-1.5461300000000001E-2</v>
      </c>
      <c r="VKG3">
        <v>-2.1850600000000001E-2</v>
      </c>
      <c r="VKH3">
        <v>-3.0518E-2</v>
      </c>
      <c r="VKI3">
        <v>-3.5945900000000003E-2</v>
      </c>
      <c r="VKJ3">
        <v>-3.8871900000000001E-2</v>
      </c>
      <c r="VKK3">
        <v>-4.2937599999999999E-2</v>
      </c>
      <c r="VKL3">
        <v>-4.7004900000000002E-2</v>
      </c>
      <c r="VKM3">
        <v>-5.1074000000000001E-2</v>
      </c>
      <c r="VKN3">
        <v>-5.5144699999999998E-2</v>
      </c>
      <c r="VKO3">
        <v>-5.82487E-2</v>
      </c>
      <c r="VKP3">
        <v>-6.1353900000000003E-2</v>
      </c>
      <c r="VKQ3">
        <v>-6.4460500000000004E-2</v>
      </c>
      <c r="VKR3">
        <v>-6.7568299999999998E-2</v>
      </c>
      <c r="VKS3">
        <v>-7.0677500000000004E-2</v>
      </c>
      <c r="VKT3">
        <v>-7.2248099999999996E-2</v>
      </c>
      <c r="VKU3">
        <v>-7.3819499999999996E-2</v>
      </c>
      <c r="VKV3">
        <v>-7.6931899999999998E-2</v>
      </c>
      <c r="VKW3">
        <v>-7.6964099999999994E-2</v>
      </c>
      <c r="VKX3">
        <v>-7.5455300000000003E-2</v>
      </c>
      <c r="VKY3">
        <v>-7.3945899999999995E-2</v>
      </c>
      <c r="VKZ3">
        <v>-7.2435899999999998E-2</v>
      </c>
      <c r="VLA3">
        <v>-6.9383200000000006E-2</v>
      </c>
      <c r="VLB3">
        <v>-6.6329299999999994E-2</v>
      </c>
      <c r="VLC3">
        <v>-6.3274200000000003E-2</v>
      </c>
      <c r="VLD3">
        <v>-6.0789200000000002E-2</v>
      </c>
      <c r="VLE3">
        <v>-5.9274899999999998E-2</v>
      </c>
      <c r="VLF3">
        <v>-5.7759999999999999E-2</v>
      </c>
      <c r="VLG3">
        <v>-5.7216500000000003E-2</v>
      </c>
      <c r="VLH3">
        <v>-5.5700600000000003E-2</v>
      </c>
      <c r="VLI3">
        <v>-5.4184000000000003E-2</v>
      </c>
      <c r="VLJ3">
        <v>-5.26668E-2</v>
      </c>
      <c r="VLK3">
        <v>-5.2694199999999997E-2</v>
      </c>
      <c r="VLL3">
        <v>-5.27216E-2</v>
      </c>
      <c r="VLM3">
        <v>-5.2748999999999997E-2</v>
      </c>
      <c r="VLN3">
        <v>-5.0256700000000001E-2</v>
      </c>
      <c r="VLO3">
        <v>-4.7362500000000002E-2</v>
      </c>
      <c r="VLP3">
        <v>-4.4638900000000002E-2</v>
      </c>
      <c r="VLQ3">
        <v>-4.3289500000000002E-2</v>
      </c>
      <c r="VLR3">
        <v>-4.2340599999999999E-2</v>
      </c>
      <c r="VLS3">
        <v>-3.9843700000000003E-2</v>
      </c>
      <c r="VLT3">
        <v>-3.8893700000000003E-2</v>
      </c>
      <c r="VLU3">
        <v>-3.7943400000000002E-2</v>
      </c>
      <c r="VLV3">
        <v>-3.6992700000000003E-2</v>
      </c>
      <c r="VLW3">
        <v>-3.6863300000000002E-2</v>
      </c>
      <c r="VLX3">
        <v>-3.6733700000000001E-2</v>
      </c>
      <c r="VLY3">
        <v>-3.6603999999999998E-2</v>
      </c>
      <c r="VLZ3">
        <v>-3.8426099999999998E-2</v>
      </c>
      <c r="VMA3">
        <v>-4.10528E-2</v>
      </c>
      <c r="VMB3">
        <v>-4.3278499999999998E-2</v>
      </c>
      <c r="VMC3">
        <v>-4.3552E-2</v>
      </c>
      <c r="VMD3">
        <v>-4.1871999999999999E-2</v>
      </c>
      <c r="VME3">
        <v>-4.0191200000000003E-2</v>
      </c>
      <c r="VMF3">
        <v>-3.8509599999999998E-2</v>
      </c>
      <c r="VMG3">
        <v>-3.87821E-2</v>
      </c>
      <c r="VMH3">
        <v>-3.8077E-2</v>
      </c>
      <c r="VMI3">
        <v>-3.79467E-2</v>
      </c>
      <c r="VMJ3">
        <v>-3.7241099999999999E-2</v>
      </c>
      <c r="VMK3">
        <v>-3.86641E-2</v>
      </c>
      <c r="VML3">
        <v>-4.0087600000000001E-2</v>
      </c>
      <c r="VMM3">
        <v>-4.0112200000000001E-2</v>
      </c>
      <c r="VMN3">
        <v>-4.1691400000000003E-2</v>
      </c>
      <c r="VMO3">
        <v>-4.1716400000000001E-2</v>
      </c>
      <c r="VMP3">
        <v>-4.1914100000000003E-2</v>
      </c>
      <c r="VMQ3">
        <v>-4.2515299999999999E-2</v>
      </c>
      <c r="VMR3">
        <v>-4.3116700000000001E-2</v>
      </c>
      <c r="VMS3">
        <v>-4.3718399999999998E-2</v>
      </c>
      <c r="VMT3">
        <v>-4.3743799999999999E-2</v>
      </c>
      <c r="VMU3">
        <v>-4.5902699999999998E-2</v>
      </c>
      <c r="VMV3">
        <v>-4.4371399999999998E-2</v>
      </c>
      <c r="VMW3">
        <v>-4.2839500000000003E-2</v>
      </c>
      <c r="VMX3">
        <v>-4.1883900000000002E-2</v>
      </c>
      <c r="VMY3">
        <v>-4.0927999999999999E-2</v>
      </c>
      <c r="VMZ3">
        <v>-3.9971600000000003E-2</v>
      </c>
      <c r="VNA3">
        <v>-3.9014800000000002E-2</v>
      </c>
      <c r="VNB3">
        <v>-3.9039400000000002E-2</v>
      </c>
      <c r="VNC3">
        <v>-3.9063899999999999E-2</v>
      </c>
      <c r="VND3">
        <v>-3.5968899999999998E-2</v>
      </c>
      <c r="VNE3">
        <v>-3.4432699999999997E-2</v>
      </c>
      <c r="VNF3">
        <v>-3.2895800000000003E-2</v>
      </c>
      <c r="VNG3">
        <v>-2.9971000000000001E-2</v>
      </c>
      <c r="VNH3">
        <v>-2.45008E-2</v>
      </c>
      <c r="VNI3">
        <v>-1.9433200000000001E-2</v>
      </c>
      <c r="VNJ3">
        <v>-1.43635E-2</v>
      </c>
      <c r="VNK3">
        <v>-1.03845E-2</v>
      </c>
      <c r="VNL3">
        <v>-7.9662099999999996E-3</v>
      </c>
      <c r="VNM3">
        <v>-4.2392799999999998E-3</v>
      </c>
      <c r="VNN3">
        <v>-2.0738800000000002E-3</v>
      </c>
      <c r="VNO3">
        <v>-1.4023799999999999E-3</v>
      </c>
      <c r="VNP3">
        <v>-1.7151899999999999E-3</v>
      </c>
      <c r="VNQ3">
        <v>-2.0873800000000001E-4</v>
      </c>
      <c r="VNR3">
        <v>1.29834E-3</v>
      </c>
      <c r="VNS3">
        <v>4.41158E-3</v>
      </c>
      <c r="VNT3">
        <v>7.5261199999999999E-3</v>
      </c>
      <c r="VNU3">
        <v>1.16276E-2</v>
      </c>
      <c r="VNV3">
        <v>1.6716600000000002E-2</v>
      </c>
      <c r="VNW3">
        <v>1.80956E-2</v>
      </c>
      <c r="VNX3">
        <v>1.7908799999999999E-2</v>
      </c>
      <c r="VNY3">
        <v>1.5748999999999999E-2</v>
      </c>
      <c r="VNZ3">
        <v>1.4168699999999999E-2</v>
      </c>
      <c r="VOA3">
        <v>1.25877E-2</v>
      </c>
      <c r="VOB3">
        <v>1.25737E-2</v>
      </c>
      <c r="VOC3">
        <v>1.0585199999999999E-2</v>
      </c>
      <c r="VOD3">
        <v>1.0164100000000001E-2</v>
      </c>
      <c r="VOE3">
        <v>9.1619300000000004E-3</v>
      </c>
      <c r="VOF3">
        <v>8.1592899999999996E-3</v>
      </c>
      <c r="VOG3">
        <v>9.7137100000000004E-3</v>
      </c>
      <c r="VOH3">
        <v>1.18502E-2</v>
      </c>
      <c r="VOI3">
        <v>1.5731999999999999E-2</v>
      </c>
      <c r="VOJ3">
        <v>1.50788E-2</v>
      </c>
      <c r="VOK3">
        <v>1.42509E-2</v>
      </c>
      <c r="VOL3">
        <v>1.38298E-2</v>
      </c>
      <c r="VOM3">
        <v>1.34086E-2</v>
      </c>
      <c r="VON3">
        <v>1.4966399999999999E-2</v>
      </c>
      <c r="VOO3">
        <v>1.6524899999999999E-2</v>
      </c>
      <c r="VOP3">
        <v>1.39492E-2</v>
      </c>
      <c r="VOQ3">
        <v>1.35114E-2</v>
      </c>
      <c r="VOR3">
        <v>1.4238600000000001E-2</v>
      </c>
      <c r="VOS3">
        <v>1.28101E-2</v>
      </c>
      <c r="VOT3">
        <v>1.23719E-2</v>
      </c>
      <c r="VOU3">
        <v>1.35076E-2</v>
      </c>
      <c r="VOV3">
        <v>1.20783E-2</v>
      </c>
      <c r="VOW3">
        <v>1.0648299999999999E-2</v>
      </c>
      <c r="VOX3">
        <v>5.4844799999999999E-3</v>
      </c>
      <c r="VOY3">
        <v>9.0195399999999995E-4</v>
      </c>
      <c r="VOZ3">
        <v>-6.9012200000000004E-4</v>
      </c>
      <c r="VPA3">
        <v>-3.8589100000000001E-3</v>
      </c>
      <c r="VPB3">
        <v>-8.6054200000000008E-3</v>
      </c>
      <c r="VPC3">
        <v>-1.277E-2</v>
      </c>
      <c r="VPD3">
        <v>-1.9681500000000001E-2</v>
      </c>
      <c r="VPE3">
        <v>-2.1279699999999999E-2</v>
      </c>
      <c r="VPF3">
        <v>-2.1300900000000001E-2</v>
      </c>
      <c r="VPG3">
        <v>-2.1322000000000001E-2</v>
      </c>
      <c r="VPH3">
        <v>-1.8771099999999999E-2</v>
      </c>
      <c r="VPI3">
        <v>-1.4815699999999999E-2</v>
      </c>
      <c r="VPJ3">
        <v>-1.06832E-2</v>
      </c>
      <c r="VPK3">
        <v>-5.1450899999999997E-3</v>
      </c>
      <c r="VPL3">
        <v>-1.1843400000000001E-3</v>
      </c>
      <c r="VPM3">
        <v>3.82235E-3</v>
      </c>
      <c r="VPN3">
        <v>5.41246E-3</v>
      </c>
      <c r="VPO3">
        <v>9.6729399999999997E-3</v>
      </c>
      <c r="VPP3">
        <v>1.5561800000000001E-2</v>
      </c>
      <c r="VPQ3">
        <v>1.4717600000000001E-2</v>
      </c>
      <c r="VPR3">
        <v>1.23608E-2</v>
      </c>
      <c r="VPS3">
        <v>1.0436900000000001E-2</v>
      </c>
      <c r="VPT3">
        <v>8.21268E-3</v>
      </c>
      <c r="VPU3">
        <v>4.21587E-3</v>
      </c>
      <c r="VPV3">
        <v>2.4931699999999998E-3</v>
      </c>
      <c r="VPW3">
        <v>8.1099099999999995E-4</v>
      </c>
      <c r="VPX3">
        <v>-7.6111099999999997E-4</v>
      </c>
      <c r="VPY3">
        <v>-2.0753099999999999E-3</v>
      </c>
      <c r="VPZ3">
        <v>-4.53982E-3</v>
      </c>
      <c r="VQA3">
        <v>-5.0097500000000003E-3</v>
      </c>
      <c r="VQB3">
        <v>-5.0689300000000001E-3</v>
      </c>
      <c r="VQC3">
        <v>-5.67403E-3</v>
      </c>
      <c r="VQD3">
        <v>-5.2809399999999996E-3</v>
      </c>
      <c r="VQE3">
        <v>-4.8876800000000001E-3</v>
      </c>
      <c r="VQF3">
        <v>-3.3191000000000002E-3</v>
      </c>
      <c r="VQG3">
        <v>-3.3936699999999998E-4</v>
      </c>
      <c r="VQH3">
        <v>3.5299099999999998E-3</v>
      </c>
      <c r="VQI3">
        <v>7.7296600000000002E-3</v>
      </c>
      <c r="VQJ3">
        <v>1.0931400000000001E-2</v>
      </c>
      <c r="VQK3">
        <v>1.29582E-2</v>
      </c>
      <c r="VQL3">
        <v>1.61625E-2</v>
      </c>
      <c r="VQM3">
        <v>1.9326699999999999E-2</v>
      </c>
      <c r="VQN3">
        <v>2.01379E-2</v>
      </c>
      <c r="VQO3">
        <v>1.8077900000000001E-2</v>
      </c>
      <c r="VQP3">
        <v>1.5066100000000001E-2</v>
      </c>
      <c r="VQQ3">
        <v>1.2596100000000001E-2</v>
      </c>
      <c r="VQR3">
        <v>9.5360400000000008E-3</v>
      </c>
      <c r="VQS3">
        <v>3.88208E-3</v>
      </c>
      <c r="VQT3">
        <v>-4.2146199999999997E-3</v>
      </c>
      <c r="VQU3">
        <v>-8.2409100000000006E-3</v>
      </c>
      <c r="VQV3">
        <v>-1.12666E-2</v>
      </c>
      <c r="VQW3">
        <v>-1.4293699999999999E-2</v>
      </c>
      <c r="VQX3">
        <v>-1.69091E-2</v>
      </c>
      <c r="VQY3">
        <v>-1.7932699999999999E-2</v>
      </c>
      <c r="VQZ3">
        <v>-1.8956799999999999E-2</v>
      </c>
      <c r="VRA3">
        <v>-1.99813E-2</v>
      </c>
      <c r="VRB3">
        <v>-2.15967E-2</v>
      </c>
      <c r="VRC3">
        <v>-2.3212699999999999E-2</v>
      </c>
      <c r="VRD3">
        <v>-2.5242799999999999E-2</v>
      </c>
      <c r="VRE3">
        <v>-2.52654E-2</v>
      </c>
      <c r="VRF3">
        <v>-2.62924E-2</v>
      </c>
      <c r="VRG3">
        <v>-2.4719499999999998E-2</v>
      </c>
      <c r="VRH3">
        <v>-2.3146E-2</v>
      </c>
      <c r="VRI3">
        <v>-1.9561499999999999E-2</v>
      </c>
      <c r="VRJ3">
        <v>-1.5384200000000001E-2</v>
      </c>
      <c r="VRK3">
        <v>-1.0613600000000001E-2</v>
      </c>
      <c r="VRL3">
        <v>-9.4497799999999996E-3</v>
      </c>
      <c r="VRM3">
        <v>-6.6877899999999999E-3</v>
      </c>
      <c r="VRN3">
        <v>-9.0604100000000001E-4</v>
      </c>
      <c r="VRO3">
        <v>6.2989999999999999E-3</v>
      </c>
      <c r="VRP3">
        <v>1.49283E-2</v>
      </c>
      <c r="VRQ3">
        <v>2.1296800000000001E-2</v>
      </c>
      <c r="VRR3">
        <v>2.7253400000000001E-2</v>
      </c>
      <c r="VRS3">
        <v>3.06056E-2</v>
      </c>
      <c r="VRT3">
        <v>3.3366699999999999E-2</v>
      </c>
      <c r="VRU3">
        <v>3.2928100000000002E-2</v>
      </c>
      <c r="VRV3">
        <v>2.92877E-2</v>
      </c>
      <c r="VRW3">
        <v>2.62388E-2</v>
      </c>
      <c r="VRX3">
        <v>2.1587100000000001E-2</v>
      </c>
      <c r="VRY3">
        <v>1.85354E-2</v>
      </c>
      <c r="VRZ3">
        <v>1.54824E-2</v>
      </c>
      <c r="VSA3">
        <v>1.2428099999999999E-2</v>
      </c>
      <c r="VSB3">
        <v>8.1988100000000008E-3</v>
      </c>
      <c r="VSC3">
        <v>2.5425399999999998E-3</v>
      </c>
      <c r="VSD3">
        <v>-2.93801E-3</v>
      </c>
      <c r="VSE3">
        <v>-8.5991399999999999E-3</v>
      </c>
      <c r="VSF3">
        <v>-1.22425E-2</v>
      </c>
      <c r="VSG3">
        <v>-1.48772E-2</v>
      </c>
      <c r="VSH3">
        <v>-1.5907999999999999E-2</v>
      </c>
      <c r="VSI3">
        <v>-1.5928500000000002E-2</v>
      </c>
      <c r="VSJ3">
        <v>-1.37486E-2</v>
      </c>
      <c r="VSK3">
        <v>-1.6980700000000001E-2</v>
      </c>
      <c r="VSL3">
        <v>-2.0214200000000002E-2</v>
      </c>
      <c r="VSM3">
        <v>-2.34491E-2</v>
      </c>
      <c r="VSN3">
        <v>-2.5078300000000001E-2</v>
      </c>
      <c r="VSO3">
        <v>-2.6708300000000001E-2</v>
      </c>
      <c r="VSP3">
        <v>-2.99467E-2</v>
      </c>
      <c r="VSQ3">
        <v>-3.6402799999999999E-2</v>
      </c>
      <c r="VSR3">
        <v>-4.28616E-2</v>
      </c>
      <c r="VSS3">
        <v>-5.0336199999999998E-2</v>
      </c>
      <c r="VST3">
        <v>-5.5191799999999999E-2</v>
      </c>
      <c r="VSU3">
        <v>-5.8439900000000003E-2</v>
      </c>
      <c r="VSV3">
        <v>-6.1689500000000001E-2</v>
      </c>
      <c r="VSW3">
        <v>-6.5954299999999993E-2</v>
      </c>
      <c r="VSX3">
        <v>-7.1414000000000005E-2</v>
      </c>
      <c r="VSY3">
        <v>-7.2043300000000005E-2</v>
      </c>
      <c r="VSZ3">
        <v>-7.3269699999999993E-2</v>
      </c>
      <c r="VTA3">
        <v>-7.3481900000000003E-2</v>
      </c>
      <c r="VTB3">
        <v>-7.3335999999999998E-2</v>
      </c>
      <c r="VTC3">
        <v>-7.3787199999999997E-2</v>
      </c>
      <c r="VTD3">
        <v>-7.1192500000000006E-2</v>
      </c>
      <c r="VTE3">
        <v>-6.8596699999999997E-2</v>
      </c>
      <c r="VTF3">
        <v>-6.7015599999999995E-2</v>
      </c>
      <c r="VTG3">
        <v>-6.54338E-2</v>
      </c>
      <c r="VTH3">
        <v>-6.6481600000000002E-2</v>
      </c>
      <c r="VTI3">
        <v>-6.9144300000000006E-2</v>
      </c>
      <c r="VTJ3">
        <v>-7.18081E-2</v>
      </c>
      <c r="VTK3">
        <v>-7.3456199999999999E-2</v>
      </c>
      <c r="VTL3">
        <v>-7.3489499999999999E-2</v>
      </c>
      <c r="VTM3">
        <v>-7.1907100000000002E-2</v>
      </c>
      <c r="VTN3">
        <v>-6.7091700000000004E-2</v>
      </c>
      <c r="VTO3">
        <v>-6.2274200000000002E-2</v>
      </c>
      <c r="VTP3">
        <v>-5.9071499999999999E-2</v>
      </c>
      <c r="VTQ3">
        <v>-5.5867399999999998E-2</v>
      </c>
      <c r="VTR3">
        <v>-5.2661899999999998E-2</v>
      </c>
      <c r="VTS3">
        <v>-4.9454999999999999E-2</v>
      </c>
      <c r="VTT3">
        <v>-4.6846100000000002E-2</v>
      </c>
      <c r="VTU3">
        <v>-4.4056199999999997E-2</v>
      </c>
      <c r="VTV3">
        <v>-4.9539800000000002E-2</v>
      </c>
      <c r="VTW3">
        <v>-5.1187400000000001E-2</v>
      </c>
      <c r="VTX3">
        <v>-4.9596500000000002E-2</v>
      </c>
      <c r="VTY3">
        <v>-4.6216599999999997E-2</v>
      </c>
      <c r="VTZ3">
        <v>-4.2835199999999997E-2</v>
      </c>
      <c r="VUA3">
        <v>-3.9632399999999998E-2</v>
      </c>
      <c r="VUB3">
        <v>-3.8049199999999998E-2</v>
      </c>
      <c r="VUC3">
        <v>-3.8507E-2</v>
      </c>
      <c r="VUD3">
        <v>-3.73432E-2</v>
      </c>
      <c r="VUE3">
        <v>-3.7200200000000003E-2</v>
      </c>
      <c r="VUF3">
        <v>-3.8679499999999999E-2</v>
      </c>
      <c r="VUG3">
        <v>-4.0159399999999998E-2</v>
      </c>
      <c r="VUH3">
        <v>-4.1639900000000001E-2</v>
      </c>
      <c r="VUI3">
        <v>-4.3121E-2</v>
      </c>
      <c r="VUJ3">
        <v>-4.4602700000000002E-2</v>
      </c>
      <c r="VUK3">
        <v>-4.6253900000000001E-2</v>
      </c>
      <c r="VUL3">
        <v>-4.7905900000000001E-2</v>
      </c>
      <c r="VUM3">
        <v>-4.9558600000000001E-2</v>
      </c>
      <c r="VUN3">
        <v>-5.1212100000000003E-2</v>
      </c>
      <c r="VUO3">
        <v>-5.2866299999999998E-2</v>
      </c>
      <c r="VUP3">
        <v>-5.5966599999999998E-2</v>
      </c>
      <c r="VUQ3">
        <v>-5.9068200000000001E-2</v>
      </c>
      <c r="VUR3">
        <v>-6.3376299999999997E-2</v>
      </c>
      <c r="VUS3">
        <v>-6.6059099999999996E-2</v>
      </c>
      <c r="VUT3">
        <v>-6.7718399999999998E-2</v>
      </c>
      <c r="VUU3">
        <v>-6.7750599999999994E-2</v>
      </c>
      <c r="VUV3">
        <v>-6.7782800000000004E-2</v>
      </c>
      <c r="VUW3">
        <v>-6.7815E-2</v>
      </c>
      <c r="VUX3">
        <v>-6.6218299999999994E-2</v>
      </c>
      <c r="VUY3">
        <v>-6.4620999999999998E-2</v>
      </c>
      <c r="VUZ3">
        <v>-6.3022900000000007E-2</v>
      </c>
      <c r="VVA3">
        <v>-6.1424199999999998E-2</v>
      </c>
      <c r="VVB3">
        <v>-6.1455099999999999E-2</v>
      </c>
      <c r="VVC3">
        <v>-6.3116699999999998E-2</v>
      </c>
      <c r="VVD3">
        <v>-6.4779100000000006E-2</v>
      </c>
      <c r="VVE3">
        <v>-6.6442200000000007E-2</v>
      </c>
      <c r="VVF3">
        <v>-6.8106E-2</v>
      </c>
      <c r="VVG3">
        <v>-6.9770600000000002E-2</v>
      </c>
      <c r="VVH3">
        <v>-7.1435899999999997E-2</v>
      </c>
      <c r="VVI3">
        <v>-7.4734800000000004E-2</v>
      </c>
      <c r="VVJ3">
        <v>-7.6401999999999998E-2</v>
      </c>
      <c r="VVK3">
        <v>-7.3774199999999998E-2</v>
      </c>
      <c r="VVL3">
        <v>-7.0116499999999998E-2</v>
      </c>
      <c r="VVM3">
        <v>-6.4399200000000004E-2</v>
      </c>
      <c r="VVN3">
        <v>-5.86794E-2</v>
      </c>
      <c r="VVO3">
        <v>-5.4410399999999998E-2</v>
      </c>
      <c r="VVP3">
        <v>-5.5469600000000001E-2</v>
      </c>
      <c r="VVQ3">
        <v>-5.7559300000000001E-2</v>
      </c>
      <c r="VVR3">
        <v>-5.6983600000000002E-2</v>
      </c>
      <c r="VVS3">
        <v>-5.58016E-2</v>
      </c>
      <c r="VVT3">
        <v>-5.4619099999999997E-2</v>
      </c>
      <c r="VVU3">
        <v>-4.9312799999999997E-2</v>
      </c>
      <c r="VVV3">
        <v>-4.5035199999999997E-2</v>
      </c>
      <c r="VVW3">
        <v>-4.1786999999999998E-2</v>
      </c>
      <c r="VVX3">
        <v>-3.5260899999999998E-2</v>
      </c>
      <c r="VVY3">
        <v>-3.0370500000000002E-2</v>
      </c>
      <c r="VVZ3">
        <v>-2.19572E-2</v>
      </c>
      <c r="VWA3">
        <v>-1.5361700000000001E-2</v>
      </c>
      <c r="VWB3">
        <v>-1.12532E-2</v>
      </c>
      <c r="VWC3">
        <v>-9.0259699999999995E-3</v>
      </c>
      <c r="VWD3">
        <v>-9.0457100000000002E-3</v>
      </c>
      <c r="VWE3">
        <v>-9.4908600000000003E-3</v>
      </c>
      <c r="VWF3">
        <v>-8.9028900000000001E-3</v>
      </c>
      <c r="VWG3">
        <v>-1.0564199999999999E-2</v>
      </c>
      <c r="VWH3">
        <v>-8.9424099999999996E-3</v>
      </c>
      <c r="VWI3">
        <v>-9.5704299999999996E-3</v>
      </c>
      <c r="VWJ3">
        <v>-7.7044100000000001E-3</v>
      </c>
      <c r="VWK3">
        <v>-7.4805399999999999E-3</v>
      </c>
      <c r="VWL3">
        <v>-8.7173200000000006E-3</v>
      </c>
      <c r="VWM3">
        <v>-1.1415700000000001E-2</v>
      </c>
      <c r="VWN3">
        <v>-1.86821E-2</v>
      </c>
      <c r="VWO3">
        <v>-2.7413400000000001E-2</v>
      </c>
      <c r="VWP3">
        <v>-3.1397099999999997E-2</v>
      </c>
      <c r="VWQ3">
        <v>-3.3737299999999998E-2</v>
      </c>
      <c r="VWR3">
        <v>-3.4798799999999998E-2</v>
      </c>
      <c r="VWS3">
        <v>-3.31785E-2</v>
      </c>
      <c r="VWT3">
        <v>-3.4849999999999999E-2</v>
      </c>
      <c r="VWU3">
        <v>-3.6522300000000001E-2</v>
      </c>
      <c r="VWV3">
        <v>-3.8195300000000001E-2</v>
      </c>
      <c r="VWW3">
        <v>-3.7184599999999998E-2</v>
      </c>
      <c r="VWX3">
        <v>-3.5746199999999999E-2</v>
      </c>
      <c r="VWY3">
        <v>-3.2659100000000003E-2</v>
      </c>
      <c r="VWZ3">
        <v>-2.9570699999999998E-2</v>
      </c>
      <c r="VXA3">
        <v>-2.5442699999999999E-2</v>
      </c>
      <c r="VXB3">
        <v>-2.1740499999999999E-2</v>
      </c>
      <c r="VXC3">
        <v>-1.90753E-2</v>
      </c>
      <c r="VXD3">
        <v>-1.47589E-2</v>
      </c>
      <c r="VXE3">
        <v>-1.1479700000000001E-2</v>
      </c>
      <c r="VXF3">
        <v>-6.1205499999999998E-3</v>
      </c>
      <c r="VXG3">
        <v>-2.40997E-3</v>
      </c>
      <c r="VXH3">
        <v>1.30225E-3</v>
      </c>
      <c r="VXI3">
        <v>1.46795E-3</v>
      </c>
      <c r="VXJ3">
        <v>2.4903500000000001E-3</v>
      </c>
      <c r="VXK3">
        <v>3.5132100000000001E-3</v>
      </c>
      <c r="VXL3">
        <v>3.9243500000000001E-3</v>
      </c>
      <c r="VXM3">
        <v>7.0297700000000003E-3</v>
      </c>
      <c r="VXN3">
        <v>5.35959E-3</v>
      </c>
      <c r="VXO3">
        <v>3.6886599999999999E-3</v>
      </c>
      <c r="VXP3">
        <v>3.6266800000000002E-4</v>
      </c>
      <c r="VXQ3">
        <v>-2.78941E-3</v>
      </c>
      <c r="VXR3">
        <v>-4.4716699999999996E-3</v>
      </c>
      <c r="VXS3">
        <v>-4.49921E-3</v>
      </c>
      <c r="VXT3">
        <v>-4.0542499999999997E-3</v>
      </c>
      <c r="VXU3">
        <v>-5.03799E-3</v>
      </c>
      <c r="VXV3">
        <v>-6.7219799999999998E-3</v>
      </c>
      <c r="VXW3">
        <v>-8.4066399999999999E-3</v>
      </c>
      <c r="VXX3">
        <v>-8.4347299999999997E-3</v>
      </c>
      <c r="VXY3">
        <v>-8.54917E-3</v>
      </c>
      <c r="VXZ3">
        <v>-9.43686E-3</v>
      </c>
      <c r="VYA3">
        <v>-1.03249E-2</v>
      </c>
      <c r="VYB3">
        <v>-9.5544900000000006E-3</v>
      </c>
      <c r="VYC3">
        <v>-7.7390599999999999E-3</v>
      </c>
      <c r="VYD3">
        <v>-5.9227500000000001E-3</v>
      </c>
      <c r="VYE3">
        <v>-4.2820499999999999E-3</v>
      </c>
      <c r="VYF3">
        <v>-2.06095E-4</v>
      </c>
      <c r="VYG3" s="1">
        <v>4.7073500000000003E-5</v>
      </c>
      <c r="VYH3">
        <v>2.3053499999999998E-3</v>
      </c>
      <c r="VYI3">
        <v>2.9033000000000002E-3</v>
      </c>
      <c r="VYJ3">
        <v>5.5940199999999999E-3</v>
      </c>
      <c r="VYK3">
        <v>6.6238599999999996E-3</v>
      </c>
      <c r="VYL3">
        <v>5.5607E-3</v>
      </c>
      <c r="VYM3">
        <v>4.4970599999999998E-3</v>
      </c>
      <c r="VYN3">
        <v>1.76973E-3</v>
      </c>
      <c r="VYO3">
        <v>9.7629699999999999E-4</v>
      </c>
      <c r="VYP3">
        <v>-1.13678E-3</v>
      </c>
      <c r="VYQ3">
        <v>-2.9357599999999999E-3</v>
      </c>
      <c r="VYR3">
        <v>-4.4341299999999997E-3</v>
      </c>
      <c r="VYS3">
        <v>-7.4132299999999998E-3</v>
      </c>
      <c r="VYT3">
        <v>-1.0393700000000001E-2</v>
      </c>
      <c r="VYU3">
        <v>-1.33755E-2</v>
      </c>
      <c r="VYV3">
        <v>-1.4575899999999999E-2</v>
      </c>
      <c r="VYW3">
        <v>-1.5344699999999999E-2</v>
      </c>
      <c r="VYX3">
        <v>-1.3699299999999999E-2</v>
      </c>
      <c r="VYY3">
        <v>-1.20532E-2</v>
      </c>
      <c r="VYZ3">
        <v>-1.10239E-2</v>
      </c>
      <c r="VZA3">
        <v>-7.8937299999999998E-3</v>
      </c>
      <c r="VZB3">
        <v>-5.8196899999999998E-3</v>
      </c>
      <c r="VZC3">
        <v>-5.5918499999999998E-3</v>
      </c>
      <c r="VZD3">
        <v>-5.6112000000000002E-3</v>
      </c>
      <c r="VZE3">
        <v>-6.6817600000000001E-3</v>
      </c>
      <c r="VZF3">
        <v>-7.7528199999999997E-3</v>
      </c>
      <c r="VZG3">
        <v>-6.4919000000000001E-3</v>
      </c>
      <c r="VZH3">
        <v>-6.9446400000000002E-3</v>
      </c>
      <c r="VZI3">
        <v>-7.8743900000000002E-3</v>
      </c>
      <c r="VZJ3">
        <v>-6.4705199999999996E-3</v>
      </c>
      <c r="VZK3">
        <v>-4.6325899999999998E-3</v>
      </c>
      <c r="VZL3">
        <v>-4.4660300000000002E-3</v>
      </c>
      <c r="VZM3">
        <v>-4.4852399999999997E-3</v>
      </c>
      <c r="VZN3">
        <v>-3.4511400000000001E-3</v>
      </c>
      <c r="VZO3">
        <v>-2.4165800000000002E-3</v>
      </c>
      <c r="VZP3">
        <v>-5.7827399999999998E-3</v>
      </c>
      <c r="VZQ3">
        <v>-7.2283499999999997E-3</v>
      </c>
      <c r="VZR3">
        <v>-9.1087400000000006E-3</v>
      </c>
      <c r="VZS3">
        <v>-1.099E-2</v>
      </c>
      <c r="VZT3">
        <v>-1.2437800000000001E-2</v>
      </c>
      <c r="VZU3">
        <v>-1.1776200000000001E-2</v>
      </c>
      <c r="VZV3">
        <v>-1.21697E-2</v>
      </c>
      <c r="VZW3">
        <v>-1.3618699999999999E-2</v>
      </c>
      <c r="VZX3">
        <v>-1.53168E-2</v>
      </c>
      <c r="VZY3">
        <v>-1.53387E-2</v>
      </c>
      <c r="VZZ3">
        <v>-1.7907800000000001E-2</v>
      </c>
      <c r="WAA3">
        <v>-2.1534399999999999E-2</v>
      </c>
      <c r="WAB3">
        <v>-2.5162799999999999E-2</v>
      </c>
      <c r="WAC3">
        <v>-2.7114200000000001E-2</v>
      </c>
      <c r="WAD3">
        <v>-3.2237799999999997E-2</v>
      </c>
      <c r="WAE3">
        <v>-3.6493100000000001E-2</v>
      </c>
      <c r="WAF3">
        <v>-4.2865500000000001E-2</v>
      </c>
      <c r="WAG3">
        <v>-4.7311699999999998E-2</v>
      </c>
      <c r="WAH3">
        <v>-5.5121000000000003E-2</v>
      </c>
      <c r="WAI3">
        <v>-6.1253000000000002E-2</v>
      </c>
      <c r="WAJ3">
        <v>-6.7387699999999995E-2</v>
      </c>
      <c r="WAK3">
        <v>-7.2279499999999997E-2</v>
      </c>
      <c r="WAL3">
        <v>-7.3996400000000004E-2</v>
      </c>
      <c r="WAM3">
        <v>-7.5714100000000006E-2</v>
      </c>
      <c r="WAN3">
        <v>-7.8492199999999998E-2</v>
      </c>
      <c r="WAO3">
        <v>-7.8528500000000001E-2</v>
      </c>
      <c r="WAP3">
        <v>-8.0248399999999998E-2</v>
      </c>
      <c r="WAQ3">
        <v>-7.8601299999999999E-2</v>
      </c>
      <c r="WAR3">
        <v>-7.8637700000000005E-2</v>
      </c>
      <c r="WAS3">
        <v>-7.8674099999999997E-2</v>
      </c>
      <c r="WAT3">
        <v>-7.8710600000000006E-2</v>
      </c>
      <c r="WAU3">
        <v>-7.87471E-2</v>
      </c>
      <c r="WAV3">
        <v>-7.8783599999999995E-2</v>
      </c>
      <c r="WAW3">
        <v>-7.8820100000000004E-2</v>
      </c>
      <c r="WAX3">
        <v>-7.7794699999999994E-2</v>
      </c>
      <c r="WAY3">
        <v>-7.78311E-2</v>
      </c>
      <c r="WAZ3">
        <v>-7.6180100000000001E-2</v>
      </c>
      <c r="WBA3">
        <v>-7.4528300000000006E-2</v>
      </c>
      <c r="WBB3">
        <v>-7.2875899999999993E-2</v>
      </c>
      <c r="WBC3">
        <v>-7.1222599999999997E-2</v>
      </c>
      <c r="WBD3">
        <v>-6.7879700000000001E-2</v>
      </c>
      <c r="WBE3">
        <v>-6.7475999999999994E-2</v>
      </c>
      <c r="WBF3">
        <v>-6.3943E-2</v>
      </c>
      <c r="WBG3">
        <v>-5.8906100000000003E-2</v>
      </c>
      <c r="WBH3">
        <v>-5.3866999999999998E-2</v>
      </c>
      <c r="WBI3">
        <v>-5.0516400000000003E-2</v>
      </c>
      <c r="WBJ3">
        <v>-4.7790600000000003E-2</v>
      </c>
      <c r="WBK3">
        <v>-4.67553E-2</v>
      </c>
      <c r="WBL3">
        <v>-4.57194E-2</v>
      </c>
      <c r="WBM3">
        <v>-4.4683199999999999E-2</v>
      </c>
      <c r="WBN3">
        <v>-4.6405000000000002E-2</v>
      </c>
      <c r="WBO3">
        <v>-4.9193599999999997E-2</v>
      </c>
      <c r="WBP3">
        <v>-5.0290000000000001E-2</v>
      </c>
      <c r="WBQ3">
        <v>-5.1387000000000002E-2</v>
      </c>
      <c r="WBR3">
        <v>-5.4178700000000003E-2</v>
      </c>
      <c r="WBS3">
        <v>-5.4210000000000001E-2</v>
      </c>
      <c r="WBT3">
        <v>-5.5936399999999997E-2</v>
      </c>
      <c r="WBU3">
        <v>-5.59681E-2</v>
      </c>
      <c r="WBV3">
        <v>-5.5999899999999998E-2</v>
      </c>
      <c r="WBW3">
        <v>-5.6031699999999997E-2</v>
      </c>
      <c r="WBX3">
        <v>-5.6691800000000001E-2</v>
      </c>
      <c r="WBY3">
        <v>-5.6912400000000002E-2</v>
      </c>
      <c r="WBZ3">
        <v>-5.37382E-2</v>
      </c>
      <c r="WCA3">
        <v>-5.4398299999999997E-2</v>
      </c>
      <c r="WCB3">
        <v>-5.3360600000000001E-2</v>
      </c>
      <c r="WCC3">
        <v>-4.8925299999999998E-2</v>
      </c>
      <c r="WCD3">
        <v>-4.6186900000000003E-2</v>
      </c>
      <c r="WCE3">
        <v>-4.7664100000000001E-2</v>
      </c>
      <c r="WCF3">
        <v>-4.95827E-2</v>
      </c>
      <c r="WCG3">
        <v>-4.9802100000000002E-2</v>
      </c>
      <c r="WCH3">
        <v>-4.7880199999999998E-2</v>
      </c>
      <c r="WCI3">
        <v>-4.5957400000000002E-2</v>
      </c>
      <c r="WCJ3">
        <v>-4.4033799999999998E-2</v>
      </c>
      <c r="WCK3">
        <v>-4.2109199999999999E-2</v>
      </c>
      <c r="WCL3">
        <v>-4.0436E-2</v>
      </c>
      <c r="WCM3">
        <v>-3.7059599999999998E-2</v>
      </c>
      <c r="WCN3">
        <v>-3.2420200000000003E-2</v>
      </c>
      <c r="WCO3">
        <v>-2.9292700000000001E-2</v>
      </c>
      <c r="WCP3">
        <v>-2.6163800000000001E-2</v>
      </c>
      <c r="WCQ3">
        <v>-2.3033399999999999E-2</v>
      </c>
      <c r="WCR3">
        <v>-1.9901700000000001E-2</v>
      </c>
      <c r="WCS3">
        <v>-1.95467E-2</v>
      </c>
      <c r="WCT3">
        <v>-2.0896700000000001E-2</v>
      </c>
      <c r="WCU3">
        <v>-2.04786E-2</v>
      </c>
      <c r="WCV3">
        <v>-1.7638299999999999E-2</v>
      </c>
      <c r="WCW3">
        <v>-1.5189899999999999E-2</v>
      </c>
      <c r="WCX3">
        <v>-1.3182900000000001E-2</v>
      </c>
      <c r="WCY3">
        <v>-1.15684E-2</v>
      </c>
      <c r="WCZ3">
        <v>-8.1307900000000006E-3</v>
      </c>
      <c r="WDA3">
        <v>-6.7229000000000004E-3</v>
      </c>
      <c r="WDB3">
        <v>-1.1205700000000001E-2</v>
      </c>
      <c r="WDC3">
        <v>-1.5411599999999999E-2</v>
      </c>
      <c r="WDD3">
        <v>-1.9340400000000001E-2</v>
      </c>
      <c r="WDE3">
        <v>-2.1118399999999999E-2</v>
      </c>
      <c r="WDF3">
        <v>-2.46071E-2</v>
      </c>
      <c r="WDG3">
        <v>-2.74194E-2</v>
      </c>
      <c r="WDH3">
        <v>-2.9155899999999998E-2</v>
      </c>
      <c r="WDI3">
        <v>-2.98158E-2</v>
      </c>
      <c r="WDJ3">
        <v>-3.1553699999999997E-2</v>
      </c>
      <c r="WDK3">
        <v>-3.3292299999999997E-2</v>
      </c>
      <c r="WDL3">
        <v>-3.5031800000000002E-2</v>
      </c>
      <c r="WDM3">
        <v>-3.6772100000000002E-2</v>
      </c>
      <c r="WDN3">
        <v>-3.7434599999999998E-2</v>
      </c>
      <c r="WDO3">
        <v>-4.0889700000000001E-2</v>
      </c>
      <c r="WDP3">
        <v>-4.4346400000000001E-2</v>
      </c>
      <c r="WDQ3">
        <v>-4.7169900000000001E-2</v>
      </c>
      <c r="WDR3">
        <v>-4.99946E-2</v>
      </c>
      <c r="WDS3">
        <v>-5.5615499999999998E-2</v>
      </c>
      <c r="WDT3">
        <v>-6.0158999999999997E-2</v>
      </c>
      <c r="WDU3">
        <v>-6.3624200000000006E-2</v>
      </c>
      <c r="WDV3">
        <v>-6.5819699999999995E-2</v>
      </c>
      <c r="WDW3">
        <v>-6.5854599999999999E-2</v>
      </c>
      <c r="WDX3">
        <v>-6.5889500000000004E-2</v>
      </c>
      <c r="WDY3">
        <v>-6.8723199999999998E-2</v>
      </c>
      <c r="WDZ3">
        <v>-6.8758899999999998E-2</v>
      </c>
      <c r="WEA3">
        <v>-6.5994499999999998E-2</v>
      </c>
      <c r="WEB3">
        <v>-6.3228800000000002E-2</v>
      </c>
      <c r="WEC3">
        <v>-6.0461800000000003E-2</v>
      </c>
      <c r="WED3">
        <v>-5.5974200000000002E-2</v>
      </c>
      <c r="WEE3">
        <v>-5.2567299999999997E-2</v>
      </c>
      <c r="WEF3">
        <v>-5.0879099999999997E-2</v>
      </c>
      <c r="WEG3">
        <v>-4.8106799999999998E-2</v>
      </c>
      <c r="WEH3">
        <v>-4.4887000000000003E-2</v>
      </c>
      <c r="WEI3">
        <v>-4.0581899999999997E-2</v>
      </c>
      <c r="WEJ3">
        <v>-3.77604E-2</v>
      </c>
      <c r="WEK3">
        <v>-3.3617000000000001E-2</v>
      </c>
      <c r="WEL3">
        <v>-3.1922100000000002E-2</v>
      </c>
      <c r="WEM3">
        <v>-3.02264E-2</v>
      </c>
      <c r="WEN3">
        <v>-2.7444799999999998E-2</v>
      </c>
      <c r="WEO3">
        <v>-2.3219500000000001E-2</v>
      </c>
      <c r="WEP3">
        <v>-2.17123E-2</v>
      </c>
      <c r="WEQ3">
        <v>-2.04598E-2</v>
      </c>
      <c r="WER3">
        <v>-1.5948400000000001E-2</v>
      </c>
      <c r="WES3">
        <v>-1.18823E-2</v>
      </c>
      <c r="WET3">
        <v>-9.0926099999999992E-3</v>
      </c>
      <c r="WEU3">
        <v>-8.0278699999999995E-3</v>
      </c>
      <c r="WEV3">
        <v>-6.1573699999999997E-3</v>
      </c>
      <c r="WEW3">
        <v>-7.6239400000000001E-3</v>
      </c>
      <c r="WEX3">
        <v>-5.4705099999999996E-3</v>
      </c>
      <c r="WEY3">
        <v>-3.3161000000000002E-3</v>
      </c>
      <c r="WEZ3">
        <v>-3.9770300000000003E-3</v>
      </c>
      <c r="WFA3">
        <v>-4.6382799999999998E-3</v>
      </c>
      <c r="WFB3">
        <v>-3.1225699999999999E-3</v>
      </c>
      <c r="WFC3">
        <v>1.21214E-3</v>
      </c>
      <c r="WFD3">
        <v>5.3566500000000001E-3</v>
      </c>
      <c r="WFE3">
        <v>8.7412299999999991E-3</v>
      </c>
      <c r="WFF3">
        <v>1.27683E-2</v>
      </c>
      <c r="WFG3">
        <v>1.5990000000000001E-2</v>
      </c>
      <c r="WFH3">
        <v>1.9051599999999998E-2</v>
      </c>
      <c r="WFI3">
        <v>2.0575199999999998E-2</v>
      </c>
      <c r="WFJ3">
        <v>2.2696000000000001E-2</v>
      </c>
      <c r="WFK3">
        <v>2.33679E-2</v>
      </c>
      <c r="WFL3">
        <v>2.4444299999999999E-2</v>
      </c>
      <c r="WFM3">
        <v>2.3742599999999999E-2</v>
      </c>
      <c r="WFN3">
        <v>2.37278E-2</v>
      </c>
      <c r="WFO3">
        <v>2.5164200000000001E-2</v>
      </c>
      <c r="WFP3">
        <v>2.7243799999999999E-2</v>
      </c>
      <c r="WFQ3">
        <v>3.0776100000000001E-2</v>
      </c>
      <c r="WFR3">
        <v>3.1405700000000002E-2</v>
      </c>
      <c r="WFS3">
        <v>2.9040099999999999E-2</v>
      </c>
      <c r="WFT3">
        <v>2.8576399999999998E-2</v>
      </c>
      <c r="WFU3">
        <v>2.85627E-2</v>
      </c>
      <c r="WFV3">
        <v>2.7815099999999999E-2</v>
      </c>
      <c r="WFW3">
        <v>2.7396E-2</v>
      </c>
      <c r="WFX3">
        <v>2.6287700000000001E-2</v>
      </c>
      <c r="WFY3">
        <v>2.3679100000000002E-2</v>
      </c>
      <c r="WFZ3">
        <v>2.2853200000000001E-2</v>
      </c>
      <c r="WGA3">
        <v>2.2027000000000001E-2</v>
      </c>
      <c r="WGB3">
        <v>1.9506200000000001E-2</v>
      </c>
      <c r="WGC3">
        <v>1.95619E-2</v>
      </c>
      <c r="WGD3">
        <v>1.8901399999999999E-2</v>
      </c>
      <c r="WGE3">
        <v>1.9814100000000001E-2</v>
      </c>
      <c r="WGF3">
        <v>1.78899E-2</v>
      </c>
      <c r="WGG3">
        <v>1.7061300000000001E-2</v>
      </c>
      <c r="WGH3">
        <v>1.6714900000000001E-2</v>
      </c>
      <c r="WGI3">
        <v>1.62466E-2</v>
      </c>
      <c r="WGJ3">
        <v>1.9715400000000001E-2</v>
      </c>
      <c r="WGK3">
        <v>2.1442599999999999E-2</v>
      </c>
      <c r="WGL3">
        <v>2.2001099999999999E-2</v>
      </c>
      <c r="WGM3">
        <v>1.9581299999999999E-2</v>
      </c>
      <c r="WGN3">
        <v>1.6966499999999999E-2</v>
      </c>
      <c r="WGO3">
        <v>1.39699E-2</v>
      </c>
      <c r="WGP3">
        <v>1.19487E-2</v>
      </c>
      <c r="WGQ3">
        <v>1.1672200000000001E-2</v>
      </c>
      <c r="WGR3">
        <v>1.01476E-2</v>
      </c>
      <c r="WGS3">
        <v>8.6223900000000006E-3</v>
      </c>
      <c r="WGT3">
        <v>6.3583399999999997E-3</v>
      </c>
      <c r="WGU3">
        <v>5.19338E-3</v>
      </c>
      <c r="WGV3">
        <v>6.0153300000000002E-3</v>
      </c>
      <c r="WGW3">
        <v>4.4876200000000003E-3</v>
      </c>
      <c r="WGX3">
        <v>2.9591800000000001E-3</v>
      </c>
      <c r="WGY3">
        <v>1.1900999999999999E-3</v>
      </c>
      <c r="WGZ3">
        <v>-3.0227000000000001E-3</v>
      </c>
      <c r="WHA3">
        <v>-8.3392099999999997E-3</v>
      </c>
      <c r="WHB3">
        <v>-1.2964399999999999E-2</v>
      </c>
      <c r="WHC3">
        <v>-1.58412E-2</v>
      </c>
      <c r="WHD3">
        <v>-1.7616799999999998E-2</v>
      </c>
      <c r="WHE3">
        <v>-1.89392E-2</v>
      </c>
      <c r="WHF3">
        <v>-2.2014100000000002E-2</v>
      </c>
      <c r="WHG3">
        <v>-2.2883899999999999E-2</v>
      </c>
      <c r="WHH3">
        <v>-2.37542E-2</v>
      </c>
      <c r="WHI3">
        <v>-2.3521E-2</v>
      </c>
      <c r="WHJ3">
        <v>-2.3287800000000001E-2</v>
      </c>
      <c r="WHK3">
        <v>-2.13005E-2</v>
      </c>
      <c r="WHL3">
        <v>-1.7363099999999999E-2</v>
      </c>
      <c r="WHM3">
        <v>-1.4528599999999999E-2</v>
      </c>
      <c r="WHN3">
        <v>-7.7274500000000003E-3</v>
      </c>
      <c r="WHO3">
        <v>-9.2310099999999996E-4</v>
      </c>
      <c r="WHP3">
        <v>8.2908200000000008E-3</v>
      </c>
      <c r="WHQ3">
        <v>1.77042E-2</v>
      </c>
      <c r="WHR3">
        <v>2.93344E-2</v>
      </c>
      <c r="WHS3">
        <v>4.1165300000000002E-2</v>
      </c>
      <c r="WHT3">
        <v>5.8144500000000002E-2</v>
      </c>
      <c r="WHU3">
        <v>8.0145499999999995E-2</v>
      </c>
      <c r="WHV3">
        <v>8.3392300000000003E-2</v>
      </c>
      <c r="WHW3">
        <v>9.0418999999999999E-2</v>
      </c>
      <c r="WHX3">
        <v>9.7905199999999998E-2</v>
      </c>
      <c r="WHY3">
        <v>0.105395</v>
      </c>
      <c r="WHZ3">
        <v>0.11178</v>
      </c>
      <c r="WIA3">
        <v>0.119473</v>
      </c>
      <c r="WIB3">
        <v>0.12873399999999999</v>
      </c>
      <c r="WIC3">
        <v>0.138653</v>
      </c>
      <c r="WID3">
        <v>0.14857600000000001</v>
      </c>
      <c r="WIE3">
        <v>0.15674199999999999</v>
      </c>
      <c r="WIF3">
        <v>0.16203899999999999</v>
      </c>
      <c r="WIG3">
        <v>0.16400799999999999</v>
      </c>
      <c r="WIH3">
        <v>0.16578300000000001</v>
      </c>
      <c r="WII3">
        <v>0.164684</v>
      </c>
      <c r="WIJ3">
        <v>0.16206200000000001</v>
      </c>
      <c r="WIK3">
        <v>0.15828200000000001</v>
      </c>
      <c r="WIL3">
        <v>0.155246</v>
      </c>
      <c r="WIM3">
        <v>0.151175</v>
      </c>
      <c r="WIN3">
        <v>0.14608099999999999</v>
      </c>
      <c r="WIO3">
        <v>0.14332900000000001</v>
      </c>
      <c r="WIP3">
        <v>0.13611100000000001</v>
      </c>
      <c r="WIQ3">
        <v>0.13289200000000001</v>
      </c>
      <c r="WIR3">
        <v>0.12245300000000001</v>
      </c>
      <c r="WIS3">
        <v>9.1578000000000007E-2</v>
      </c>
      <c r="WIT3">
        <v>9.0269299999999997E-2</v>
      </c>
      <c r="WIU3">
        <v>8.89601E-2</v>
      </c>
      <c r="WIV3">
        <v>8.6077399999999998E-2</v>
      </c>
      <c r="WIW3">
        <v>8.4504300000000004E-2</v>
      </c>
      <c r="WIX3">
        <v>7.8734399999999996E-2</v>
      </c>
      <c r="WIY3">
        <v>7.2961700000000004E-2</v>
      </c>
      <c r="WIZ3">
        <v>6.7186300000000004E-2</v>
      </c>
      <c r="WJA3">
        <v>6.2523400000000007E-2</v>
      </c>
      <c r="WJB3">
        <v>5.9630299999999997E-2</v>
      </c>
      <c r="WJC3">
        <v>5.8507999999999998E-2</v>
      </c>
      <c r="WJD3">
        <v>5.6269100000000002E-2</v>
      </c>
      <c r="WJE3">
        <v>5.2715600000000001E-2</v>
      </c>
      <c r="WJF3">
        <v>5.3364500000000002E-2</v>
      </c>
      <c r="WJG3">
        <v>5.4670700000000003E-2</v>
      </c>
      <c r="WJH3">
        <v>5.5977600000000002E-2</v>
      </c>
      <c r="WJI3">
        <v>5.7285099999999999E-2</v>
      </c>
      <c r="WJJ3">
        <v>5.8593100000000002E-2</v>
      </c>
      <c r="WJK3">
        <v>5.8783799999999997E-2</v>
      </c>
      <c r="WJL3">
        <v>5.7856200000000003E-2</v>
      </c>
      <c r="WJM3">
        <v>5.6928199999999998E-2</v>
      </c>
      <c r="WJN3">
        <v>5.4025299999999998E-2</v>
      </c>
      <c r="WJO3">
        <v>5.1581799999999997E-2</v>
      </c>
      <c r="WJP3">
        <v>4.9137100000000003E-2</v>
      </c>
      <c r="WJQ3">
        <v>4.6691200000000002E-2</v>
      </c>
      <c r="WJR3">
        <v>4.4902900000000003E-2</v>
      </c>
      <c r="WJS3">
        <v>4.4695199999999997E-2</v>
      </c>
      <c r="WJT3">
        <v>4.33669E-2</v>
      </c>
      <c r="WJU3">
        <v>4.2037999999999999E-2</v>
      </c>
      <c r="WJV3">
        <v>4.04447E-2</v>
      </c>
      <c r="WJW3">
        <v>3.70698E-2</v>
      </c>
      <c r="WJX3">
        <v>3.36932E-2</v>
      </c>
      <c r="WJY3">
        <v>2.8995300000000002E-2</v>
      </c>
      <c r="WJZ3">
        <v>2.5615099999999998E-2</v>
      </c>
      <c r="WKA3">
        <v>2.33557E-2</v>
      </c>
      <c r="WKB3">
        <v>2.4462999999999999E-2</v>
      </c>
      <c r="WKC3">
        <v>2.37875E-2</v>
      </c>
      <c r="WKD3">
        <v>2.2649099999999998E-2</v>
      </c>
      <c r="WKE3">
        <v>2.3096100000000001E-2</v>
      </c>
      <c r="WKF3">
        <v>2.3543399999999999E-2</v>
      </c>
      <c r="WKG3">
        <v>2.5776E-2</v>
      </c>
      <c r="WKH3">
        <v>3.1580700000000003E-2</v>
      </c>
      <c r="WKI3">
        <v>3.8975799999999998E-2</v>
      </c>
      <c r="WKJ3">
        <v>4.5249600000000001E-2</v>
      </c>
      <c r="WKK3">
        <v>5.15264E-2</v>
      </c>
      <c r="WKL3">
        <v>5.6680899999999999E-2</v>
      </c>
      <c r="WKM3">
        <v>6.5459799999999999E-2</v>
      </c>
      <c r="WKN3">
        <v>7.3779399999999995E-2</v>
      </c>
      <c r="WKO3">
        <v>8.7608500000000006E-2</v>
      </c>
      <c r="WKP3">
        <v>9.8946000000000006E-2</v>
      </c>
      <c r="WKQ3">
        <v>0.111614</v>
      </c>
      <c r="WKR3">
        <v>0.117871</v>
      </c>
      <c r="WKS3">
        <v>0.123004</v>
      </c>
      <c r="WKT3">
        <v>0.13039400000000001</v>
      </c>
      <c r="WKU3">
        <v>0.13774</v>
      </c>
      <c r="WKV3">
        <v>0.14641799999999999</v>
      </c>
      <c r="WKW3">
        <v>0.15490000000000001</v>
      </c>
      <c r="WKX3">
        <v>0.160048</v>
      </c>
      <c r="WKY3">
        <v>0.16519800000000001</v>
      </c>
      <c r="WKZ3">
        <v>0.164552</v>
      </c>
      <c r="WLA3">
        <v>0.163023</v>
      </c>
      <c r="WLB3">
        <v>0.16136700000000001</v>
      </c>
      <c r="WLC3">
        <v>0.15971099999999999</v>
      </c>
      <c r="WLD3">
        <v>0.15601300000000001</v>
      </c>
      <c r="WLE3">
        <v>0.148675</v>
      </c>
      <c r="WLF3">
        <v>0.142124</v>
      </c>
      <c r="WLG3">
        <v>0.133574</v>
      </c>
      <c r="WLH3">
        <v>0.12450799999999999</v>
      </c>
      <c r="WLI3">
        <v>0.117747</v>
      </c>
      <c r="WLJ3">
        <v>0.115244</v>
      </c>
      <c r="WLK3">
        <v>0.110648</v>
      </c>
      <c r="WLL3">
        <v>0.103878</v>
      </c>
      <c r="WLM3">
        <v>9.9570900000000004E-2</v>
      </c>
      <c r="WLN3">
        <v>0.100413</v>
      </c>
      <c r="WLO3">
        <v>0.10004300000000001</v>
      </c>
      <c r="WLP3">
        <v>0.10039099999999999</v>
      </c>
      <c r="WLQ3">
        <v>9.7412600000000002E-2</v>
      </c>
      <c r="WLR3">
        <v>9.3004500000000004E-2</v>
      </c>
      <c r="WLS3">
        <v>8.87154E-2</v>
      </c>
      <c r="WLT3">
        <v>8.5978899999999997E-2</v>
      </c>
      <c r="WLU3">
        <v>8.2153299999999999E-2</v>
      </c>
      <c r="WLV3">
        <v>7.8152600000000003E-2</v>
      </c>
      <c r="WLW3">
        <v>7.2519899999999998E-2</v>
      </c>
      <c r="WLX3">
        <v>6.5281099999999995E-2</v>
      </c>
      <c r="WLY3">
        <v>5.9842899999999997E-2</v>
      </c>
      <c r="WLZ3">
        <v>5.4154500000000001E-2</v>
      </c>
      <c r="WMA3">
        <v>5.0736400000000001E-2</v>
      </c>
      <c r="WMB3">
        <v>4.6474599999999998E-2</v>
      </c>
      <c r="WMC3">
        <v>4.2337E-2</v>
      </c>
      <c r="WMD3">
        <v>3.5721999999999997E-2</v>
      </c>
      <c r="WME3">
        <v>2.7966100000000001E-2</v>
      </c>
      <c r="WMF3">
        <v>2.10493E-2</v>
      </c>
      <c r="WMG3">
        <v>1.74173E-2</v>
      </c>
      <c r="WMH3">
        <v>1.3783399999999999E-2</v>
      </c>
      <c r="WMI3">
        <v>9.8997100000000008E-3</v>
      </c>
      <c r="WMJ3">
        <v>6.2622399999999996E-3</v>
      </c>
      <c r="WMK3">
        <v>6.0408500000000004E-3</v>
      </c>
      <c r="WML3">
        <v>8.7688200000000001E-3</v>
      </c>
      <c r="WMM3">
        <v>1.1498100000000001E-2</v>
      </c>
      <c r="WMN3">
        <v>1.2619099999999999E-2</v>
      </c>
      <c r="WMO3">
        <v>1.7363099999999999E-2</v>
      </c>
      <c r="WMP3">
        <v>1.7661E-2</v>
      </c>
      <c r="WMQ3">
        <v>1.51079E-2</v>
      </c>
      <c r="WMR3">
        <v>1.6193599999999999E-2</v>
      </c>
      <c r="WMS3">
        <v>1.6312299999999998E-2</v>
      </c>
      <c r="WMT3">
        <v>1.7102800000000001E-2</v>
      </c>
      <c r="WMU3">
        <v>1.76025E-2</v>
      </c>
      <c r="WMV3">
        <v>1.8102400000000001E-2</v>
      </c>
      <c r="WMW3">
        <v>1.76616E-2</v>
      </c>
      <c r="WMX3">
        <v>1.7098499999999999E-2</v>
      </c>
      <c r="WMY3">
        <v>1.8149100000000001E-2</v>
      </c>
      <c r="WMZ3">
        <v>1.8056699999999998E-2</v>
      </c>
      <c r="WNA3">
        <v>1.7916899999999999E-2</v>
      </c>
      <c r="WNB3">
        <v>1.8746599999999999E-2</v>
      </c>
      <c r="WNC3">
        <v>2.30619E-2</v>
      </c>
      <c r="WND3">
        <v>2.8297099999999999E-2</v>
      </c>
      <c r="WNE3">
        <v>2.92246E-2</v>
      </c>
      <c r="WNF3">
        <v>3.17968E-2</v>
      </c>
      <c r="WNG3">
        <v>3.5043999999999999E-2</v>
      </c>
      <c r="WNH3">
        <v>3.87645E-2</v>
      </c>
      <c r="WNI3">
        <v>4.4376800000000001E-2</v>
      </c>
      <c r="WNJ3">
        <v>5.10158E-2</v>
      </c>
      <c r="WNK3">
        <v>5.8379899999999998E-2</v>
      </c>
      <c r="WNL3">
        <v>6.4695799999999998E-2</v>
      </c>
      <c r="WNM3">
        <v>7.1647000000000002E-2</v>
      </c>
      <c r="WNN3">
        <v>7.7279200000000006E-2</v>
      </c>
      <c r="WNO3">
        <v>8.2319100000000006E-2</v>
      </c>
      <c r="WNP3">
        <v>8.9534799999999998E-2</v>
      </c>
      <c r="WNQ3">
        <v>9.6726599999999996E-2</v>
      </c>
      <c r="WNR3">
        <v>9.7105800000000006E-2</v>
      </c>
      <c r="WNS3">
        <v>9.76128E-2</v>
      </c>
      <c r="WNT3">
        <v>9.65028E-2</v>
      </c>
      <c r="WNU3">
        <v>9.7568299999999997E-2</v>
      </c>
      <c r="WNV3">
        <v>0.100328</v>
      </c>
      <c r="WNW3">
        <v>0.100836</v>
      </c>
      <c r="WNX3">
        <v>0.101344</v>
      </c>
      <c r="WNY3">
        <v>0.10215100000000001</v>
      </c>
      <c r="WNZ3">
        <v>0.10528800000000001</v>
      </c>
      <c r="WOA3">
        <v>0.105447</v>
      </c>
      <c r="WOB3">
        <v>0.10543</v>
      </c>
      <c r="WOC3">
        <v>0.10215399999999999</v>
      </c>
      <c r="WOD3">
        <v>9.8676100000000003E-2</v>
      </c>
      <c r="WOE3">
        <v>9.6401399999999998E-2</v>
      </c>
      <c r="WOF3">
        <v>9.1318499999999997E-2</v>
      </c>
      <c r="WOG3">
        <v>8.6735499999999993E-2</v>
      </c>
      <c r="WOH3">
        <v>8.0793699999999996E-2</v>
      </c>
      <c r="WOI3">
        <v>7.8133300000000003E-2</v>
      </c>
      <c r="WOJ3">
        <v>7.8985200000000005E-2</v>
      </c>
      <c r="WOK3">
        <v>7.8887399999999996E-2</v>
      </c>
      <c r="WOL3">
        <v>7.9264500000000002E-2</v>
      </c>
      <c r="WOM3">
        <v>7.8587799999999999E-2</v>
      </c>
      <c r="WON3">
        <v>7.6147300000000001E-2</v>
      </c>
      <c r="WOO3">
        <v>7.1652099999999996E-2</v>
      </c>
      <c r="WOP3">
        <v>6.5672099999999997E-2</v>
      </c>
      <c r="WOQ3">
        <v>6.0112100000000002E-2</v>
      </c>
      <c r="WOR3">
        <v>5.4345299999999999E-2</v>
      </c>
      <c r="WOS3">
        <v>5.0283599999999998E-2</v>
      </c>
      <c r="WOT3">
        <v>4.6995799999999997E-2</v>
      </c>
      <c r="WOU3">
        <v>4.8308299999999998E-2</v>
      </c>
      <c r="WOV3">
        <v>4.8222300000000003E-2</v>
      </c>
      <c r="WOW3">
        <v>4.8817100000000002E-2</v>
      </c>
      <c r="WOX3">
        <v>4.9487799999999998E-2</v>
      </c>
      <c r="WOY3">
        <v>4.8019600000000003E-2</v>
      </c>
      <c r="WOZ3">
        <v>4.6454799999999997E-2</v>
      </c>
      <c r="WPA3">
        <v>4.4916999999999999E-2</v>
      </c>
      <c r="WPB3">
        <v>4.6016500000000002E-2</v>
      </c>
      <c r="WPC3">
        <v>4.9543299999999998E-2</v>
      </c>
      <c r="WPD3">
        <v>5.8555299999999998E-2</v>
      </c>
      <c r="WPE3">
        <v>7.6222200000000004E-2</v>
      </c>
      <c r="WPF3">
        <v>7.2386199999999998E-2</v>
      </c>
      <c r="WPG3">
        <v>7.1814100000000006E-2</v>
      </c>
      <c r="WPH3">
        <v>7.23163E-2</v>
      </c>
      <c r="WPI3">
        <v>5.6570599999999999E-2</v>
      </c>
      <c r="WPJ3">
        <v>5.3075299999999999E-2</v>
      </c>
      <c r="WPK3">
        <v>4.7733900000000003E-2</v>
      </c>
      <c r="WPL3">
        <v>4.4234900000000001E-2</v>
      </c>
      <c r="WPM3">
        <v>4.1896200000000001E-2</v>
      </c>
      <c r="WPN3">
        <v>4.1956800000000002E-2</v>
      </c>
      <c r="WPO3">
        <v>3.6708900000000003E-2</v>
      </c>
      <c r="WPP3">
        <v>2.9059499999999999E-2</v>
      </c>
      <c r="WPQ3">
        <v>2.0899600000000001E-2</v>
      </c>
      <c r="WPR3">
        <v>1.45834E-2</v>
      </c>
      <c r="WPS3">
        <v>9.1743399999999996E-3</v>
      </c>
      <c r="WPT3">
        <v>1.7365E-3</v>
      </c>
      <c r="WPU3">
        <v>-1.73281E-3</v>
      </c>
      <c r="WPV3">
        <v>-8.1961200000000005E-4</v>
      </c>
      <c r="WPW3">
        <v>-2.18731E-3</v>
      </c>
      <c r="WPX3">
        <v>-2.6925500000000002E-3</v>
      </c>
      <c r="WPY3">
        <v>-4.8374600000000001E-4</v>
      </c>
      <c r="WPZ3">
        <v>5.6982600000000001E-3</v>
      </c>
      <c r="WQA3">
        <v>1.0415199999999999E-2</v>
      </c>
      <c r="WQB3">
        <v>1.77643E-2</v>
      </c>
      <c r="WQC3">
        <v>2.4690299999999998E-2</v>
      </c>
      <c r="WQD3">
        <v>1.4033800000000001E-2</v>
      </c>
      <c r="WQE3">
        <v>4.5341100000000001E-3</v>
      </c>
      <c r="WQF3">
        <v>5.5004499999999996E-3</v>
      </c>
      <c r="WQG3">
        <v>1.1051800000000001E-2</v>
      </c>
      <c r="WQH3">
        <v>1.3491299999999999E-2</v>
      </c>
      <c r="WQI3">
        <v>3.6948900000000002E-3</v>
      </c>
      <c r="WQJ3">
        <v>-8.6318499999999999E-3</v>
      </c>
      <c r="WQK3">
        <v>-2.8492400000000001E-2</v>
      </c>
      <c r="WQL3">
        <v>-3.2718499999999998E-2</v>
      </c>
      <c r="WQM3">
        <v>-4.5683399999999999E-2</v>
      </c>
      <c r="WQN3">
        <v>-5.9893200000000001E-2</v>
      </c>
      <c r="WQO3">
        <v>-5.0912800000000001E-2</v>
      </c>
      <c r="WQP3">
        <v>-6.8710900000000005E-2</v>
      </c>
      <c r="WQQ3">
        <v>-6.9919800000000004E-2</v>
      </c>
      <c r="WQR3">
        <v>-7.1129300000000006E-2</v>
      </c>
      <c r="WQS3">
        <v>-6.9997000000000004E-2</v>
      </c>
      <c r="WQT3">
        <v>-6.8864099999999998E-2</v>
      </c>
      <c r="WQU3">
        <v>-6.4215099999999997E-2</v>
      </c>
      <c r="WQV3">
        <v>-5.95638E-2</v>
      </c>
      <c r="WQW3">
        <v>-5.3254999999999997E-2</v>
      </c>
      <c r="WQX3">
        <v>-4.7908899999999997E-2</v>
      </c>
      <c r="WQY3">
        <v>-4.2560000000000001E-2</v>
      </c>
      <c r="WQZ3">
        <v>-3.6518299999999997E-2</v>
      </c>
      <c r="WRA3">
        <v>-2.7435999999999999E-2</v>
      </c>
      <c r="WRB3">
        <v>-1.62086E-2</v>
      </c>
      <c r="WRC3">
        <v>-9.6722800000000001E-3</v>
      </c>
      <c r="WRD3">
        <v>-4.7907799999999997E-3</v>
      </c>
      <c r="WRE3">
        <v>6.6580900000000002E-3</v>
      </c>
      <c r="WRF3">
        <v>1.86734E-2</v>
      </c>
      <c r="WRG3">
        <v>3.2423100000000003E-2</v>
      </c>
      <c r="WRH3">
        <v>5.2675399999999997E-2</v>
      </c>
      <c r="WRI3">
        <v>5.3221999999999998E-2</v>
      </c>
      <c r="WRJ3">
        <v>5.3289799999999998E-2</v>
      </c>
      <c r="WRK3">
        <v>5.1135300000000002E-2</v>
      </c>
      <c r="WRL3">
        <v>4.7449199999999997E-2</v>
      </c>
      <c r="WRM3">
        <v>4.1019699999999999E-2</v>
      </c>
      <c r="WRN3">
        <v>3.6511099999999998E-2</v>
      </c>
      <c r="WRO3">
        <v>2.8030800000000002E-2</v>
      </c>
      <c r="WRP3">
        <v>1.8286299999999998E-2</v>
      </c>
      <c r="WRQ3">
        <v>1.42247E-4</v>
      </c>
      <c r="WRR3">
        <v>-2.2350399999999999E-2</v>
      </c>
      <c r="WRS3">
        <v>-2.4298199999999999E-2</v>
      </c>
      <c r="WRT3">
        <v>-2.13221E-2</v>
      </c>
      <c r="WRU3">
        <v>-1.89894E-2</v>
      </c>
      <c r="WRV3">
        <v>-1.4087799999999999E-2</v>
      </c>
      <c r="WRW3">
        <v>-1.1058E-2</v>
      </c>
      <c r="WRX3">
        <v>-9.2070299999999997E-3</v>
      </c>
      <c r="WRY3">
        <v>-7.3551800000000002E-3</v>
      </c>
      <c r="WRZ3">
        <v>-1.0434799999999999E-2</v>
      </c>
      <c r="WSA3">
        <v>-1.05898E-2</v>
      </c>
      <c r="WSB3">
        <v>-7.6866499999999997E-3</v>
      </c>
      <c r="WSC3">
        <v>-6.4789000000000001E-3</v>
      </c>
      <c r="WSD3">
        <v>-5.9659700000000001E-3</v>
      </c>
      <c r="WSE3">
        <v>-5.6305700000000005E-4</v>
      </c>
      <c r="WSF3">
        <v>3.8685099999999999E-3</v>
      </c>
      <c r="WSG3">
        <v>9.2766199999999993E-3</v>
      </c>
      <c r="WSH3">
        <v>1.8183499999999998E-2</v>
      </c>
      <c r="WSI3">
        <v>2.9578299999999998E-2</v>
      </c>
      <c r="WSJ3">
        <v>4.49617E-2</v>
      </c>
      <c r="WSK3">
        <v>6.1900900000000002E-2</v>
      </c>
      <c r="WSL3">
        <v>5.9866999999999997E-2</v>
      </c>
      <c r="WSM3">
        <v>6.02795E-2</v>
      </c>
      <c r="WSN3">
        <v>6.3550700000000002E-2</v>
      </c>
      <c r="WSO3">
        <v>6.4940700000000004E-2</v>
      </c>
      <c r="WSP3">
        <v>6.6331600000000004E-2</v>
      </c>
      <c r="WSQ3">
        <v>6.77233E-2</v>
      </c>
      <c r="WSR3">
        <v>7.0999999999999994E-2</v>
      </c>
      <c r="WSS3">
        <v>7.3580499999999993E-2</v>
      </c>
      <c r="WST3">
        <v>7.66511E-2</v>
      </c>
      <c r="WSU3">
        <v>8.02123E-2</v>
      </c>
      <c r="WSV3">
        <v>8.25877E-2</v>
      </c>
      <c r="WSW3">
        <v>8.2309199999999999E-2</v>
      </c>
      <c r="WSX3">
        <v>7.9654199999999994E-2</v>
      </c>
      <c r="WSY3">
        <v>7.62988E-2</v>
      </c>
      <c r="WSZ3">
        <v>6.9165599999999994E-2</v>
      </c>
      <c r="WTA3">
        <v>6.5596199999999993E-2</v>
      </c>
      <c r="WTB3">
        <v>6.2724699999999994E-2</v>
      </c>
      <c r="WTC3">
        <v>6.2931100000000004E-2</v>
      </c>
      <c r="WTD3">
        <v>6.4817799999999995E-2</v>
      </c>
      <c r="WTE3">
        <v>6.6495499999999999E-2</v>
      </c>
      <c r="WTF3">
        <v>6.2010900000000001E-2</v>
      </c>
      <c r="WTG3">
        <v>5.2269900000000001E-2</v>
      </c>
      <c r="WTH3">
        <v>3.9440999999999997E-2</v>
      </c>
      <c r="WTI3">
        <v>2.1769299999999998E-2</v>
      </c>
      <c r="WTJ3">
        <v>-1.30959E-3</v>
      </c>
      <c r="WTK3">
        <v>-4.41582E-3</v>
      </c>
      <c r="WTL3">
        <v>-7.5236299999999999E-3</v>
      </c>
      <c r="WTM3">
        <v>-1.1124200000000001E-2</v>
      </c>
      <c r="WTN3">
        <v>-1.2340500000000001E-2</v>
      </c>
      <c r="WTO3">
        <v>-1.1662E-2</v>
      </c>
      <c r="WTP3">
        <v>-1.25982E-2</v>
      </c>
      <c r="WTQ3">
        <v>-1.5431200000000001E-2</v>
      </c>
      <c r="WTR3">
        <v>-1.68606E-2</v>
      </c>
      <c r="WTS3">
        <v>-1.8079999999999999E-2</v>
      </c>
      <c r="WTT3">
        <v>-1.9300000000000001E-2</v>
      </c>
      <c r="WTU3">
        <v>-1.9817499999999998E-2</v>
      </c>
      <c r="WTV3">
        <v>-2.2515400000000001E-2</v>
      </c>
      <c r="WTW3">
        <v>-2.7395200000000001E-2</v>
      </c>
      <c r="WTX3">
        <v>-3.0588899999999999E-2</v>
      </c>
      <c r="WTY3">
        <v>-3.1391500000000003E-2</v>
      </c>
      <c r="WTZ3">
        <v>-3.2616800000000001E-2</v>
      </c>
      <c r="WUA3">
        <v>-3.2152800000000002E-2</v>
      </c>
      <c r="WUB3">
        <v>-3.2674700000000001E-2</v>
      </c>
      <c r="WUC3">
        <v>-3.1294700000000002E-2</v>
      </c>
      <c r="WUD3">
        <v>-2.8222799999999999E-2</v>
      </c>
      <c r="WUE3">
        <v>-2.5149299999999999E-2</v>
      </c>
      <c r="WUF3">
        <v>-2.2074199999999999E-2</v>
      </c>
      <c r="WUG3">
        <v>-2.0901699999999999E-2</v>
      </c>
      <c r="WUH3">
        <v>-2.0222400000000001E-2</v>
      </c>
      <c r="WUI3">
        <v>-1.8837099999999999E-2</v>
      </c>
      <c r="WUJ3">
        <v>-1.9356700000000001E-2</v>
      </c>
      <c r="WUK3">
        <v>-1.74764E-2</v>
      </c>
      <c r="WUL3">
        <v>-1.24882E-2</v>
      </c>
      <c r="WUM3">
        <v>-9.4044300000000001E-3</v>
      </c>
      <c r="WUN3">
        <v>-8.2266200000000005E-3</v>
      </c>
      <c r="WUO3">
        <v>-1.20655E-2</v>
      </c>
      <c r="WUP3">
        <v>-1.5906400000000001E-2</v>
      </c>
      <c r="WUQ3">
        <v>-1.6638400000000001E-2</v>
      </c>
      <c r="WUR3">
        <v>-1.32689E-2</v>
      </c>
      <c r="WUS3">
        <v>-1.32225E-2</v>
      </c>
      <c r="WUT3">
        <v>-1.0841E-2</v>
      </c>
      <c r="WUU3">
        <v>-5.93766E-3</v>
      </c>
      <c r="WUV3">
        <v>-4.6899899999999998E-3</v>
      </c>
      <c r="WUW3">
        <v>-2.9938600000000001E-3</v>
      </c>
      <c r="WUX3">
        <v>-7.5104399999999997E-4</v>
      </c>
      <c r="WUY3">
        <v>2.3012699999999998E-3</v>
      </c>
      <c r="WUZ3">
        <v>3.3920199999999999E-3</v>
      </c>
      <c r="WVA3">
        <v>3.7417599999999998E-3</v>
      </c>
      <c r="WVB3">
        <v>5.6077000000000002E-3</v>
      </c>
      <c r="WVC3">
        <v>3.4609599999999999E-3</v>
      </c>
      <c r="WVD3">
        <v>-6.0227299999999996E-4</v>
      </c>
      <c r="WVE3">
        <v>-2.57303E-3</v>
      </c>
      <c r="WVF3">
        <v>-7.4548599999999998E-3</v>
      </c>
      <c r="WVG3">
        <v>-1.06012E-2</v>
      </c>
      <c r="WVH3">
        <v>-1.37491E-2</v>
      </c>
      <c r="WVI3">
        <v>-1.88165E-2</v>
      </c>
      <c r="WVJ3">
        <v>-2.26787E-2</v>
      </c>
      <c r="WVK3">
        <v>-2.6542900000000001E-2</v>
      </c>
      <c r="WVL3">
        <v>-2.7281300000000001E-2</v>
      </c>
      <c r="WVM3">
        <v>-2.6598E-2</v>
      </c>
      <c r="WVN3">
        <v>-3.2139000000000001E-2</v>
      </c>
      <c r="WVO3">
        <v>-4.1076500000000002E-2</v>
      </c>
      <c r="WVP3">
        <v>-4.5285300000000001E-2</v>
      </c>
      <c r="WVQ3">
        <v>-4.99444E-2</v>
      </c>
      <c r="WVR3">
        <v>-5.4321099999999997E-2</v>
      </c>
      <c r="WVS3">
        <v>-6.06229E-2</v>
      </c>
      <c r="WVT3">
        <v>-6.6928000000000001E-2</v>
      </c>
      <c r="WVU3">
        <v>-7.0813799999999996E-2</v>
      </c>
      <c r="WVV3">
        <v>-7.1565599999999993E-2</v>
      </c>
      <c r="WVW3">
        <v>-6.9680199999999998E-2</v>
      </c>
      <c r="WVX3">
        <v>-7.16445E-2</v>
      </c>
      <c r="WVY3">
        <v>-7.1683999999999998E-2</v>
      </c>
      <c r="WVZ3">
        <v>-7.2936299999999996E-2</v>
      </c>
      <c r="WWA3">
        <v>-7.4902999999999997E-2</v>
      </c>
      <c r="WWB3">
        <v>-7.6870599999999997E-2</v>
      </c>
      <c r="WWC3">
        <v>-7.6911499999999994E-2</v>
      </c>
      <c r="WWD3">
        <v>-7.8880800000000001E-2</v>
      </c>
      <c r="WWE3">
        <v>-7.8922300000000001E-2</v>
      </c>
      <c r="WWF3">
        <v>-7.8963800000000001E-2</v>
      </c>
      <c r="WWG3">
        <v>-7.9005300000000001E-2</v>
      </c>
      <c r="WWH3">
        <v>-7.5186299999999998E-2</v>
      </c>
      <c r="WWI3">
        <v>-7.1365200000000004E-2</v>
      </c>
      <c r="WWJ3">
        <v>-6.7542199999999997E-2</v>
      </c>
      <c r="WWK3">
        <v>-6.5649100000000002E-2</v>
      </c>
      <c r="WWL3">
        <v>-6.1822599999999998E-2</v>
      </c>
      <c r="WWM3">
        <v>-5.7994200000000003E-2</v>
      </c>
      <c r="WWN3">
        <v>-5.6097099999999997E-2</v>
      </c>
      <c r="WWO3">
        <v>-5.4198999999999997E-2</v>
      </c>
      <c r="WWP3">
        <v>-5.2514900000000003E-2</v>
      </c>
      <c r="WWQ3">
        <v>-5.0829899999999997E-2</v>
      </c>
      <c r="WWR3">
        <v>-5.1079399999999997E-2</v>
      </c>
      <c r="WWS3">
        <v>-4.6023399999999999E-2</v>
      </c>
      <c r="WWT3">
        <v>-4.09647E-2</v>
      </c>
      <c r="WWU3">
        <v>-3.5903499999999998E-2</v>
      </c>
      <c r="WWV3">
        <v>-3.5934099999999997E-2</v>
      </c>
      <c r="WWW3">
        <v>-3.5964799999999998E-2</v>
      </c>
      <c r="WWX3">
        <v>-3.5995399999999997E-2</v>
      </c>
      <c r="WWY3">
        <v>-3.2148400000000001E-2</v>
      </c>
      <c r="WWZ3">
        <v>-2.8299399999999999E-2</v>
      </c>
      <c r="WXA3">
        <v>-2.0568599999999999E-2</v>
      </c>
      <c r="WXB3">
        <v>-1.5492799999999999E-2</v>
      </c>
      <c r="WXC3">
        <v>-1.21396E-2</v>
      </c>
      <c r="WXD3">
        <v>-1.0726100000000001E-2</v>
      </c>
      <c r="WXE3">
        <v>-6.1472699999999998E-3</v>
      </c>
      <c r="WXF3">
        <v>-1.01183E-3</v>
      </c>
      <c r="WXG3">
        <v>1.7809099999999999E-3</v>
      </c>
      <c r="WXH3">
        <v>4.0712400000000003E-3</v>
      </c>
      <c r="WXI3">
        <v>8.4933700000000001E-3</v>
      </c>
      <c r="WXJ3">
        <v>1.02025E-2</v>
      </c>
      <c r="WXK3">
        <v>1.03704E-2</v>
      </c>
      <c r="WXL3">
        <v>8.8811399999999992E-3</v>
      </c>
      <c r="WXM3">
        <v>8.6616999999999996E-3</v>
      </c>
      <c r="WXN3">
        <v>1.38785E-2</v>
      </c>
      <c r="WXO3">
        <v>1.7871999999999999E-2</v>
      </c>
      <c r="WXP3">
        <v>2.20547E-2</v>
      </c>
      <c r="WXQ3">
        <v>2.4831300000000001E-2</v>
      </c>
      <c r="WXR3">
        <v>2.7104199999999998E-2</v>
      </c>
      <c r="WXS3">
        <v>3.0605400000000001E-2</v>
      </c>
      <c r="WXT3">
        <v>3.8291100000000002E-2</v>
      </c>
      <c r="WXU3">
        <v>4.58229E-2</v>
      </c>
      <c r="WXV3">
        <v>5.2216199999999997E-2</v>
      </c>
      <c r="WXW3">
        <v>5.9528200000000003E-2</v>
      </c>
      <c r="WXX3">
        <v>6.6121100000000002E-2</v>
      </c>
      <c r="WXY3">
        <v>6.9485400000000003E-2</v>
      </c>
      <c r="WXZ3">
        <v>7.4046100000000004E-2</v>
      </c>
      <c r="WYA3">
        <v>8.1411600000000001E-2</v>
      </c>
      <c r="WYB3">
        <v>8.7095400000000003E-2</v>
      </c>
      <c r="WYC3">
        <v>9.2554200000000003E-2</v>
      </c>
      <c r="WYD3">
        <v>9.7235600000000005E-2</v>
      </c>
      <c r="WYE3">
        <v>0.103145</v>
      </c>
      <c r="WYF3">
        <v>0.108419</v>
      </c>
      <c r="WYG3">
        <v>0.113063</v>
      </c>
      <c r="WYH3">
        <v>0.11809</v>
      </c>
      <c r="WYI3">
        <v>0.122664</v>
      </c>
      <c r="WYJ3">
        <v>0.12731500000000001</v>
      </c>
      <c r="WYK3">
        <v>0.13026799999999999</v>
      </c>
      <c r="WYL3">
        <v>0.132688</v>
      </c>
      <c r="WYM3">
        <v>0.13433200000000001</v>
      </c>
      <c r="WYN3">
        <v>0.135935</v>
      </c>
      <c r="WYO3">
        <v>0.13875599999999999</v>
      </c>
      <c r="WYP3">
        <v>0.136016</v>
      </c>
      <c r="WYQ3">
        <v>0.13378300000000001</v>
      </c>
      <c r="WYR3">
        <v>0.131549</v>
      </c>
      <c r="WYS3">
        <v>0.12928999999999999</v>
      </c>
      <c r="WYT3">
        <v>0.12768599999999999</v>
      </c>
      <c r="WYU3">
        <v>0.124038</v>
      </c>
      <c r="WYV3">
        <v>0.121624</v>
      </c>
      <c r="WYW3">
        <v>0.11844300000000001</v>
      </c>
      <c r="WYX3">
        <v>0.11350300000000001</v>
      </c>
      <c r="WYY3">
        <v>0.10713399999999999</v>
      </c>
      <c r="WYZ3">
        <v>0.103675</v>
      </c>
      <c r="WZA3">
        <v>9.9862900000000004E-2</v>
      </c>
      <c r="WZB3">
        <v>9.2727199999999996E-2</v>
      </c>
      <c r="WZC3">
        <v>8.2651100000000005E-2</v>
      </c>
      <c r="WZD3">
        <v>7.5725700000000007E-2</v>
      </c>
      <c r="WZE3">
        <v>6.7230300000000007E-2</v>
      </c>
      <c r="WZF3">
        <v>5.7088E-2</v>
      </c>
      <c r="WZG3">
        <v>5.212E-2</v>
      </c>
      <c r="WZH3">
        <v>5.1600699999999999E-2</v>
      </c>
      <c r="WZI3">
        <v>5.0351100000000003E-2</v>
      </c>
      <c r="WZJ3">
        <v>5.0049999999999997E-2</v>
      </c>
      <c r="WZK3">
        <v>4.8288200000000003E-2</v>
      </c>
      <c r="WZL3">
        <v>4.4991299999999998E-2</v>
      </c>
      <c r="WZM3">
        <v>4.0961999999999998E-2</v>
      </c>
      <c r="WZN3">
        <v>3.4553800000000003E-2</v>
      </c>
      <c r="WZO3">
        <v>3.0029500000000001E-2</v>
      </c>
      <c r="WZP3">
        <v>2.8259900000000001E-2</v>
      </c>
      <c r="WZQ3">
        <v>2.5538399999999999E-2</v>
      </c>
      <c r="WZR3">
        <v>2.42788E-2</v>
      </c>
      <c r="WZS3">
        <v>2.2799E-2</v>
      </c>
      <c r="WZT3">
        <v>2.32949E-2</v>
      </c>
      <c r="WZU3">
        <v>2.1814E-2</v>
      </c>
      <c r="WZV3">
        <v>2.2309900000000001E-2</v>
      </c>
      <c r="WZW3">
        <v>2.0827999999999999E-2</v>
      </c>
      <c r="WZX3">
        <v>2.5061300000000002E-2</v>
      </c>
      <c r="WZY3">
        <v>3.0860599999999998E-2</v>
      </c>
      <c r="WZZ3">
        <v>3.8129499999999997E-2</v>
      </c>
      <c r="XAA3">
        <v>4.3422000000000002E-2</v>
      </c>
      <c r="XAB3">
        <v>5.05187E-2</v>
      </c>
      <c r="XAC3">
        <v>5.6151600000000003E-2</v>
      </c>
      <c r="XAD3">
        <v>6.1787500000000002E-2</v>
      </c>
      <c r="XAE3">
        <v>6.86528E-2</v>
      </c>
      <c r="XAF3">
        <v>6.5607399999999996E-2</v>
      </c>
      <c r="XAG3">
        <v>6.6747500000000001E-2</v>
      </c>
      <c r="XAH3">
        <v>6.6742499999999996E-2</v>
      </c>
      <c r="XAI3">
        <v>6.7252000000000006E-2</v>
      </c>
      <c r="XAJ3">
        <v>7.0318500000000006E-2</v>
      </c>
      <c r="XAK3">
        <v>7.4358999999999995E-2</v>
      </c>
      <c r="XAL3">
        <v>7.9872700000000005E-2</v>
      </c>
      <c r="XAM3">
        <v>8.3536399999999997E-2</v>
      </c>
      <c r="XAN3">
        <v>8.7583599999999998E-2</v>
      </c>
      <c r="XAO3">
        <v>8.9130000000000001E-2</v>
      </c>
      <c r="XAP3">
        <v>9.2417299999999994E-2</v>
      </c>
      <c r="XAQ3">
        <v>9.4866000000000006E-2</v>
      </c>
      <c r="XAR3">
        <v>9.58426E-2</v>
      </c>
      <c r="XAS3">
        <v>9.5138299999999995E-2</v>
      </c>
      <c r="XAT3">
        <v>9.2185299999999998E-2</v>
      </c>
      <c r="XAU3">
        <v>8.7698899999999996E-2</v>
      </c>
      <c r="XAV3">
        <v>8.3200399999999994E-2</v>
      </c>
      <c r="XAW3">
        <v>7.8374299999999994E-2</v>
      </c>
      <c r="XAX3">
        <v>7.5404100000000002E-2</v>
      </c>
      <c r="XAY3">
        <v>7.2432300000000005E-2</v>
      </c>
      <c r="XAZ3">
        <v>6.9918400000000006E-2</v>
      </c>
      <c r="XBA3">
        <v>6.4706E-2</v>
      </c>
      <c r="XBB3">
        <v>5.7496199999999997E-2</v>
      </c>
      <c r="XBC3">
        <v>4.9573800000000001E-2</v>
      </c>
      <c r="XBD3">
        <v>4.2490199999999999E-2</v>
      </c>
      <c r="XBE3">
        <v>3.6881400000000002E-2</v>
      </c>
      <c r="XBF3">
        <v>3.1269699999999997E-2</v>
      </c>
      <c r="XBG3">
        <v>2.6446600000000001E-2</v>
      </c>
      <c r="XBH3">
        <v>2.1399000000000001E-2</v>
      </c>
      <c r="XBI3">
        <v>1.8124999999999999E-2</v>
      </c>
      <c r="XBJ3">
        <v>1.05553E-2</v>
      </c>
      <c r="XBK3">
        <v>2.9815200000000001E-3</v>
      </c>
      <c r="XBL3">
        <v>-4.5963499999999999E-3</v>
      </c>
      <c r="XBM3">
        <v>-9.6591799999999998E-3</v>
      </c>
      <c r="XBN3">
        <v>-1.4206E-2</v>
      </c>
      <c r="XBO3">
        <v>-1.9274099999999999E-2</v>
      </c>
      <c r="XBP3">
        <v>-2.3084500000000001E-2</v>
      </c>
      <c r="XBQ3">
        <v>-2.6377600000000001E-2</v>
      </c>
      <c r="XBR3">
        <v>-2.96726E-2</v>
      </c>
      <c r="XBS3">
        <v>-3.4230999999999998E-2</v>
      </c>
      <c r="XBT3">
        <v>-3.8791800000000001E-2</v>
      </c>
      <c r="XBU3">
        <v>-4.4840199999999997E-2</v>
      </c>
      <c r="XBV3">
        <v>-4.8886499999999999E-2</v>
      </c>
      <c r="XBW3">
        <v>-5.2935000000000003E-2</v>
      </c>
      <c r="XBX3">
        <v>-5.4979300000000002E-2</v>
      </c>
      <c r="XBY3">
        <v>-5.7024600000000002E-2</v>
      </c>
      <c r="XBZ3">
        <v>-5.9071100000000001E-2</v>
      </c>
      <c r="XCA3">
        <v>-6.3126799999999997E-2</v>
      </c>
      <c r="XCB3">
        <v>-6.5176100000000001E-2</v>
      </c>
      <c r="XCC3">
        <v>-6.5217300000000006E-2</v>
      </c>
      <c r="XCD3">
        <v>-6.52586E-2</v>
      </c>
      <c r="XCE3">
        <v>-6.5299899999999994E-2</v>
      </c>
      <c r="XCF3">
        <v>-6.7351999999999995E-2</v>
      </c>
      <c r="XCG3">
        <v>-6.9405300000000003E-2</v>
      </c>
      <c r="XCH3">
        <v>-6.9447800000000004E-2</v>
      </c>
      <c r="XCI3">
        <v>-6.9490300000000005E-2</v>
      </c>
      <c r="XCJ3">
        <v>-6.9532899999999995E-2</v>
      </c>
      <c r="XCK3">
        <v>-6.7561999999999997E-2</v>
      </c>
      <c r="XCL3">
        <v>-6.76041E-2</v>
      </c>
      <c r="XCM3">
        <v>-6.9660899999999998E-2</v>
      </c>
      <c r="XCN3">
        <v>-6.9703600000000004E-2</v>
      </c>
      <c r="XCO3">
        <v>-6.9746299999999997E-2</v>
      </c>
      <c r="XCP3">
        <v>-6.9789100000000007E-2</v>
      </c>
      <c r="XCQ3">
        <v>-6.7815200000000006E-2</v>
      </c>
      <c r="XCR3">
        <v>-6.7857500000000001E-2</v>
      </c>
      <c r="XCS3">
        <v>-6.7899899999999999E-2</v>
      </c>
      <c r="XCT3">
        <v>-6.6671400000000006E-2</v>
      </c>
      <c r="XCU3">
        <v>-6.8209000000000006E-2</v>
      </c>
      <c r="XCV3">
        <v>-6.6456399999999999E-2</v>
      </c>
      <c r="XCW3">
        <v>-6.4253900000000003E-2</v>
      </c>
      <c r="XCX3">
        <v>-6.2798699999999999E-2</v>
      </c>
      <c r="XCY3">
        <v>-6.08186E-2</v>
      </c>
      <c r="XCZ3">
        <v>-5.6291599999999997E-2</v>
      </c>
      <c r="XDA3">
        <v>-5.1237900000000003E-2</v>
      </c>
      <c r="XDB3">
        <v>-4.2884899999999997E-2</v>
      </c>
      <c r="XDC3">
        <v>-3.6325999999999997E-2</v>
      </c>
      <c r="XDD3">
        <v>-2.7686800000000001E-2</v>
      </c>
      <c r="XDE3">
        <v>-1.99872E-2</v>
      </c>
      <c r="XDF3">
        <v>-1.22833E-2</v>
      </c>
      <c r="XDG3">
        <v>-3.8556300000000001E-3</v>
      </c>
      <c r="XDH3">
        <v>2.4976899999999999E-3</v>
      </c>
      <c r="XDI3">
        <v>7.7730100000000003E-3</v>
      </c>
      <c r="XDJ3">
        <v>7.7202900000000003E-3</v>
      </c>
      <c r="XDK3">
        <v>9.9901699999999996E-3</v>
      </c>
      <c r="XDL3">
        <v>1.4515E-2</v>
      </c>
      <c r="XDM3">
        <v>2.0319799999999999E-2</v>
      </c>
      <c r="XDN3">
        <v>3.0712799999999998E-2</v>
      </c>
      <c r="XDO3">
        <v>4.5508399999999997E-2</v>
      </c>
      <c r="XDP3">
        <v>6.4147700000000002E-2</v>
      </c>
      <c r="XDQ3">
        <v>7.5876200000000005E-2</v>
      </c>
      <c r="XDR3">
        <v>6.7456299999999997E-2</v>
      </c>
      <c r="XDS3">
        <v>5.1806100000000001E-2</v>
      </c>
      <c r="XDT3">
        <v>3.2193399999999997E-2</v>
      </c>
      <c r="XDU3">
        <v>2.9148899999999998E-2</v>
      </c>
      <c r="XDV3">
        <v>2.4822E-2</v>
      </c>
      <c r="XDW3">
        <v>1.8684300000000001E-2</v>
      </c>
      <c r="XDX3">
        <v>1.2733100000000001E-2</v>
      </c>
      <c r="XDY3">
        <v>6.8316799999999997E-3</v>
      </c>
      <c r="XDZ3">
        <v>9.2699199999999996E-4</v>
      </c>
      <c r="XEA3">
        <v>-3.6985799999999999E-3</v>
      </c>
      <c r="XEB3">
        <v>-6.5158100000000004E-3</v>
      </c>
      <c r="XEC3">
        <v>-5.5608699999999999E-3</v>
      </c>
      <c r="XED3">
        <v>-5.3603699999999997E-3</v>
      </c>
      <c r="XEE3">
        <v>-5.6883899999999998E-3</v>
      </c>
      <c r="XEF3">
        <v>-6.0166000000000004E-3</v>
      </c>
      <c r="XEG3">
        <v>-4.5316200000000001E-3</v>
      </c>
      <c r="XEH3">
        <v>-4.33067E-3</v>
      </c>
      <c r="XEI3">
        <v>-4.6588200000000001E-3</v>
      </c>
      <c r="XEJ3">
        <v>-4.98716E-3</v>
      </c>
      <c r="XEK3">
        <v>-1.1442600000000001E-2</v>
      </c>
      <c r="XEL3">
        <v>-1.6842300000000001E-2</v>
      </c>
      <c r="XEM3">
        <v>-2.0958399999999999E-2</v>
      </c>
      <c r="XEN3">
        <v>-2.50768E-2</v>
      </c>
      <c r="XEO3">
        <v>-2.7582099999999998E-2</v>
      </c>
      <c r="XEP3">
        <v>-3.0088699999999999E-2</v>
      </c>
      <c r="XEQ3">
        <v>-3.1022500000000001E-2</v>
      </c>
      <c r="XER3">
        <v>-3.24283E-2</v>
      </c>
      <c r="XES3">
        <v>-3.2933700000000003E-2</v>
      </c>
      <c r="XET3">
        <v>-3.5121699999999999E-2</v>
      </c>
      <c r="XEU3">
        <v>-3.64091E-2</v>
      </c>
      <c r="XEV3">
        <v>-3.9411300000000003E-2</v>
      </c>
      <c r="XEW3">
        <v>-4.1549500000000003E-2</v>
      </c>
      <c r="XEX3">
        <v>-4.3688900000000003E-2</v>
      </c>
      <c r="XEY3">
        <v>-4.2966499999999998E-2</v>
      </c>
      <c r="XEZ3">
        <v>-4.0952500000000003E-2</v>
      </c>
      <c r="XFA3">
        <v>-3.4834799999999999E-2</v>
      </c>
      <c r="XFB3">
        <v>-2.8713700000000002E-2</v>
      </c>
      <c r="XFC3">
        <v>-2.0536800000000001E-2</v>
      </c>
      <c r="XFD3">
        <v>-1.03023E-2</v>
      </c>
    </row>
    <row r="4" spans="1:16384">
      <c r="A4">
        <v>1</v>
      </c>
      <c r="B4">
        <v>0.96763600000000005</v>
      </c>
      <c r="C4">
        <v>0.93714600000000003</v>
      </c>
      <c r="D4">
        <v>0.90545500000000001</v>
      </c>
      <c r="E4">
        <v>0.87351599999999996</v>
      </c>
      <c r="F4">
        <v>0.84412900000000002</v>
      </c>
      <c r="G4">
        <v>0.81535800000000003</v>
      </c>
      <c r="H4">
        <v>0.78754100000000005</v>
      </c>
      <c r="I4">
        <v>0.75958300000000001</v>
      </c>
      <c r="J4">
        <v>0.73201400000000005</v>
      </c>
      <c r="K4">
        <v>0.70465299999999997</v>
      </c>
      <c r="L4">
        <v>0.67734700000000003</v>
      </c>
      <c r="M4">
        <v>0.65087700000000004</v>
      </c>
      <c r="N4">
        <v>0.62430200000000002</v>
      </c>
      <c r="O4">
        <v>0.59848900000000005</v>
      </c>
      <c r="P4">
        <v>0.57313800000000004</v>
      </c>
      <c r="Q4">
        <v>0.54801200000000005</v>
      </c>
      <c r="R4">
        <v>0.52407700000000002</v>
      </c>
      <c r="S4">
        <v>0.49987399999999999</v>
      </c>
      <c r="T4">
        <v>0.47590100000000002</v>
      </c>
      <c r="U4">
        <v>0.45301200000000003</v>
      </c>
      <c r="V4">
        <v>0.43120399999999998</v>
      </c>
      <c r="W4">
        <v>0.40980800000000001</v>
      </c>
      <c r="X4">
        <v>0.38865</v>
      </c>
      <c r="Y4">
        <v>0.36803799999999998</v>
      </c>
      <c r="Z4">
        <v>0.34688600000000003</v>
      </c>
      <c r="AA4">
        <v>0.32600600000000002</v>
      </c>
      <c r="AB4">
        <v>0.30604500000000001</v>
      </c>
      <c r="AC4">
        <v>0.28698699999999999</v>
      </c>
      <c r="AD4">
        <v>0.26666499999999999</v>
      </c>
      <c r="AE4">
        <v>0.25353999999999999</v>
      </c>
      <c r="AF4">
        <v>0.23882</v>
      </c>
      <c r="AG4">
        <v>0.22725300000000001</v>
      </c>
      <c r="AH4">
        <v>0.21783</v>
      </c>
      <c r="AI4">
        <v>0.20630399999999999</v>
      </c>
      <c r="AJ4">
        <v>0.19578400000000001</v>
      </c>
      <c r="AK4">
        <v>0.184756</v>
      </c>
      <c r="AL4">
        <v>0.17640600000000001</v>
      </c>
      <c r="AM4">
        <v>0.168378</v>
      </c>
      <c r="AN4">
        <v>0.16244800000000001</v>
      </c>
      <c r="AO4">
        <v>0.15613199999999999</v>
      </c>
      <c r="AP4">
        <v>0.14955099999999999</v>
      </c>
      <c r="AQ4">
        <v>0.14325499999999999</v>
      </c>
      <c r="AR4">
        <v>0.137465</v>
      </c>
      <c r="AS4">
        <v>0.13183900000000001</v>
      </c>
      <c r="AT4">
        <v>0.128246</v>
      </c>
      <c r="AU4">
        <v>0.12406200000000001</v>
      </c>
      <c r="AV4">
        <v>0.119836</v>
      </c>
      <c r="AW4">
        <v>0.11630600000000001</v>
      </c>
      <c r="AX4">
        <v>0.11298999999999999</v>
      </c>
      <c r="AY4">
        <v>0.109796</v>
      </c>
      <c r="AZ4">
        <v>0.10673199999999999</v>
      </c>
      <c r="BA4">
        <v>0.103889</v>
      </c>
      <c r="BB4">
        <v>0.101032</v>
      </c>
      <c r="BC4">
        <v>0.100159</v>
      </c>
      <c r="BD4">
        <v>9.9101999999999996E-2</v>
      </c>
      <c r="BE4">
        <v>9.7794400000000004E-2</v>
      </c>
      <c r="BF4">
        <v>9.6598100000000006E-2</v>
      </c>
      <c r="BG4">
        <v>9.4842300000000004E-2</v>
      </c>
      <c r="BH4">
        <v>9.1718499999999994E-2</v>
      </c>
      <c r="BI4">
        <v>8.9115899999999998E-2</v>
      </c>
      <c r="BJ4">
        <v>8.6273900000000001E-2</v>
      </c>
      <c r="BK4">
        <v>8.2771999999999998E-2</v>
      </c>
      <c r="BL4">
        <v>8.0139500000000002E-2</v>
      </c>
      <c r="BM4">
        <v>7.7968200000000001E-2</v>
      </c>
      <c r="BN4">
        <v>7.5491000000000003E-2</v>
      </c>
      <c r="BO4">
        <v>7.3416499999999996E-2</v>
      </c>
      <c r="BP4">
        <v>7.0247500000000004E-2</v>
      </c>
      <c r="BQ4">
        <v>6.6696599999999995E-2</v>
      </c>
      <c r="BR4">
        <v>6.3541200000000006E-2</v>
      </c>
      <c r="BS4">
        <v>6.0072199999999999E-2</v>
      </c>
      <c r="BT4">
        <v>5.7394399999999998E-2</v>
      </c>
      <c r="BU4">
        <v>5.5546900000000003E-2</v>
      </c>
      <c r="BV4">
        <v>5.4098300000000002E-2</v>
      </c>
      <c r="BW4">
        <v>5.2600000000000001E-2</v>
      </c>
      <c r="BX4">
        <v>5.1379300000000003E-2</v>
      </c>
      <c r="BY4">
        <v>5.0436700000000001E-2</v>
      </c>
      <c r="BZ4">
        <v>4.9790000000000001E-2</v>
      </c>
      <c r="CA4">
        <v>4.8985800000000003E-2</v>
      </c>
      <c r="CB4">
        <v>4.9251499999999997E-2</v>
      </c>
      <c r="CC4">
        <v>4.9439200000000003E-2</v>
      </c>
      <c r="CD4">
        <v>4.9457099999999997E-2</v>
      </c>
      <c r="CE4">
        <v>4.9221800000000003E-2</v>
      </c>
      <c r="CF4">
        <v>4.9339099999999997E-2</v>
      </c>
      <c r="CG4">
        <v>4.9087899999999997E-2</v>
      </c>
      <c r="CH4">
        <v>4.86655E-2</v>
      </c>
      <c r="CI4">
        <v>4.8598700000000002E-2</v>
      </c>
      <c r="CJ4">
        <v>4.9292599999999999E-2</v>
      </c>
      <c r="CK4">
        <v>4.9478399999999999E-2</v>
      </c>
      <c r="CL4">
        <v>4.9887399999999998E-2</v>
      </c>
      <c r="CM4">
        <v>5.0160200000000002E-2</v>
      </c>
      <c r="CN4">
        <v>4.9996199999999998E-2</v>
      </c>
      <c r="CO4">
        <v>4.9651899999999999E-2</v>
      </c>
      <c r="CP4">
        <v>4.8661099999999999E-2</v>
      </c>
      <c r="CQ4">
        <v>4.7086299999999998E-2</v>
      </c>
      <c r="CR4">
        <v>4.6091699999999999E-2</v>
      </c>
      <c r="CS4">
        <v>4.5497700000000002E-2</v>
      </c>
      <c r="CT4">
        <v>4.5133800000000002E-2</v>
      </c>
      <c r="CU4">
        <v>4.5021899999999997E-2</v>
      </c>
      <c r="CV4">
        <v>4.5504900000000001E-2</v>
      </c>
      <c r="CW4">
        <v>4.5695600000000003E-2</v>
      </c>
      <c r="CX4">
        <v>4.4970099999999999E-2</v>
      </c>
      <c r="CY4">
        <v>4.3115300000000002E-2</v>
      </c>
      <c r="CZ4">
        <v>4.0774600000000001E-2</v>
      </c>
      <c r="DA4">
        <v>3.8390500000000001E-2</v>
      </c>
      <c r="DB4">
        <v>3.6145200000000002E-2</v>
      </c>
      <c r="DC4">
        <v>3.3434999999999999E-2</v>
      </c>
      <c r="DD4">
        <v>3.0956500000000001E-2</v>
      </c>
      <c r="DE4">
        <v>2.83664E-2</v>
      </c>
      <c r="DF4">
        <v>2.6096999999999999E-2</v>
      </c>
      <c r="DG4">
        <v>2.4490499999999998E-2</v>
      </c>
      <c r="DH4">
        <v>2.2721100000000001E-2</v>
      </c>
      <c r="DI4">
        <v>2.05801E-2</v>
      </c>
      <c r="DJ4">
        <v>1.8402000000000002E-2</v>
      </c>
      <c r="DK4">
        <v>1.6286499999999999E-2</v>
      </c>
      <c r="DL4">
        <v>1.4441799999999999E-2</v>
      </c>
      <c r="DM4">
        <v>1.28729E-2</v>
      </c>
      <c r="DN4">
        <v>1.18304E-2</v>
      </c>
      <c r="DO4">
        <v>1.1088199999999999E-2</v>
      </c>
      <c r="DP4">
        <v>1.0241699999999999E-2</v>
      </c>
      <c r="DQ4">
        <v>9.6084199999999995E-3</v>
      </c>
      <c r="DR4">
        <v>8.5989399999999994E-3</v>
      </c>
      <c r="DS4">
        <v>8.0396400000000007E-3</v>
      </c>
      <c r="DT4">
        <v>7.5201699999999996E-3</v>
      </c>
      <c r="DU4">
        <v>7.2261599999999997E-3</v>
      </c>
      <c r="DV4">
        <v>7.6959799999999998E-3</v>
      </c>
      <c r="DW4">
        <v>7.9965000000000001E-3</v>
      </c>
      <c r="DX4">
        <v>8.0601200000000005E-3</v>
      </c>
      <c r="DY4">
        <v>8.4314500000000001E-3</v>
      </c>
      <c r="DZ4">
        <v>8.8732499999999992E-3</v>
      </c>
      <c r="EA4">
        <v>8.5550599999999997E-3</v>
      </c>
      <c r="EB4">
        <v>7.9034199999999995E-3</v>
      </c>
      <c r="EC4">
        <v>7.2522300000000001E-3</v>
      </c>
      <c r="ED4">
        <v>6.8627899999999997E-3</v>
      </c>
      <c r="EE4">
        <v>7.1189399999999998E-3</v>
      </c>
      <c r="EF4">
        <v>7.6498800000000004E-3</v>
      </c>
      <c r="EG4">
        <v>7.2625800000000003E-3</v>
      </c>
      <c r="EH4">
        <v>6.9891600000000003E-3</v>
      </c>
      <c r="EI4">
        <v>6.9527699999999996E-3</v>
      </c>
      <c r="EJ4">
        <v>6.21253E-3</v>
      </c>
      <c r="EK4">
        <v>5.71888E-3</v>
      </c>
      <c r="EL4">
        <v>5.6107700000000002E-3</v>
      </c>
      <c r="EM4">
        <v>5.5211000000000001E-3</v>
      </c>
      <c r="EN4">
        <v>5.6093200000000001E-3</v>
      </c>
      <c r="EO4">
        <v>5.74604E-3</v>
      </c>
      <c r="EP4">
        <v>6.8046699999999996E-3</v>
      </c>
      <c r="EQ4">
        <v>7.5619700000000003E-3</v>
      </c>
      <c r="ER4">
        <v>7.9564600000000003E-3</v>
      </c>
      <c r="ES4">
        <v>8.7466200000000001E-3</v>
      </c>
      <c r="ET4">
        <v>9.02354E-3</v>
      </c>
      <c r="EU4">
        <v>9.5794799999999996E-3</v>
      </c>
      <c r="EV4">
        <v>1.0052699999999999E-2</v>
      </c>
      <c r="EW4">
        <v>1.02401E-2</v>
      </c>
      <c r="EX4">
        <v>1.0530400000000001E-2</v>
      </c>
      <c r="EY4">
        <v>1.13318E-2</v>
      </c>
      <c r="EZ4">
        <v>1.2330000000000001E-2</v>
      </c>
      <c r="FA4">
        <v>1.3624300000000001E-2</v>
      </c>
      <c r="FB4">
        <v>1.4187200000000001E-2</v>
      </c>
      <c r="FC4">
        <v>1.42746E-2</v>
      </c>
      <c r="FD4">
        <v>1.4349900000000001E-2</v>
      </c>
      <c r="FE4">
        <v>1.42372E-2</v>
      </c>
      <c r="FF4">
        <v>1.39474E-2</v>
      </c>
      <c r="FG4">
        <v>1.34354E-2</v>
      </c>
      <c r="FH4">
        <v>1.3256199999999999E-2</v>
      </c>
      <c r="FI4">
        <v>1.29934E-2</v>
      </c>
      <c r="FJ4">
        <v>1.26062E-2</v>
      </c>
      <c r="FK4">
        <v>1.26842E-2</v>
      </c>
      <c r="FL4">
        <v>1.25153E-2</v>
      </c>
      <c r="FM4">
        <v>1.22364E-2</v>
      </c>
      <c r="FN4">
        <v>1.1290400000000001E-2</v>
      </c>
      <c r="FO4">
        <v>1.0104E-2</v>
      </c>
      <c r="FP4">
        <v>9.2262300000000002E-3</v>
      </c>
      <c r="FQ4">
        <v>8.4746200000000004E-3</v>
      </c>
      <c r="FR4">
        <v>8.4622699999999992E-3</v>
      </c>
      <c r="FS4">
        <v>7.6856700000000003E-3</v>
      </c>
      <c r="FT4">
        <v>7.0928800000000002E-3</v>
      </c>
      <c r="FU4">
        <v>6.8957200000000001E-3</v>
      </c>
      <c r="FV4">
        <v>6.9300200000000003E-3</v>
      </c>
      <c r="FW4">
        <v>7.1141099999999999E-3</v>
      </c>
      <c r="FX4">
        <v>7.1366499999999996E-3</v>
      </c>
      <c r="FY4">
        <v>7.1684399999999999E-3</v>
      </c>
      <c r="FZ4">
        <v>7.3717399999999999E-3</v>
      </c>
      <c r="GA4">
        <v>7.4787100000000004E-3</v>
      </c>
      <c r="GB4">
        <v>7.3193299999999998E-3</v>
      </c>
      <c r="GC4">
        <v>7.5093800000000004E-3</v>
      </c>
      <c r="GD4">
        <v>7.4670300000000004E-3</v>
      </c>
      <c r="GE4">
        <v>6.9531100000000002E-3</v>
      </c>
      <c r="GF4">
        <v>5.8905099999999998E-3</v>
      </c>
      <c r="GG4">
        <v>4.9966799999999999E-3</v>
      </c>
      <c r="GH4">
        <v>4.3353699999999998E-3</v>
      </c>
      <c r="GI4">
        <v>4.0082399999999997E-3</v>
      </c>
      <c r="GJ4">
        <v>3.60605E-3</v>
      </c>
      <c r="GK4">
        <v>2.59954E-3</v>
      </c>
      <c r="GL4">
        <v>1.9601900000000001E-3</v>
      </c>
      <c r="GM4">
        <v>1.4313100000000001E-3</v>
      </c>
      <c r="GN4">
        <v>8.3255500000000001E-4</v>
      </c>
      <c r="GO4">
        <v>5.5175600000000003E-4</v>
      </c>
      <c r="GP4">
        <v>6.01415E-4</v>
      </c>
      <c r="GQ4">
        <v>6.4703899999999997E-4</v>
      </c>
      <c r="GR4">
        <v>6.3679600000000002E-4</v>
      </c>
      <c r="GS4">
        <v>2.5848499999999998E-4</v>
      </c>
      <c r="GT4">
        <v>1.10042E-4</v>
      </c>
      <c r="GU4">
        <v>1.41512E-4</v>
      </c>
      <c r="GV4">
        <v>1.71638E-4</v>
      </c>
      <c r="GW4">
        <v>6.5760899999999997E-4</v>
      </c>
      <c r="GX4">
        <v>1.0377400000000001E-3</v>
      </c>
      <c r="GY4">
        <v>1.79569E-3</v>
      </c>
      <c r="GZ4">
        <v>2.6005099999999999E-3</v>
      </c>
      <c r="HA4">
        <v>3.0294599999999999E-3</v>
      </c>
      <c r="HB4">
        <v>4.18768E-3</v>
      </c>
      <c r="HC4">
        <v>4.9737200000000001E-3</v>
      </c>
      <c r="HD4">
        <v>6.2113000000000003E-3</v>
      </c>
      <c r="HE4">
        <v>7.1916799999999998E-3</v>
      </c>
      <c r="HF4">
        <v>8.1630799999999996E-3</v>
      </c>
      <c r="HG4">
        <v>9.0478299999999998E-3</v>
      </c>
      <c r="HH4">
        <v>9.8897299999999994E-3</v>
      </c>
      <c r="HI4">
        <v>1.06832E-2</v>
      </c>
      <c r="HJ4">
        <v>1.0744500000000001E-2</v>
      </c>
      <c r="HK4">
        <v>1.1191100000000001E-2</v>
      </c>
      <c r="HL4">
        <v>1.1207999999999999E-2</v>
      </c>
      <c r="HM4">
        <v>1.0754400000000001E-2</v>
      </c>
      <c r="HN4">
        <v>1.0551700000000001E-2</v>
      </c>
      <c r="HO4">
        <v>1.0618000000000001E-2</v>
      </c>
      <c r="HP4">
        <v>1.02737E-2</v>
      </c>
      <c r="HQ4">
        <v>9.7662100000000009E-3</v>
      </c>
      <c r="HR4">
        <v>9.2171800000000002E-3</v>
      </c>
      <c r="HS4">
        <v>8.6057400000000006E-3</v>
      </c>
      <c r="HT4">
        <v>8.2642199999999992E-3</v>
      </c>
      <c r="HU4">
        <v>8.3453499999999996E-3</v>
      </c>
      <c r="HV4">
        <v>8.5124499999999995E-3</v>
      </c>
      <c r="HW4">
        <v>8.1880600000000005E-3</v>
      </c>
      <c r="HX4">
        <v>8.1822200000000005E-3</v>
      </c>
      <c r="HY4">
        <v>7.9705599999999998E-3</v>
      </c>
      <c r="HZ4">
        <v>8.0739499999999999E-3</v>
      </c>
      <c r="IA4">
        <v>8.4298900000000006E-3</v>
      </c>
      <c r="IB4">
        <v>8.4955499999999993E-3</v>
      </c>
      <c r="IC4">
        <v>8.5598600000000007E-3</v>
      </c>
      <c r="ID4">
        <v>9.1050699999999998E-3</v>
      </c>
      <c r="IE4">
        <v>9.5596099999999996E-3</v>
      </c>
      <c r="IF4">
        <v>1.00132E-2</v>
      </c>
      <c r="IG4">
        <v>1.02951E-2</v>
      </c>
      <c r="IH4">
        <v>1.06655E-2</v>
      </c>
      <c r="II4">
        <v>1.0938E-2</v>
      </c>
      <c r="IJ4">
        <v>1.14734E-2</v>
      </c>
      <c r="IK4">
        <v>1.2084900000000001E-2</v>
      </c>
      <c r="IL4">
        <v>1.2742E-2</v>
      </c>
      <c r="IM4">
        <v>1.3553900000000001E-2</v>
      </c>
      <c r="IN4">
        <v>1.3761799999999999E-2</v>
      </c>
      <c r="IO4">
        <v>1.3676300000000001E-2</v>
      </c>
      <c r="IP4">
        <v>1.3643199999999999E-2</v>
      </c>
      <c r="IQ4">
        <v>1.39986E-2</v>
      </c>
      <c r="IR4">
        <v>1.35795E-2</v>
      </c>
      <c r="IS4">
        <v>1.2859300000000001E-2</v>
      </c>
      <c r="IT4">
        <v>1.21193E-2</v>
      </c>
      <c r="IU4">
        <v>1.11311E-2</v>
      </c>
      <c r="IV4">
        <v>1.0804100000000001E-2</v>
      </c>
      <c r="IW4">
        <v>1.0256400000000001E-2</v>
      </c>
      <c r="IX4">
        <v>9.5065099999999993E-3</v>
      </c>
      <c r="IY4">
        <v>8.6133900000000003E-3</v>
      </c>
      <c r="IZ4">
        <v>7.9185100000000001E-3</v>
      </c>
      <c r="JA4">
        <v>7.71902E-3</v>
      </c>
      <c r="JB4">
        <v>7.3913800000000003E-3</v>
      </c>
      <c r="JC4">
        <v>6.57546E-3</v>
      </c>
      <c r="JD4">
        <v>6.0576199999999997E-3</v>
      </c>
      <c r="JE4">
        <v>5.4904200000000002E-3</v>
      </c>
      <c r="JF4">
        <v>4.8156099999999997E-3</v>
      </c>
      <c r="JG4">
        <v>3.7395200000000001E-3</v>
      </c>
      <c r="JH4">
        <v>2.8867300000000001E-3</v>
      </c>
      <c r="JI4">
        <v>2.18753E-3</v>
      </c>
      <c r="JJ4">
        <v>1.31043E-3</v>
      </c>
      <c r="JK4">
        <v>2.8680200000000001E-4</v>
      </c>
      <c r="JL4">
        <v>-2.4440699999999998E-4</v>
      </c>
      <c r="JM4">
        <v>-8.0303199999999996E-4</v>
      </c>
      <c r="JN4">
        <v>-1.3649199999999999E-3</v>
      </c>
      <c r="JO4">
        <v>-1.9957999999999998E-3</v>
      </c>
      <c r="JP4">
        <v>-3.11378E-3</v>
      </c>
      <c r="JQ4">
        <v>-3.9777800000000002E-3</v>
      </c>
      <c r="JR4">
        <v>-4.6188499999999999E-3</v>
      </c>
      <c r="JS4">
        <v>-5.1352899999999998E-3</v>
      </c>
      <c r="JT4">
        <v>-5.8594500000000004E-3</v>
      </c>
      <c r="JU4">
        <v>-6.6325200000000003E-3</v>
      </c>
      <c r="JV4">
        <v>-7.3919800000000003E-3</v>
      </c>
      <c r="JW4">
        <v>-8.2883999999999996E-3</v>
      </c>
      <c r="JX4">
        <v>-8.9494899999999992E-3</v>
      </c>
      <c r="JY4">
        <v>-9.7744200000000007E-3</v>
      </c>
      <c r="JZ4">
        <v>-1.01691E-2</v>
      </c>
      <c r="KA4">
        <v>-1.02261E-2</v>
      </c>
      <c r="KB4">
        <v>-1.04063E-2</v>
      </c>
      <c r="KC4">
        <v>-1.0531799999999999E-2</v>
      </c>
      <c r="KD4">
        <v>-1.0534099999999999E-2</v>
      </c>
      <c r="KE4">
        <v>-1.0750900000000001E-2</v>
      </c>
      <c r="KF4">
        <v>-1.1095499999999999E-2</v>
      </c>
      <c r="KG4">
        <v>-1.13626E-2</v>
      </c>
      <c r="KH4">
        <v>-1.12462E-2</v>
      </c>
      <c r="KI4">
        <v>-1.0696000000000001E-2</v>
      </c>
      <c r="KJ4">
        <v>-1.0068199999999999E-2</v>
      </c>
      <c r="KK4">
        <v>-9.8557699999999998E-3</v>
      </c>
      <c r="KL4">
        <v>-9.5748699999999992E-3</v>
      </c>
      <c r="KM4">
        <v>-8.7870499999999994E-3</v>
      </c>
      <c r="KN4">
        <v>-7.7205700000000004E-3</v>
      </c>
      <c r="KO4">
        <v>-6.74532E-3</v>
      </c>
      <c r="KP4">
        <v>-5.6969000000000004E-3</v>
      </c>
      <c r="KQ4">
        <v>-4.9406900000000002E-3</v>
      </c>
      <c r="KR4">
        <v>-4.5269899999999998E-3</v>
      </c>
      <c r="KS4">
        <v>-3.8802799999999998E-3</v>
      </c>
      <c r="KT4">
        <v>-2.9228600000000002E-3</v>
      </c>
      <c r="KU4">
        <v>-2.0653500000000001E-3</v>
      </c>
      <c r="KV4">
        <v>-1.43805E-3</v>
      </c>
      <c r="KW4">
        <v>-5.2148199999999998E-4</v>
      </c>
      <c r="KX4" s="1">
        <v>-1.6557699999999999E-5</v>
      </c>
      <c r="KY4">
        <v>1.29803E-4</v>
      </c>
      <c r="KZ4">
        <v>5.41556E-4</v>
      </c>
      <c r="LA4">
        <v>7.1537800000000002E-4</v>
      </c>
      <c r="LB4">
        <v>8.0238599999999998E-4</v>
      </c>
      <c r="LC4">
        <v>1.0690000000000001E-3</v>
      </c>
      <c r="LD4">
        <v>1.4924000000000001E-3</v>
      </c>
      <c r="LE4">
        <v>2.6348000000000001E-3</v>
      </c>
      <c r="LF4">
        <v>3.86418E-3</v>
      </c>
      <c r="LG4">
        <v>4.7234099999999999E-3</v>
      </c>
      <c r="LH4">
        <v>5.5082200000000003E-3</v>
      </c>
      <c r="LI4">
        <v>5.6987899999999996E-3</v>
      </c>
      <c r="LJ4">
        <v>5.59677E-3</v>
      </c>
      <c r="LK4">
        <v>5.66849E-3</v>
      </c>
      <c r="LL4">
        <v>6.1380100000000002E-3</v>
      </c>
      <c r="LM4">
        <v>6.3240800000000002E-3</v>
      </c>
      <c r="LN4">
        <v>6.5741799999999998E-3</v>
      </c>
      <c r="LO4">
        <v>6.7511400000000001E-3</v>
      </c>
      <c r="LP4">
        <v>7.0744700000000002E-3</v>
      </c>
      <c r="LQ4">
        <v>7.3246500000000003E-3</v>
      </c>
      <c r="LR4">
        <v>7.5885800000000002E-3</v>
      </c>
      <c r="LS4">
        <v>7.06122E-3</v>
      </c>
      <c r="LT4">
        <v>6.35083E-3</v>
      </c>
      <c r="LU4">
        <v>5.8416600000000003E-3</v>
      </c>
      <c r="LV4">
        <v>5.0762400000000001E-3</v>
      </c>
      <c r="LW4">
        <v>3.9950699999999999E-3</v>
      </c>
      <c r="LX4">
        <v>2.5065999999999999E-3</v>
      </c>
      <c r="LY4">
        <v>1.45722E-3</v>
      </c>
      <c r="LZ4" s="1">
        <v>-3.6111500000000001E-5</v>
      </c>
      <c r="MA4">
        <v>-1.48383E-3</v>
      </c>
      <c r="MB4">
        <v>-2.65256E-3</v>
      </c>
      <c r="MC4">
        <v>-3.6337700000000001E-3</v>
      </c>
      <c r="MD4">
        <v>-4.3679399999999998E-3</v>
      </c>
      <c r="ME4">
        <v>-4.9282700000000002E-3</v>
      </c>
      <c r="MF4">
        <v>-5.1284199999999999E-3</v>
      </c>
      <c r="MG4">
        <v>-5.2553599999999997E-3</v>
      </c>
      <c r="MH4">
        <v>-5.4006200000000001E-3</v>
      </c>
      <c r="MI4">
        <v>-5.3838100000000002E-3</v>
      </c>
      <c r="MJ4">
        <v>-5.2094699999999999E-3</v>
      </c>
      <c r="MK4">
        <v>-5.5753499999999998E-3</v>
      </c>
      <c r="ML4">
        <v>-5.8469899999999998E-3</v>
      </c>
      <c r="MM4">
        <v>-6.0645600000000001E-3</v>
      </c>
      <c r="MN4">
        <v>-6.2500999999999998E-3</v>
      </c>
      <c r="MO4">
        <v>-6.5923700000000002E-3</v>
      </c>
      <c r="MP4">
        <v>-6.9163499999999999E-3</v>
      </c>
      <c r="MQ4">
        <v>-7.5356700000000004E-3</v>
      </c>
      <c r="MR4">
        <v>-8.1413200000000005E-3</v>
      </c>
      <c r="MS4">
        <v>-8.5432900000000003E-3</v>
      </c>
      <c r="MT4">
        <v>-8.9039099999999993E-3</v>
      </c>
      <c r="MU4">
        <v>-8.9814300000000003E-3</v>
      </c>
      <c r="MV4">
        <v>-8.9352700000000004E-3</v>
      </c>
      <c r="MW4">
        <v>-8.7581199999999994E-3</v>
      </c>
      <c r="MX4">
        <v>-8.6908999999999997E-3</v>
      </c>
      <c r="MY4">
        <v>-8.4156400000000003E-3</v>
      </c>
      <c r="MZ4">
        <v>-8.1726000000000004E-3</v>
      </c>
      <c r="NA4">
        <v>-8.2410999999999995E-3</v>
      </c>
      <c r="NB4">
        <v>-8.39261E-3</v>
      </c>
      <c r="NC4">
        <v>-8.5120500000000002E-3</v>
      </c>
      <c r="ND4">
        <v>-9.0967300000000008E-3</v>
      </c>
      <c r="NE4">
        <v>-9.9895399999999999E-3</v>
      </c>
      <c r="NF4">
        <v>-1.0635E-2</v>
      </c>
      <c r="NG4">
        <v>-1.0863299999999999E-2</v>
      </c>
      <c r="NH4">
        <v>-1.16308E-2</v>
      </c>
      <c r="NI4">
        <v>-1.19574E-2</v>
      </c>
      <c r="NJ4">
        <v>-1.23128E-2</v>
      </c>
      <c r="NK4">
        <v>-1.2357E-2</v>
      </c>
      <c r="NL4">
        <v>-1.2645099999999999E-2</v>
      </c>
      <c r="NM4">
        <v>-1.29246E-2</v>
      </c>
      <c r="NN4">
        <v>-1.27419E-2</v>
      </c>
      <c r="NO4">
        <v>-1.25606E-2</v>
      </c>
      <c r="NP4">
        <v>-1.2090800000000001E-2</v>
      </c>
      <c r="NQ4">
        <v>-1.1797999999999999E-2</v>
      </c>
      <c r="NR4">
        <v>-1.20544E-2</v>
      </c>
      <c r="NS4">
        <v>-1.2024699999999999E-2</v>
      </c>
      <c r="NT4">
        <v>-1.2308700000000001E-2</v>
      </c>
      <c r="NU4">
        <v>-1.24858E-2</v>
      </c>
      <c r="NV4">
        <v>-1.27923E-2</v>
      </c>
      <c r="NW4">
        <v>-1.3293299999999999E-2</v>
      </c>
      <c r="NX4">
        <v>-1.40605E-2</v>
      </c>
      <c r="NY4">
        <v>-1.4302E-2</v>
      </c>
      <c r="NZ4">
        <v>-1.3998999999999999E-2</v>
      </c>
      <c r="OA4">
        <v>-1.36519E-2</v>
      </c>
      <c r="OB4">
        <v>-1.33933E-2</v>
      </c>
      <c r="OC4">
        <v>-1.3322799999999999E-2</v>
      </c>
      <c r="OD4">
        <v>-1.3016399999999999E-2</v>
      </c>
      <c r="OE4">
        <v>-1.2770999999999999E-2</v>
      </c>
      <c r="OF4">
        <v>-1.22351E-2</v>
      </c>
      <c r="OG4">
        <v>-1.1746400000000001E-2</v>
      </c>
      <c r="OH4">
        <v>-1.18479E-2</v>
      </c>
      <c r="OI4">
        <v>-1.18038E-2</v>
      </c>
      <c r="OJ4">
        <v>-1.19104E-2</v>
      </c>
      <c r="OK4">
        <v>-1.1454199999999999E-2</v>
      </c>
      <c r="OL4">
        <v>-1.1225600000000001E-2</v>
      </c>
      <c r="OM4">
        <v>-1.1043000000000001E-2</v>
      </c>
      <c r="ON4">
        <v>-1.13974E-2</v>
      </c>
      <c r="OO4">
        <v>-1.1195399999999999E-2</v>
      </c>
      <c r="OP4">
        <v>-1.1085100000000001E-2</v>
      </c>
      <c r="OQ4">
        <v>-1.1018500000000001E-2</v>
      </c>
      <c r="OR4">
        <v>-1.1076000000000001E-2</v>
      </c>
      <c r="OS4">
        <v>-1.09497E-2</v>
      </c>
      <c r="OT4">
        <v>-1.1057600000000001E-2</v>
      </c>
      <c r="OU4">
        <v>-1.0854600000000001E-2</v>
      </c>
      <c r="OV4">
        <v>-1.08523E-2</v>
      </c>
      <c r="OW4">
        <v>-1.02437E-2</v>
      </c>
      <c r="OX4">
        <v>-9.6286099999999993E-3</v>
      </c>
      <c r="OY4">
        <v>-8.7009700000000006E-3</v>
      </c>
      <c r="OZ4">
        <v>-7.3114599999999997E-3</v>
      </c>
      <c r="PA4">
        <v>-6.5404900000000004E-3</v>
      </c>
      <c r="PB4">
        <v>-5.5437999999999998E-3</v>
      </c>
      <c r="PC4">
        <v>-5.1651099999999997E-3</v>
      </c>
      <c r="PD4">
        <v>-4.4703599999999996E-3</v>
      </c>
      <c r="PE4">
        <v>-4.0738800000000002E-3</v>
      </c>
      <c r="PF4">
        <v>-3.9209500000000003E-3</v>
      </c>
      <c r="PG4">
        <v>-3.94043E-3</v>
      </c>
      <c r="PH4">
        <v>-4.17455E-3</v>
      </c>
      <c r="PI4">
        <v>-4.3240900000000001E-3</v>
      </c>
      <c r="PJ4">
        <v>-4.7829600000000002E-3</v>
      </c>
      <c r="PK4">
        <v>-5.0318000000000003E-3</v>
      </c>
      <c r="PL4">
        <v>-4.6109000000000002E-3</v>
      </c>
      <c r="PM4">
        <v>-3.7973500000000001E-3</v>
      </c>
      <c r="PN4">
        <v>-3.1897399999999999E-3</v>
      </c>
      <c r="PO4">
        <v>-1.9697500000000001E-3</v>
      </c>
      <c r="PP4">
        <v>-1.4420100000000001E-3</v>
      </c>
      <c r="PQ4">
        <v>-1.24255E-3</v>
      </c>
      <c r="PR4">
        <v>-9.9503999999999999E-4</v>
      </c>
      <c r="PS4">
        <v>-5.6578399999999995E-4</v>
      </c>
      <c r="PT4">
        <v>-4.26537E-4</v>
      </c>
      <c r="PU4">
        <v>-3.62732E-4</v>
      </c>
      <c r="PV4">
        <v>-3.2787700000000002E-4</v>
      </c>
      <c r="PW4">
        <v>-1.00847E-3</v>
      </c>
      <c r="PX4">
        <v>-1.8082E-3</v>
      </c>
      <c r="PY4">
        <v>-2.8184199999999999E-3</v>
      </c>
      <c r="PZ4">
        <v>-4.1161599999999998E-3</v>
      </c>
      <c r="QA4">
        <v>-5.2988499999999999E-3</v>
      </c>
      <c r="QB4">
        <v>-6.3065100000000004E-3</v>
      </c>
      <c r="QC4">
        <v>-7.2645100000000001E-3</v>
      </c>
      <c r="QD4">
        <v>-7.2639000000000002E-3</v>
      </c>
      <c r="QE4">
        <v>-7.51091E-3</v>
      </c>
      <c r="QF4">
        <v>-7.8191300000000005E-3</v>
      </c>
      <c r="QG4">
        <v>-8.39495E-3</v>
      </c>
      <c r="QH4">
        <v>-9.1918999999999994E-3</v>
      </c>
      <c r="QI4">
        <v>-9.9374500000000004E-3</v>
      </c>
      <c r="QJ4">
        <v>-1.1144899999999999E-2</v>
      </c>
      <c r="QK4">
        <v>-1.23762E-2</v>
      </c>
      <c r="QL4">
        <v>-1.32961E-2</v>
      </c>
      <c r="QM4">
        <v>-1.3981199999999999E-2</v>
      </c>
      <c r="QN4">
        <v>-1.4759899999999999E-2</v>
      </c>
      <c r="QO4">
        <v>-1.52695E-2</v>
      </c>
      <c r="QP4">
        <v>-1.5586300000000001E-2</v>
      </c>
      <c r="QQ4">
        <v>-1.5730000000000001E-2</v>
      </c>
      <c r="QR4">
        <v>-1.5924299999999999E-2</v>
      </c>
      <c r="QS4">
        <v>-1.67631E-2</v>
      </c>
      <c r="QT4">
        <v>-1.7316999999999999E-2</v>
      </c>
      <c r="QU4">
        <v>-1.7359699999999999E-2</v>
      </c>
      <c r="QV4">
        <v>-1.7205700000000001E-2</v>
      </c>
      <c r="QW4">
        <v>-1.6508399999999999E-2</v>
      </c>
      <c r="QX4">
        <v>-1.59813E-2</v>
      </c>
      <c r="QY4">
        <v>-1.5329799999999999E-2</v>
      </c>
      <c r="QZ4">
        <v>-1.44402E-2</v>
      </c>
      <c r="RA4">
        <v>-1.4083399999999999E-2</v>
      </c>
      <c r="RB4">
        <v>-1.3869299999999999E-2</v>
      </c>
      <c r="RC4">
        <v>-1.3858000000000001E-2</v>
      </c>
      <c r="RD4">
        <v>-1.34444E-2</v>
      </c>
      <c r="RE4">
        <v>-1.29631E-2</v>
      </c>
      <c r="RF4">
        <v>-1.22744E-2</v>
      </c>
      <c r="RG4">
        <v>-1.15566E-2</v>
      </c>
      <c r="RH4">
        <v>-1.0601899999999999E-2</v>
      </c>
      <c r="RI4">
        <v>-9.6792600000000003E-3</v>
      </c>
      <c r="RJ4">
        <v>-8.7289199999999994E-3</v>
      </c>
      <c r="RK4">
        <v>-7.9812700000000004E-3</v>
      </c>
      <c r="RL4">
        <v>-6.9127900000000003E-3</v>
      </c>
      <c r="RM4">
        <v>-6.0253299999999997E-3</v>
      </c>
      <c r="RN4">
        <v>-4.8921099999999999E-3</v>
      </c>
      <c r="RO4">
        <v>-4.4114699999999998E-3</v>
      </c>
      <c r="RP4">
        <v>-4.0967399999999998E-3</v>
      </c>
      <c r="RQ4">
        <v>-3.5482199999999999E-3</v>
      </c>
      <c r="RR4">
        <v>-4.0328899999999999E-3</v>
      </c>
      <c r="RS4">
        <v>-4.2377300000000003E-3</v>
      </c>
      <c r="RT4">
        <v>-4.4135499999999996E-3</v>
      </c>
      <c r="RU4">
        <v>-3.7612800000000001E-3</v>
      </c>
      <c r="RV4">
        <v>-3.4944099999999999E-3</v>
      </c>
      <c r="RW4">
        <v>-3.0259699999999998E-3</v>
      </c>
      <c r="RX4">
        <v>-2.46064E-3</v>
      </c>
      <c r="RY4">
        <v>-2.2056200000000001E-3</v>
      </c>
      <c r="RZ4">
        <v>-2.2826600000000002E-3</v>
      </c>
      <c r="SA4">
        <v>-2.6733600000000001E-3</v>
      </c>
      <c r="SB4">
        <v>-2.8168899999999998E-3</v>
      </c>
      <c r="SC4">
        <v>-3.0849900000000001E-3</v>
      </c>
      <c r="SD4">
        <v>-3.5205499999999999E-3</v>
      </c>
      <c r="SE4">
        <v>-3.9100300000000001E-3</v>
      </c>
      <c r="SF4">
        <v>-4.2349500000000003E-3</v>
      </c>
      <c r="SG4">
        <v>-4.4076499999999999E-3</v>
      </c>
      <c r="SH4">
        <v>-4.4234900000000004E-3</v>
      </c>
      <c r="SI4">
        <v>-4.2039900000000003E-3</v>
      </c>
      <c r="SJ4">
        <v>-4.1875100000000002E-3</v>
      </c>
      <c r="SK4">
        <v>-4.3740899999999997E-3</v>
      </c>
      <c r="SL4">
        <v>-4.2053200000000002E-3</v>
      </c>
      <c r="SM4">
        <v>-4.1611499999999997E-3</v>
      </c>
      <c r="SN4">
        <v>-4.0200499999999998E-3</v>
      </c>
      <c r="SO4">
        <v>-3.7404600000000001E-3</v>
      </c>
      <c r="SP4">
        <v>-3.6962599999999998E-3</v>
      </c>
      <c r="SQ4">
        <v>-4.2614100000000002E-3</v>
      </c>
      <c r="SR4">
        <v>-4.8081499999999998E-3</v>
      </c>
      <c r="SS4">
        <v>-5.1517999999999998E-3</v>
      </c>
      <c r="ST4">
        <v>-5.8556199999999997E-3</v>
      </c>
      <c r="SU4">
        <v>-6.1485799999999998E-3</v>
      </c>
      <c r="SV4">
        <v>-6.19222E-3</v>
      </c>
      <c r="SW4">
        <v>-6.1896900000000003E-3</v>
      </c>
      <c r="SX4">
        <v>-5.88187E-3</v>
      </c>
      <c r="SY4">
        <v>-5.7869599999999998E-3</v>
      </c>
      <c r="SZ4">
        <v>-6.0522700000000002E-3</v>
      </c>
      <c r="TA4">
        <v>-5.9896999999999997E-3</v>
      </c>
      <c r="TB4">
        <v>-5.9733E-3</v>
      </c>
      <c r="TC4">
        <v>-6.0321799999999998E-3</v>
      </c>
      <c r="TD4">
        <v>-6.2467499999999997E-3</v>
      </c>
      <c r="TE4">
        <v>-6.8863500000000003E-3</v>
      </c>
      <c r="TF4">
        <v>-7.4012799999999997E-3</v>
      </c>
      <c r="TG4">
        <v>-8.0714700000000007E-3</v>
      </c>
      <c r="TH4">
        <v>-8.4155600000000007E-3</v>
      </c>
      <c r="TI4">
        <v>-8.5425199999999996E-3</v>
      </c>
      <c r="TJ4">
        <v>-8.7942599999999999E-3</v>
      </c>
      <c r="TK4">
        <v>-9.0783700000000005E-3</v>
      </c>
      <c r="TL4">
        <v>-9.3624999999999993E-3</v>
      </c>
      <c r="TM4">
        <v>-9.8736399999999995E-3</v>
      </c>
      <c r="TN4">
        <v>-1.0626500000000001E-2</v>
      </c>
      <c r="TO4">
        <v>-1.1128000000000001E-2</v>
      </c>
      <c r="TP4">
        <v>-1.2077900000000001E-2</v>
      </c>
      <c r="TQ4">
        <v>-1.26105E-2</v>
      </c>
      <c r="TR4">
        <v>-1.27516E-2</v>
      </c>
      <c r="TS4">
        <v>-1.2865E-2</v>
      </c>
      <c r="TT4">
        <v>-1.26687E-2</v>
      </c>
      <c r="TU4">
        <v>-1.2740400000000001E-2</v>
      </c>
      <c r="TV4">
        <v>-1.30619E-2</v>
      </c>
      <c r="TW4">
        <v>-1.3614599999999999E-2</v>
      </c>
      <c r="TX4">
        <v>-1.4061000000000001E-2</v>
      </c>
      <c r="TY4">
        <v>-1.4632300000000001E-2</v>
      </c>
      <c r="TZ4">
        <v>-1.5374799999999999E-2</v>
      </c>
      <c r="UA4">
        <v>-1.6020199999999998E-2</v>
      </c>
      <c r="UB4">
        <v>-1.67443E-2</v>
      </c>
      <c r="UC4">
        <v>-1.7528599999999998E-2</v>
      </c>
      <c r="UD4">
        <v>-1.8127999999999998E-2</v>
      </c>
      <c r="UE4">
        <v>-1.8103000000000001E-2</v>
      </c>
      <c r="UF4">
        <v>-1.78281E-2</v>
      </c>
      <c r="UG4">
        <v>-1.7331200000000001E-2</v>
      </c>
      <c r="UH4">
        <v>-1.7033099999999999E-2</v>
      </c>
      <c r="UI4">
        <v>-1.6531500000000001E-2</v>
      </c>
      <c r="UJ4">
        <v>-1.57845E-2</v>
      </c>
      <c r="UK4">
        <v>-1.4662700000000001E-2</v>
      </c>
      <c r="UL4">
        <v>-1.35593E-2</v>
      </c>
      <c r="UM4">
        <v>-1.2714899999999999E-2</v>
      </c>
      <c r="UN4">
        <v>-1.1824100000000001E-2</v>
      </c>
      <c r="UO4">
        <v>-1.0655599999999999E-2</v>
      </c>
      <c r="UP4">
        <v>-9.6720599999999997E-3</v>
      </c>
      <c r="UQ4">
        <v>-8.7254700000000008E-3</v>
      </c>
      <c r="UR4">
        <v>-7.9824500000000003E-3</v>
      </c>
      <c r="US4">
        <v>-7.2949E-3</v>
      </c>
      <c r="UT4">
        <v>-6.1536100000000003E-3</v>
      </c>
      <c r="UU4">
        <v>-5.1987500000000002E-3</v>
      </c>
      <c r="UV4">
        <v>-3.9733800000000003E-3</v>
      </c>
      <c r="UW4">
        <v>-3.0785000000000001E-3</v>
      </c>
      <c r="UX4">
        <v>-2.2910600000000001E-3</v>
      </c>
      <c r="UY4">
        <v>-2.1147800000000001E-3</v>
      </c>
      <c r="UZ4">
        <v>-1.7707300000000001E-3</v>
      </c>
      <c r="VA4">
        <v>-1.3738299999999999E-3</v>
      </c>
      <c r="VB4">
        <v>-9.9077200000000001E-4</v>
      </c>
      <c r="VC4">
        <v>-5.7337100000000004E-4</v>
      </c>
      <c r="VD4">
        <v>-2.4118699999999999E-4</v>
      </c>
      <c r="VE4">
        <v>-1.12775E-4</v>
      </c>
      <c r="VF4" s="1">
        <v>-4.2682899999999998E-5</v>
      </c>
      <c r="VG4">
        <v>4.6286800000000001E-4</v>
      </c>
      <c r="VH4">
        <v>1.06404E-3</v>
      </c>
      <c r="VI4">
        <v>1.24368E-3</v>
      </c>
      <c r="VJ4">
        <v>1.49369E-3</v>
      </c>
      <c r="VK4">
        <v>1.5074299999999999E-3</v>
      </c>
      <c r="VL4">
        <v>1.55394E-3</v>
      </c>
      <c r="VM4">
        <v>1.2232199999999999E-3</v>
      </c>
      <c r="VN4">
        <v>6.8840000000000004E-4</v>
      </c>
      <c r="VO4" s="1">
        <v>7.1475499999999997E-5</v>
      </c>
      <c r="VP4">
        <v>-8.8658599999999997E-4</v>
      </c>
      <c r="VQ4">
        <v>-1.7844899999999999E-3</v>
      </c>
      <c r="VR4">
        <v>-2.5249000000000001E-3</v>
      </c>
      <c r="VS4">
        <v>-2.7972100000000001E-3</v>
      </c>
      <c r="VT4">
        <v>-2.5596500000000001E-3</v>
      </c>
      <c r="VU4">
        <v>-2.3095199999999998E-3</v>
      </c>
      <c r="VV4">
        <v>-1.7078799999999999E-3</v>
      </c>
      <c r="VW4">
        <v>-1.0481500000000001E-3</v>
      </c>
      <c r="VX4">
        <v>-5.64362E-4</v>
      </c>
      <c r="VY4">
        <v>2.97285E-4</v>
      </c>
      <c r="VZ4">
        <v>1.00274E-3</v>
      </c>
      <c r="WA4">
        <v>1.2472799999999999E-3</v>
      </c>
      <c r="WB4">
        <v>1.5169300000000001E-3</v>
      </c>
      <c r="WC4">
        <v>1.8407199999999999E-3</v>
      </c>
      <c r="WD4">
        <v>2.03089E-3</v>
      </c>
      <c r="WE4">
        <v>2.3404799999999998E-3</v>
      </c>
      <c r="WF4">
        <v>2.6640100000000001E-3</v>
      </c>
      <c r="WG4">
        <v>3.0891099999999999E-3</v>
      </c>
      <c r="WH4">
        <v>3.7183699999999999E-3</v>
      </c>
      <c r="WI4">
        <v>4.3226000000000002E-3</v>
      </c>
      <c r="WJ4">
        <v>5.2920399999999996E-3</v>
      </c>
      <c r="WK4">
        <v>6.2992100000000004E-3</v>
      </c>
      <c r="WL4">
        <v>7.0043700000000002E-3</v>
      </c>
      <c r="WM4">
        <v>7.6986099999999998E-3</v>
      </c>
      <c r="WN4">
        <v>7.9104899999999992E-3</v>
      </c>
      <c r="WO4">
        <v>7.6356499999999999E-3</v>
      </c>
      <c r="WP4">
        <v>7.0605099999999999E-3</v>
      </c>
      <c r="WQ4">
        <v>6.9229399999999998E-3</v>
      </c>
      <c r="WR4">
        <v>6.6438799999999996E-3</v>
      </c>
      <c r="WS4">
        <v>6.6933100000000001E-3</v>
      </c>
      <c r="WT4">
        <v>7.4938499999999998E-3</v>
      </c>
      <c r="WU4">
        <v>8.5604500000000007E-3</v>
      </c>
      <c r="WV4">
        <v>9.9593400000000006E-3</v>
      </c>
      <c r="WW4">
        <v>1.11948E-2</v>
      </c>
      <c r="WX4">
        <v>1.2840900000000001E-2</v>
      </c>
      <c r="WY4">
        <v>1.44989E-2</v>
      </c>
      <c r="WZ4">
        <v>1.67233E-2</v>
      </c>
      <c r="XA4">
        <v>1.87803E-2</v>
      </c>
      <c r="XB4">
        <v>2.0812199999999999E-2</v>
      </c>
      <c r="XC4">
        <v>2.30139E-2</v>
      </c>
      <c r="XD4">
        <v>2.4966800000000001E-2</v>
      </c>
      <c r="XE4">
        <v>2.6809800000000002E-2</v>
      </c>
      <c r="XF4">
        <v>2.8934000000000001E-2</v>
      </c>
      <c r="XG4">
        <v>3.1544700000000002E-2</v>
      </c>
      <c r="XH4">
        <v>3.3988200000000003E-2</v>
      </c>
      <c r="XI4">
        <v>3.64144E-2</v>
      </c>
      <c r="XJ4">
        <v>3.8306600000000003E-2</v>
      </c>
      <c r="XK4">
        <v>4.0284500000000001E-2</v>
      </c>
      <c r="XL4">
        <v>4.2127900000000003E-2</v>
      </c>
      <c r="XM4">
        <v>4.4092199999999998E-2</v>
      </c>
      <c r="XN4">
        <v>4.6414400000000001E-2</v>
      </c>
      <c r="XO4">
        <v>4.8058799999999999E-2</v>
      </c>
      <c r="XP4">
        <v>4.9775899999999998E-2</v>
      </c>
      <c r="XQ4">
        <v>5.1042299999999999E-2</v>
      </c>
      <c r="XR4">
        <v>5.1493299999999999E-2</v>
      </c>
      <c r="XS4">
        <v>5.1716999999999999E-2</v>
      </c>
      <c r="XT4">
        <v>5.1247899999999999E-2</v>
      </c>
      <c r="XU4">
        <v>5.1585199999999998E-2</v>
      </c>
      <c r="XV4">
        <v>5.1575200000000002E-2</v>
      </c>
      <c r="XW4">
        <v>5.1509600000000003E-2</v>
      </c>
      <c r="XX4">
        <v>5.1859299999999997E-2</v>
      </c>
      <c r="XY4">
        <v>5.2248599999999999E-2</v>
      </c>
      <c r="XZ4">
        <v>5.2767799999999997E-2</v>
      </c>
      <c r="YA4">
        <v>5.3444199999999997E-2</v>
      </c>
      <c r="YB4">
        <v>5.4137299999999999E-2</v>
      </c>
      <c r="YC4">
        <v>5.4676299999999997E-2</v>
      </c>
      <c r="YD4">
        <v>5.4489799999999998E-2</v>
      </c>
      <c r="YE4">
        <v>5.4217799999999997E-2</v>
      </c>
      <c r="YF4">
        <v>5.35478E-2</v>
      </c>
      <c r="YG4">
        <v>5.2920500000000002E-2</v>
      </c>
      <c r="YH4">
        <v>5.2219099999999997E-2</v>
      </c>
      <c r="YI4">
        <v>5.1989300000000002E-2</v>
      </c>
      <c r="YJ4">
        <v>5.1347499999999997E-2</v>
      </c>
      <c r="YK4">
        <v>4.9083399999999999E-2</v>
      </c>
      <c r="YL4">
        <v>4.7454200000000002E-2</v>
      </c>
      <c r="YM4">
        <v>4.60075E-2</v>
      </c>
      <c r="YN4">
        <v>4.40182E-2</v>
      </c>
      <c r="YO4">
        <v>4.1900899999999998E-2</v>
      </c>
      <c r="YP4">
        <v>3.9243899999999998E-2</v>
      </c>
      <c r="YQ4">
        <v>3.6452100000000001E-2</v>
      </c>
      <c r="YR4">
        <v>3.3168599999999999E-2</v>
      </c>
      <c r="YS4">
        <v>2.8947899999999999E-2</v>
      </c>
      <c r="YT4">
        <v>2.5520500000000002E-2</v>
      </c>
      <c r="YU4">
        <v>2.17789E-2</v>
      </c>
      <c r="YV4">
        <v>1.8162500000000002E-2</v>
      </c>
      <c r="YW4">
        <v>1.4906900000000001E-2</v>
      </c>
      <c r="YX4">
        <v>1.1747799999999999E-2</v>
      </c>
      <c r="YY4">
        <v>8.9881100000000005E-3</v>
      </c>
      <c r="YZ4">
        <v>6.5178199999999997E-3</v>
      </c>
      <c r="ZA4">
        <v>3.9351899999999999E-3</v>
      </c>
      <c r="ZB4">
        <v>2.61554E-3</v>
      </c>
      <c r="ZC4">
        <v>1.5368599999999999E-3</v>
      </c>
      <c r="ZD4">
        <v>4.3702600000000003E-4</v>
      </c>
      <c r="ZE4">
        <v>-5.1804100000000001E-4</v>
      </c>
      <c r="ZF4">
        <v>-1.85509E-3</v>
      </c>
      <c r="ZG4">
        <v>-3.2016000000000002E-3</v>
      </c>
      <c r="ZH4">
        <v>-4.5729200000000003E-3</v>
      </c>
      <c r="ZI4">
        <v>-6.3076900000000003E-3</v>
      </c>
      <c r="ZJ4">
        <v>-8.0426400000000002E-3</v>
      </c>
      <c r="ZK4">
        <v>-9.6613099999999993E-3</v>
      </c>
      <c r="ZL4">
        <v>-1.1098500000000001E-2</v>
      </c>
      <c r="ZM4">
        <v>-1.2242299999999999E-2</v>
      </c>
      <c r="ZN4">
        <v>-1.29249E-2</v>
      </c>
      <c r="ZO4">
        <v>-1.2945999999999999E-2</v>
      </c>
      <c r="ZP4">
        <v>-1.2772800000000001E-2</v>
      </c>
      <c r="ZQ4">
        <v>-1.26029E-2</v>
      </c>
      <c r="ZR4">
        <v>-1.2162600000000001E-2</v>
      </c>
      <c r="ZS4">
        <v>-1.2076E-2</v>
      </c>
      <c r="ZT4">
        <v>-1.2463399999999999E-2</v>
      </c>
      <c r="ZU4">
        <v>-1.27361E-2</v>
      </c>
      <c r="ZV4">
        <v>-1.2724600000000001E-2</v>
      </c>
      <c r="ZW4">
        <v>-1.26055E-2</v>
      </c>
      <c r="ZX4">
        <v>-1.27712E-2</v>
      </c>
      <c r="ZY4">
        <v>-1.31559E-2</v>
      </c>
      <c r="ZZ4">
        <v>-1.3476800000000001E-2</v>
      </c>
      <c r="AAA4">
        <v>-1.3455999999999999E-2</v>
      </c>
      <c r="AAB4">
        <v>-1.3850100000000001E-2</v>
      </c>
      <c r="AAC4">
        <v>-1.3875999999999999E-2</v>
      </c>
      <c r="AAD4">
        <v>-1.3929800000000001E-2</v>
      </c>
      <c r="AAE4">
        <v>-1.3699100000000001E-2</v>
      </c>
      <c r="AAF4">
        <v>-1.34825E-2</v>
      </c>
      <c r="AAG4">
        <v>-1.31865E-2</v>
      </c>
      <c r="AAH4">
        <v>-1.3002400000000001E-2</v>
      </c>
      <c r="AAI4">
        <v>-1.27484E-2</v>
      </c>
      <c r="AAJ4">
        <v>-1.26529E-2</v>
      </c>
      <c r="AAK4">
        <v>-1.26134E-2</v>
      </c>
      <c r="AAL4">
        <v>-1.3203599999999999E-2</v>
      </c>
      <c r="AAM4">
        <v>-1.3798599999999999E-2</v>
      </c>
      <c r="AAN4">
        <v>-1.4538300000000001E-2</v>
      </c>
      <c r="AAO4">
        <v>-1.4858100000000001E-2</v>
      </c>
      <c r="AAP4">
        <v>-1.515E-2</v>
      </c>
      <c r="AAQ4">
        <v>-1.49379E-2</v>
      </c>
      <c r="AAR4">
        <v>-1.4581200000000001E-2</v>
      </c>
      <c r="AAS4">
        <v>-1.40378E-2</v>
      </c>
      <c r="AAT4">
        <v>-1.3298300000000001E-2</v>
      </c>
      <c r="AAU4">
        <v>-1.2362700000000001E-2</v>
      </c>
      <c r="AAV4">
        <v>-1.10583E-2</v>
      </c>
      <c r="AAW4">
        <v>-9.8844699999999994E-3</v>
      </c>
      <c r="AAX4">
        <v>-8.6405000000000006E-3</v>
      </c>
      <c r="AAY4">
        <v>-7.8678700000000008E-3</v>
      </c>
      <c r="AAZ4">
        <v>-7.0344700000000001E-3</v>
      </c>
      <c r="ABA4">
        <v>-6.4390799999999998E-3</v>
      </c>
      <c r="ABB4">
        <v>-5.3814199999999996E-3</v>
      </c>
      <c r="ABC4">
        <v>-4.4310299999999999E-3</v>
      </c>
      <c r="ABD4">
        <v>-3.5179E-3</v>
      </c>
      <c r="ABE4">
        <v>-2.2404600000000001E-3</v>
      </c>
      <c r="ABF4">
        <v>-1.16369E-3</v>
      </c>
      <c r="ABG4">
        <v>-1.36785E-4</v>
      </c>
      <c r="ABH4">
        <v>9.0890399999999998E-4</v>
      </c>
      <c r="ABI4">
        <v>1.69177E-3</v>
      </c>
      <c r="ABJ4">
        <v>2.24084E-3</v>
      </c>
      <c r="ABK4">
        <v>2.7899600000000002E-3</v>
      </c>
      <c r="ABL4">
        <v>3.0965900000000002E-3</v>
      </c>
      <c r="ABM4">
        <v>2.6258900000000001E-3</v>
      </c>
      <c r="ABN4">
        <v>2.1779799999999999E-3</v>
      </c>
      <c r="ABO4">
        <v>2.1804200000000002E-3</v>
      </c>
      <c r="ABP4">
        <v>2.01519E-3</v>
      </c>
      <c r="ABQ4">
        <v>1.3747399999999999E-3</v>
      </c>
      <c r="ABR4">
        <v>7.5759299999999998E-4</v>
      </c>
      <c r="ABS4">
        <v>1.4833899999999999E-4</v>
      </c>
      <c r="ABT4">
        <v>-2.8340100000000002E-4</v>
      </c>
      <c r="ABU4">
        <v>-5.4226999999999997E-4</v>
      </c>
      <c r="ABV4">
        <v>-4.8336199999999998E-4</v>
      </c>
      <c r="ABW4">
        <v>-7.0955200000000001E-4</v>
      </c>
      <c r="ABX4">
        <v>-1.2723000000000001E-3</v>
      </c>
      <c r="ABY4">
        <v>-1.7696700000000001E-3</v>
      </c>
      <c r="ABZ4">
        <v>-2.4260200000000001E-3</v>
      </c>
      <c r="ACA4">
        <v>-3.42838E-3</v>
      </c>
      <c r="ACB4">
        <v>-3.9025599999999998E-3</v>
      </c>
      <c r="ACC4">
        <v>-4.0822499999999999E-3</v>
      </c>
      <c r="ACD4">
        <v>-4.0422100000000001E-3</v>
      </c>
      <c r="ACE4">
        <v>-3.6982299999999998E-3</v>
      </c>
      <c r="ACF4">
        <v>-3.1811999999999999E-3</v>
      </c>
      <c r="ACG4">
        <v>-2.6468099999999999E-3</v>
      </c>
      <c r="ACH4">
        <v>-2.1904699999999999E-3</v>
      </c>
      <c r="ACI4">
        <v>-1.5096E-3</v>
      </c>
      <c r="ACJ4">
        <v>-1.3370599999999999E-3</v>
      </c>
      <c r="ACK4">
        <v>-1.10042E-3</v>
      </c>
      <c r="ACL4">
        <v>-1.1023000000000001E-3</v>
      </c>
      <c r="ACM4">
        <v>-1.50179E-3</v>
      </c>
      <c r="ACN4">
        <v>-1.65945E-3</v>
      </c>
      <c r="ACO4">
        <v>-1.94673E-3</v>
      </c>
      <c r="ACP4">
        <v>-2.51805E-3</v>
      </c>
      <c r="ACQ4">
        <v>-2.80073E-3</v>
      </c>
      <c r="ACR4">
        <v>-3.75253E-3</v>
      </c>
      <c r="ACS4">
        <v>-4.6529600000000003E-3</v>
      </c>
      <c r="ACT4">
        <v>-4.9390900000000001E-3</v>
      </c>
      <c r="ACU4">
        <v>-5.1784500000000002E-3</v>
      </c>
      <c r="ACV4">
        <v>-5.1978800000000002E-3</v>
      </c>
      <c r="ACW4">
        <v>-5.10065E-3</v>
      </c>
      <c r="ACX4">
        <v>-5.3376300000000003E-3</v>
      </c>
      <c r="ACY4">
        <v>-5.1266799999999998E-3</v>
      </c>
      <c r="ACZ4">
        <v>-4.9878300000000004E-3</v>
      </c>
      <c r="ADA4">
        <v>-4.8300699999999997E-3</v>
      </c>
      <c r="ADB4">
        <v>-4.7986799999999996E-3</v>
      </c>
      <c r="ADC4">
        <v>-4.4381899999999998E-3</v>
      </c>
      <c r="ADD4">
        <v>-4.05946E-3</v>
      </c>
      <c r="ADE4">
        <v>-3.7908099999999999E-3</v>
      </c>
      <c r="ADF4">
        <v>-3.8358400000000001E-3</v>
      </c>
      <c r="ADG4">
        <v>-4.0969800000000001E-3</v>
      </c>
      <c r="ADH4">
        <v>-4.2195599999999998E-3</v>
      </c>
      <c r="ADI4">
        <v>-4.9088100000000004E-3</v>
      </c>
      <c r="ADJ4">
        <v>-5.5284100000000001E-3</v>
      </c>
      <c r="ADK4">
        <v>-5.8519599999999998E-3</v>
      </c>
      <c r="ADL4">
        <v>-6.4097399999999997E-3</v>
      </c>
      <c r="ADM4">
        <v>-6.5815700000000001E-3</v>
      </c>
      <c r="ADN4">
        <v>-6.6619899999999996E-3</v>
      </c>
      <c r="ADO4">
        <v>-6.60657E-3</v>
      </c>
      <c r="ADP4">
        <v>-6.58393E-3</v>
      </c>
      <c r="ADQ4">
        <v>-6.35186E-3</v>
      </c>
      <c r="ADR4">
        <v>-5.9745099999999997E-3</v>
      </c>
      <c r="ADS4">
        <v>-5.3909700000000001E-3</v>
      </c>
      <c r="ADT4">
        <v>-4.47467E-3</v>
      </c>
      <c r="ADU4">
        <v>-3.2724299999999998E-3</v>
      </c>
      <c r="ADV4">
        <v>-2.0372599999999999E-3</v>
      </c>
      <c r="ADW4">
        <v>-1.05503E-3</v>
      </c>
      <c r="ADX4">
        <v>-1.9924499999999999E-4</v>
      </c>
      <c r="ADY4">
        <v>5.5820299999999995E-4</v>
      </c>
      <c r="ADZ4">
        <v>1.5842899999999999E-3</v>
      </c>
      <c r="AEA4">
        <v>2.5045900000000001E-3</v>
      </c>
      <c r="AEB4">
        <v>3.7109299999999999E-3</v>
      </c>
      <c r="AEC4">
        <v>5.1669000000000003E-3</v>
      </c>
      <c r="AED4">
        <v>6.3960700000000002E-3</v>
      </c>
      <c r="AEE4">
        <v>7.4175200000000004E-3</v>
      </c>
      <c r="AEF4">
        <v>8.22757E-3</v>
      </c>
      <c r="AEG4">
        <v>8.3817600000000003E-3</v>
      </c>
      <c r="AEH4">
        <v>8.3452800000000001E-3</v>
      </c>
      <c r="AEI4">
        <v>8.2806500000000005E-3</v>
      </c>
      <c r="AEJ4">
        <v>8.7661100000000006E-3</v>
      </c>
      <c r="AEK4">
        <v>9.4598800000000004E-3</v>
      </c>
      <c r="AEL4">
        <v>9.9650699999999995E-3</v>
      </c>
      <c r="AEM4">
        <v>9.9187600000000004E-3</v>
      </c>
      <c r="AEN4">
        <v>9.5984699999999996E-3</v>
      </c>
      <c r="AEO4">
        <v>9.2039600000000006E-3</v>
      </c>
      <c r="AEP4">
        <v>8.7887299999999998E-3</v>
      </c>
      <c r="AEQ4">
        <v>8.9718799999999998E-3</v>
      </c>
      <c r="AER4">
        <v>8.9814500000000002E-3</v>
      </c>
      <c r="AES4">
        <v>9.2803599999999997E-3</v>
      </c>
      <c r="AET4">
        <v>9.7292799999999999E-3</v>
      </c>
      <c r="AEU4">
        <v>9.7324600000000001E-3</v>
      </c>
      <c r="AEV4">
        <v>1.0008E-2</v>
      </c>
      <c r="AEW4">
        <v>1.0607399999999999E-2</v>
      </c>
      <c r="AEX4">
        <v>1.07244E-2</v>
      </c>
      <c r="AEY4">
        <v>1.0527099999999999E-2</v>
      </c>
      <c r="AEZ4">
        <v>1.0090699999999999E-2</v>
      </c>
      <c r="AFA4">
        <v>9.7246199999999998E-3</v>
      </c>
      <c r="AFB4">
        <v>8.7530000000000004E-3</v>
      </c>
      <c r="AFC4">
        <v>7.67522E-3</v>
      </c>
      <c r="AFD4">
        <v>6.5973200000000003E-3</v>
      </c>
      <c r="AFE4">
        <v>6.0075800000000002E-3</v>
      </c>
      <c r="AFF4">
        <v>5.0722500000000004E-3</v>
      </c>
      <c r="AFG4">
        <v>4.1564699999999998E-3</v>
      </c>
      <c r="AFH4">
        <v>3.8706700000000001E-3</v>
      </c>
      <c r="AFI4">
        <v>3.2130100000000001E-3</v>
      </c>
      <c r="AFJ4">
        <v>3.1061000000000001E-3</v>
      </c>
      <c r="AFK4">
        <v>2.7297599999999999E-3</v>
      </c>
      <c r="AFL4">
        <v>2.49044E-3</v>
      </c>
      <c r="AFM4">
        <v>2.10881E-3</v>
      </c>
      <c r="AFN4">
        <v>1.05302E-3</v>
      </c>
      <c r="AFO4">
        <v>-1.5893099999999999E-4</v>
      </c>
      <c r="AFP4">
        <v>-1.4536499999999999E-3</v>
      </c>
      <c r="AFQ4">
        <v>-2.7104E-3</v>
      </c>
      <c r="AFR4">
        <v>-3.7158500000000001E-3</v>
      </c>
      <c r="AFS4">
        <v>-4.3798300000000004E-3</v>
      </c>
      <c r="AFT4">
        <v>-4.9725200000000002E-3</v>
      </c>
      <c r="AFU4">
        <v>-5.6423799999999998E-3</v>
      </c>
      <c r="AFV4">
        <v>-6.2183200000000003E-3</v>
      </c>
      <c r="AFW4">
        <v>-6.6674500000000001E-3</v>
      </c>
      <c r="AFX4">
        <v>-7.2086900000000002E-3</v>
      </c>
      <c r="AFY4">
        <v>-7.5916000000000004E-3</v>
      </c>
      <c r="AFZ4">
        <v>-7.8617500000000007E-3</v>
      </c>
      <c r="AGA4">
        <v>-7.9688099999999998E-3</v>
      </c>
      <c r="AGB4">
        <v>-8.2893099999999994E-3</v>
      </c>
      <c r="AGC4">
        <v>-8.2257900000000002E-3</v>
      </c>
      <c r="AGD4">
        <v>-8.0978400000000002E-3</v>
      </c>
      <c r="AGE4">
        <v>-8.3036599999999992E-3</v>
      </c>
      <c r="AGF4">
        <v>-8.6101400000000005E-3</v>
      </c>
      <c r="AGG4">
        <v>-8.7897200000000009E-3</v>
      </c>
      <c r="AGH4">
        <v>-9.2857300000000007E-3</v>
      </c>
      <c r="AGI4">
        <v>-1.0065299999999999E-2</v>
      </c>
      <c r="AGJ4">
        <v>-1.0210199999999999E-2</v>
      </c>
      <c r="AGK4">
        <v>-1.04571E-2</v>
      </c>
      <c r="AGL4">
        <v>-1.07511E-2</v>
      </c>
      <c r="AGM4">
        <v>-1.1438800000000001E-2</v>
      </c>
      <c r="AGN4">
        <v>-1.2192400000000001E-2</v>
      </c>
      <c r="AGO4">
        <v>-1.2994500000000001E-2</v>
      </c>
      <c r="AGP4">
        <v>-1.3538E-2</v>
      </c>
      <c r="AGQ4">
        <v>-1.36017E-2</v>
      </c>
      <c r="AGR4">
        <v>-1.3985300000000001E-2</v>
      </c>
      <c r="AGS4">
        <v>-1.4576E-2</v>
      </c>
      <c r="AGT4">
        <v>-1.4832700000000001E-2</v>
      </c>
      <c r="AGU4">
        <v>-1.5230499999999999E-2</v>
      </c>
      <c r="AGV4">
        <v>-1.5454300000000001E-2</v>
      </c>
      <c r="AGW4">
        <v>-1.5358200000000001E-2</v>
      </c>
      <c r="AGX4">
        <v>-1.51208E-2</v>
      </c>
      <c r="AGY4">
        <v>-1.5236400000000001E-2</v>
      </c>
      <c r="AGZ4">
        <v>-1.5225000000000001E-2</v>
      </c>
      <c r="AHA4">
        <v>-1.50394E-2</v>
      </c>
      <c r="AHB4">
        <v>-1.49304E-2</v>
      </c>
      <c r="AHC4">
        <v>-1.4426100000000001E-2</v>
      </c>
      <c r="AHD4">
        <v>-1.35668E-2</v>
      </c>
      <c r="AHE4">
        <v>-1.25661E-2</v>
      </c>
      <c r="AHF4">
        <v>-1.2040800000000001E-2</v>
      </c>
      <c r="AHG4">
        <v>-1.13828E-2</v>
      </c>
      <c r="AHH4">
        <v>-1.07717E-2</v>
      </c>
      <c r="AHI4">
        <v>-1.077E-2</v>
      </c>
      <c r="AHJ4">
        <v>-1.0589299999999999E-2</v>
      </c>
      <c r="AHK4">
        <v>-1.0644000000000001E-2</v>
      </c>
      <c r="AHL4">
        <v>-1.05725E-2</v>
      </c>
      <c r="AHM4">
        <v>-1.0529200000000001E-2</v>
      </c>
      <c r="AHN4">
        <v>-1.0361499999999999E-2</v>
      </c>
      <c r="AHO4">
        <v>-1.06394E-2</v>
      </c>
      <c r="AHP4">
        <v>-1.12046E-2</v>
      </c>
      <c r="AHQ4">
        <v>-1.2149200000000001E-2</v>
      </c>
      <c r="AHR4">
        <v>-1.30609E-2</v>
      </c>
      <c r="AHS4">
        <v>-1.4024500000000001E-2</v>
      </c>
      <c r="AHT4">
        <v>-1.50735E-2</v>
      </c>
      <c r="AHU4">
        <v>-1.6265399999999999E-2</v>
      </c>
      <c r="AHV4">
        <v>-1.7235899999999998E-2</v>
      </c>
      <c r="AHW4">
        <v>-1.8319700000000001E-2</v>
      </c>
      <c r="AHX4">
        <v>-1.90174E-2</v>
      </c>
      <c r="AHY4">
        <v>-1.9667E-2</v>
      </c>
      <c r="AHZ4">
        <v>-2.0301099999999999E-2</v>
      </c>
      <c r="AIA4">
        <v>-2.0855200000000001E-2</v>
      </c>
      <c r="AIB4">
        <v>-2.1752299999999999E-2</v>
      </c>
      <c r="AIC4">
        <v>-2.2635300000000001E-2</v>
      </c>
      <c r="AID4">
        <v>-2.3669800000000001E-2</v>
      </c>
      <c r="AIE4">
        <v>-2.4446499999999999E-2</v>
      </c>
      <c r="AIF4">
        <v>-2.5256299999999999E-2</v>
      </c>
      <c r="AIG4">
        <v>-2.5242000000000001E-2</v>
      </c>
      <c r="AIH4">
        <v>-2.51509E-2</v>
      </c>
      <c r="AII4">
        <v>-2.4498700000000002E-2</v>
      </c>
      <c r="AIJ4">
        <v>-2.3893600000000001E-2</v>
      </c>
      <c r="AIK4">
        <v>-2.31611E-2</v>
      </c>
      <c r="AIL4">
        <v>-2.2634600000000001E-2</v>
      </c>
      <c r="AIM4">
        <v>-2.1933600000000001E-2</v>
      </c>
      <c r="AIN4">
        <v>-2.12655E-2</v>
      </c>
      <c r="AIO4">
        <v>-2.1023300000000002E-2</v>
      </c>
      <c r="AIP4">
        <v>-2.05626E-2</v>
      </c>
      <c r="AIQ4">
        <v>-1.9956999999999999E-2</v>
      </c>
      <c r="AIR4">
        <v>-1.93043E-2</v>
      </c>
      <c r="AIS4">
        <v>-1.8616500000000001E-2</v>
      </c>
      <c r="AIT4">
        <v>-1.7845099999999999E-2</v>
      </c>
      <c r="AIU4">
        <v>-1.7569000000000001E-2</v>
      </c>
      <c r="AIV4">
        <v>-1.7282100000000002E-2</v>
      </c>
      <c r="AIW4">
        <v>-1.7284799999999999E-2</v>
      </c>
      <c r="AIX4">
        <v>-1.7717E-2</v>
      </c>
      <c r="AIY4">
        <v>-1.7700899999999999E-2</v>
      </c>
      <c r="AIZ4">
        <v>-1.6981699999999999E-2</v>
      </c>
      <c r="AJA4">
        <v>-1.6583299999999999E-2</v>
      </c>
      <c r="AJB4">
        <v>-1.6366100000000001E-2</v>
      </c>
      <c r="AJC4">
        <v>-1.6233899999999999E-2</v>
      </c>
      <c r="AJD4">
        <v>-1.5999200000000002E-2</v>
      </c>
      <c r="AJE4">
        <v>-1.5866499999999999E-2</v>
      </c>
      <c r="AJF4">
        <v>-1.5653400000000001E-2</v>
      </c>
      <c r="AJG4">
        <v>-1.5630600000000001E-2</v>
      </c>
      <c r="AJH4">
        <v>-1.5412199999999999E-2</v>
      </c>
      <c r="AJI4">
        <v>-1.52269E-2</v>
      </c>
      <c r="AJJ4">
        <v>-1.5274899999999999E-2</v>
      </c>
      <c r="AJK4">
        <v>-1.5022600000000001E-2</v>
      </c>
      <c r="AJL4">
        <v>-1.51717E-2</v>
      </c>
      <c r="AJM4">
        <v>-1.4877E-2</v>
      </c>
      <c r="AJN4">
        <v>-1.4397999999999999E-2</v>
      </c>
      <c r="AJO4">
        <v>-1.3308199999999999E-2</v>
      </c>
      <c r="AJP4">
        <v>-1.14451E-2</v>
      </c>
      <c r="AJQ4">
        <v>-9.9922699999999993E-3</v>
      </c>
      <c r="AJR4">
        <v>-8.8357999999999996E-3</v>
      </c>
      <c r="AJS4">
        <v>-7.8011499999999998E-3</v>
      </c>
      <c r="AJT4">
        <v>-6.9445100000000001E-3</v>
      </c>
      <c r="AJU4">
        <v>-6.6183199999999996E-3</v>
      </c>
      <c r="AJV4">
        <v>-6.2009200000000004E-3</v>
      </c>
      <c r="AJW4">
        <v>-5.70806E-3</v>
      </c>
      <c r="AJX4">
        <v>-5.6276399999999997E-3</v>
      </c>
      <c r="AJY4">
        <v>-5.7045400000000001E-3</v>
      </c>
      <c r="AJZ4">
        <v>-5.6921899999999997E-3</v>
      </c>
      <c r="AKA4">
        <v>-5.9000299999999997E-3</v>
      </c>
      <c r="AKB4">
        <v>-6.09407E-3</v>
      </c>
      <c r="AKC4">
        <v>-6.3826500000000001E-3</v>
      </c>
      <c r="AKD4">
        <v>-6.9651899999999996E-3</v>
      </c>
      <c r="AKE4">
        <v>-7.3804300000000003E-3</v>
      </c>
      <c r="AKF4">
        <v>-7.1013400000000003E-3</v>
      </c>
      <c r="AKG4">
        <v>-6.9055699999999998E-3</v>
      </c>
      <c r="AKH4">
        <v>-6.8073099999999996E-3</v>
      </c>
      <c r="AKI4">
        <v>-6.4957499999999998E-3</v>
      </c>
      <c r="AKJ4">
        <v>-5.8838400000000004E-3</v>
      </c>
      <c r="AKK4">
        <v>-5.3158299999999997E-3</v>
      </c>
      <c r="AKL4">
        <v>-4.3074599999999999E-3</v>
      </c>
      <c r="AKM4">
        <v>-2.9357400000000001E-3</v>
      </c>
      <c r="AKN4">
        <v>-2.1002E-3</v>
      </c>
      <c r="AKO4">
        <v>-1.2248000000000001E-3</v>
      </c>
      <c r="AKP4">
        <v>-7.3241599999999995E-4</v>
      </c>
      <c r="AKQ4">
        <v>-3.7766999999999998E-4</v>
      </c>
      <c r="AKR4">
        <v>-5.4232399999999995E-4</v>
      </c>
      <c r="AKS4">
        <v>1.7285299999999999E-4</v>
      </c>
      <c r="AKT4">
        <v>9.7378199999999997E-4</v>
      </c>
      <c r="AKU4">
        <v>2.1259299999999998E-3</v>
      </c>
      <c r="AKV4">
        <v>3.4935500000000002E-3</v>
      </c>
      <c r="AKW4">
        <v>5.1234699999999998E-3</v>
      </c>
      <c r="AKX4">
        <v>6.52171E-3</v>
      </c>
      <c r="AKY4">
        <v>7.0843099999999999E-3</v>
      </c>
      <c r="AKZ4">
        <v>7.42825E-3</v>
      </c>
      <c r="ALA4">
        <v>7.4929999999999997E-3</v>
      </c>
      <c r="ALB4">
        <v>7.8918600000000005E-3</v>
      </c>
      <c r="ALC4">
        <v>8.1577000000000004E-3</v>
      </c>
      <c r="ALD4">
        <v>8.3792299999999997E-3</v>
      </c>
      <c r="ALE4">
        <v>8.0806300000000001E-3</v>
      </c>
      <c r="ALF4">
        <v>8.0835500000000001E-3</v>
      </c>
      <c r="ALG4">
        <v>7.8203300000000003E-3</v>
      </c>
      <c r="ALH4">
        <v>7.8837200000000003E-3</v>
      </c>
      <c r="ALI4">
        <v>8.1507100000000002E-3</v>
      </c>
      <c r="ALJ4">
        <v>7.7799499999999999E-3</v>
      </c>
      <c r="ALK4">
        <v>7.78636E-3</v>
      </c>
      <c r="ALL4">
        <v>8.0859999999999994E-3</v>
      </c>
      <c r="ALM4">
        <v>7.7132499999999996E-3</v>
      </c>
      <c r="ALN4">
        <v>7.2532899999999999E-3</v>
      </c>
      <c r="ALO4">
        <v>5.9885399999999997E-3</v>
      </c>
      <c r="ALP4">
        <v>5.0751700000000004E-3</v>
      </c>
      <c r="ALQ4">
        <v>4.1996100000000003E-3</v>
      </c>
      <c r="ALR4">
        <v>3.45517E-3</v>
      </c>
      <c r="ALS4">
        <v>3.5755700000000001E-3</v>
      </c>
      <c r="ALT4">
        <v>3.2261199999999999E-3</v>
      </c>
      <c r="ALU4">
        <v>3.5725100000000001E-3</v>
      </c>
      <c r="ALV4">
        <v>3.9133199999999996E-3</v>
      </c>
      <c r="ALW4">
        <v>4.36646E-3</v>
      </c>
      <c r="ALX4">
        <v>4.7842099999999997E-3</v>
      </c>
      <c r="ALY4">
        <v>5.3743300000000001E-3</v>
      </c>
      <c r="ALZ4">
        <v>5.8176199999999999E-3</v>
      </c>
      <c r="AMA4">
        <v>5.8918599999999996E-3</v>
      </c>
      <c r="AMB4">
        <v>5.8623700000000004E-3</v>
      </c>
      <c r="AMC4">
        <v>5.9797899999999996E-3</v>
      </c>
      <c r="AMD4">
        <v>5.8502399999999996E-3</v>
      </c>
      <c r="AME4">
        <v>5.9292299999999997E-3</v>
      </c>
      <c r="AMF4">
        <v>6.1219999999999998E-3</v>
      </c>
      <c r="AMG4">
        <v>6.0682799999999997E-3</v>
      </c>
      <c r="AMH4">
        <v>5.8955199999999996E-3</v>
      </c>
      <c r="AMI4">
        <v>5.2941300000000002E-3</v>
      </c>
      <c r="AMJ4">
        <v>4.7969800000000002E-3</v>
      </c>
      <c r="AMK4">
        <v>4.5226199999999998E-3</v>
      </c>
      <c r="AML4">
        <v>4.0396E-3</v>
      </c>
      <c r="AMM4">
        <v>3.3598299999999998E-3</v>
      </c>
      <c r="AMN4">
        <v>2.8621300000000001E-3</v>
      </c>
      <c r="AMO4">
        <v>2.59727E-3</v>
      </c>
      <c r="AMP4">
        <v>2.4936300000000002E-3</v>
      </c>
      <c r="AMQ4">
        <v>2.69352E-3</v>
      </c>
      <c r="AMR4">
        <v>3.1044100000000002E-3</v>
      </c>
      <c r="AMS4">
        <v>2.9537000000000001E-3</v>
      </c>
      <c r="AMT4">
        <v>3.0680899999999999E-3</v>
      </c>
      <c r="AMU4">
        <v>3.0677600000000001E-3</v>
      </c>
      <c r="AMV4">
        <v>1.17706E-3</v>
      </c>
      <c r="AMW4">
        <v>-1.2975399999999999E-4</v>
      </c>
      <c r="AMX4">
        <v>-1.79255E-3</v>
      </c>
      <c r="AMY4">
        <v>-2.7575E-3</v>
      </c>
      <c r="AMZ4">
        <v>-4.0561099999999999E-3</v>
      </c>
      <c r="ANA4">
        <v>-4.9130099999999998E-3</v>
      </c>
      <c r="ANB4">
        <v>-6.0837399999999998E-3</v>
      </c>
      <c r="ANC4">
        <v>-6.8740399999999997E-3</v>
      </c>
      <c r="AND4">
        <v>-7.4469899999999997E-3</v>
      </c>
      <c r="ANE4">
        <v>-7.8354099999999993E-3</v>
      </c>
      <c r="ANF4">
        <v>-8.3022800000000004E-3</v>
      </c>
      <c r="ANG4">
        <v>-8.6343500000000007E-3</v>
      </c>
      <c r="ANH4">
        <v>-9.0039000000000004E-3</v>
      </c>
      <c r="ANI4">
        <v>-9.3763100000000005E-3</v>
      </c>
      <c r="ANJ4">
        <v>-9.7663300000000001E-3</v>
      </c>
      <c r="ANK4">
        <v>-9.9698300000000007E-3</v>
      </c>
      <c r="ANL4">
        <v>-8.3302800000000007E-3</v>
      </c>
      <c r="ANM4">
        <v>-6.7960800000000003E-3</v>
      </c>
      <c r="ANN4">
        <v>-5.1700899999999996E-3</v>
      </c>
      <c r="ANO4">
        <v>-3.9275300000000003E-3</v>
      </c>
      <c r="ANP4">
        <v>-2.5443000000000002E-3</v>
      </c>
      <c r="ANQ4">
        <v>-1.0997100000000001E-3</v>
      </c>
      <c r="ANR4">
        <v>3.1759099999999999E-4</v>
      </c>
      <c r="ANS4">
        <v>1.1189699999999999E-3</v>
      </c>
      <c r="ANT4">
        <v>1.02917E-3</v>
      </c>
      <c r="ANU4">
        <v>8.0406399999999995E-4</v>
      </c>
      <c r="ANV4">
        <v>8.4074599999999996E-4</v>
      </c>
      <c r="ANW4">
        <v>4.5830099999999999E-4</v>
      </c>
      <c r="ANX4">
        <v>-1.40271E-4</v>
      </c>
      <c r="ANY4">
        <v>-7.86949E-4</v>
      </c>
      <c r="ANZ4">
        <v>-1.07697E-3</v>
      </c>
      <c r="AOA4">
        <v>-1.3598099999999999E-3</v>
      </c>
      <c r="AOB4">
        <v>-2.1981499999999998E-3</v>
      </c>
      <c r="AOC4">
        <v>-3.0279500000000002E-3</v>
      </c>
      <c r="AOD4">
        <v>-4.1491599999999998E-3</v>
      </c>
      <c r="AOE4">
        <v>-5.2178499999999996E-3</v>
      </c>
      <c r="AOF4">
        <v>-6.26042E-3</v>
      </c>
      <c r="AOG4">
        <v>-7.2004699999999996E-3</v>
      </c>
      <c r="AOH4">
        <v>-7.8934299999999999E-3</v>
      </c>
      <c r="AOI4">
        <v>-7.9276099999999999E-3</v>
      </c>
      <c r="AOJ4">
        <v>-7.6774299999999998E-3</v>
      </c>
      <c r="AOK4">
        <v>-7.2921699999999997E-3</v>
      </c>
      <c r="AOL4">
        <v>-6.5782599999999998E-3</v>
      </c>
      <c r="AOM4">
        <v>-5.5191199999999998E-3</v>
      </c>
      <c r="AON4">
        <v>-5.0965200000000002E-3</v>
      </c>
      <c r="AOO4">
        <v>-5.0587000000000002E-3</v>
      </c>
      <c r="AOP4">
        <v>-5.5582699999999997E-3</v>
      </c>
      <c r="AOQ4">
        <v>-5.8891500000000001E-3</v>
      </c>
      <c r="AOR4">
        <v>-5.7911300000000002E-3</v>
      </c>
      <c r="AOS4">
        <v>-5.8786000000000003E-3</v>
      </c>
      <c r="AOT4">
        <v>-6.1843499999999999E-3</v>
      </c>
      <c r="AOU4">
        <v>-6.2875300000000004E-3</v>
      </c>
      <c r="AOV4">
        <v>-6.5244500000000002E-3</v>
      </c>
      <c r="AOW4">
        <v>-6.6276599999999996E-3</v>
      </c>
      <c r="AOX4">
        <v>-6.63344E-3</v>
      </c>
      <c r="AOY4">
        <v>-6.8261800000000003E-3</v>
      </c>
      <c r="AOZ4">
        <v>-6.8381300000000004E-3</v>
      </c>
      <c r="APA4">
        <v>-6.9789199999999996E-3</v>
      </c>
      <c r="APB4">
        <v>-7.2890899999999998E-3</v>
      </c>
      <c r="APC4">
        <v>-7.1119499999999997E-3</v>
      </c>
      <c r="APD4">
        <v>-7.1761000000000004E-3</v>
      </c>
      <c r="APE4">
        <v>-7.1092899999999999E-3</v>
      </c>
      <c r="APF4">
        <v>-7.5436399999999999E-3</v>
      </c>
      <c r="APG4">
        <v>-7.9461199999999992E-3</v>
      </c>
      <c r="APH4">
        <v>-8.4519699999999996E-3</v>
      </c>
      <c r="API4">
        <v>-8.7436500000000004E-3</v>
      </c>
      <c r="APJ4">
        <v>-9.16054E-3</v>
      </c>
      <c r="APK4">
        <v>-9.3574299999999999E-3</v>
      </c>
      <c r="APL4">
        <v>-9.2829399999999999E-3</v>
      </c>
      <c r="APM4">
        <v>-9.0022999999999995E-3</v>
      </c>
      <c r="APN4">
        <v>-9.0930400000000002E-3</v>
      </c>
      <c r="APO4">
        <v>-9.1837900000000007E-3</v>
      </c>
      <c r="APP4">
        <v>-9.4031199999999992E-3</v>
      </c>
      <c r="APQ4">
        <v>-9.6131299999999992E-3</v>
      </c>
      <c r="APR4">
        <v>-9.7631899999999997E-3</v>
      </c>
      <c r="APS4">
        <v>-1.0104500000000001E-2</v>
      </c>
      <c r="APT4">
        <v>-9.7623999999999992E-3</v>
      </c>
      <c r="APU4">
        <v>-1.0001400000000001E-2</v>
      </c>
      <c r="APV4">
        <v>-1.05787E-2</v>
      </c>
      <c r="APW4">
        <v>-1.08606E-2</v>
      </c>
      <c r="APX4">
        <v>-1.12426E-2</v>
      </c>
      <c r="APY4">
        <v>-1.1709799999999999E-2</v>
      </c>
      <c r="APZ4">
        <v>-1.24046E-2</v>
      </c>
      <c r="AQA4">
        <v>-1.3191400000000001E-2</v>
      </c>
      <c r="AQB4">
        <v>-1.4037000000000001E-2</v>
      </c>
      <c r="AQC4">
        <v>-1.4468E-2</v>
      </c>
      <c r="AQD4">
        <v>-1.4728E-2</v>
      </c>
      <c r="AQE4">
        <v>-1.48541E-2</v>
      </c>
      <c r="AQF4">
        <v>-1.4506E-2</v>
      </c>
      <c r="AQG4">
        <v>-1.4625000000000001E-2</v>
      </c>
      <c r="AQH4">
        <v>-1.45629E-2</v>
      </c>
      <c r="AQI4">
        <v>-1.4164700000000001E-2</v>
      </c>
      <c r="AQJ4">
        <v>-1.39674E-2</v>
      </c>
      <c r="AQK4">
        <v>-1.35458E-2</v>
      </c>
      <c r="AQL4">
        <v>-1.30817E-2</v>
      </c>
      <c r="AQM4">
        <v>-1.25346E-2</v>
      </c>
      <c r="AQN4">
        <v>-1.15791E-2</v>
      </c>
      <c r="AQO4">
        <v>-1.0483299999999999E-2</v>
      </c>
      <c r="AQP4">
        <v>-9.5367999999999998E-3</v>
      </c>
      <c r="AQQ4">
        <v>-8.7237200000000008E-3</v>
      </c>
      <c r="AQR4">
        <v>-8.18259E-3</v>
      </c>
      <c r="AQS4">
        <v>-8.2847400000000005E-3</v>
      </c>
      <c r="AQT4">
        <v>-7.9260100000000007E-3</v>
      </c>
      <c r="AQU4">
        <v>-7.6850800000000004E-3</v>
      </c>
      <c r="AQV4">
        <v>-7.39129E-3</v>
      </c>
      <c r="AQW4">
        <v>-7.2443000000000004E-3</v>
      </c>
      <c r="AQX4">
        <v>-6.6991999999999998E-3</v>
      </c>
      <c r="AQY4">
        <v>-6.4452600000000004E-3</v>
      </c>
      <c r="AQZ4">
        <v>-6.3568599999999998E-3</v>
      </c>
      <c r="ARA4">
        <v>-5.9409900000000002E-3</v>
      </c>
      <c r="ARB4">
        <v>-5.53003E-3</v>
      </c>
      <c r="ARC4">
        <v>-4.8077700000000003E-3</v>
      </c>
      <c r="ARD4">
        <v>-4.0527499999999999E-3</v>
      </c>
      <c r="ARE4">
        <v>-2.6379699999999999E-3</v>
      </c>
      <c r="ARF4">
        <v>-1.0694400000000001E-3</v>
      </c>
      <c r="ARG4">
        <v>8.4716800000000003E-4</v>
      </c>
      <c r="ARH4">
        <v>3.2616300000000002E-3</v>
      </c>
      <c r="ARI4">
        <v>5.65373E-3</v>
      </c>
      <c r="ARJ4">
        <v>8.9543299999999999E-3</v>
      </c>
      <c r="ARK4">
        <v>1.22901E-2</v>
      </c>
      <c r="ARL4">
        <v>1.56049E-2</v>
      </c>
      <c r="ARM4">
        <v>1.95836E-2</v>
      </c>
      <c r="ARN4">
        <v>2.31799E-2</v>
      </c>
      <c r="ARO4">
        <v>2.69234E-2</v>
      </c>
      <c r="ARP4">
        <v>3.04268E-2</v>
      </c>
      <c r="ARQ4">
        <v>3.3413499999999999E-2</v>
      </c>
      <c r="ARR4">
        <v>3.6424900000000003E-2</v>
      </c>
      <c r="ARS4">
        <v>4.0066900000000003E-2</v>
      </c>
      <c r="ART4">
        <v>4.3493499999999997E-2</v>
      </c>
      <c r="ARU4">
        <v>4.6778300000000002E-2</v>
      </c>
      <c r="ARV4">
        <v>5.0482300000000001E-2</v>
      </c>
      <c r="ARW4">
        <v>5.3716899999999998E-2</v>
      </c>
      <c r="ARX4">
        <v>5.6141400000000001E-2</v>
      </c>
      <c r="ARY4">
        <v>5.8186700000000001E-2</v>
      </c>
      <c r="ARZ4">
        <v>6.0850399999999999E-2</v>
      </c>
      <c r="ASA4">
        <v>6.2870400000000007E-2</v>
      </c>
      <c r="ASB4">
        <v>6.4395400000000005E-2</v>
      </c>
      <c r="ASC4">
        <v>6.49227E-2</v>
      </c>
      <c r="ASD4">
        <v>6.5160300000000004E-2</v>
      </c>
      <c r="ASE4">
        <v>6.5304299999999996E-2</v>
      </c>
      <c r="ASF4">
        <v>6.5829499999999999E-2</v>
      </c>
      <c r="ASG4">
        <v>6.6883600000000001E-2</v>
      </c>
      <c r="ASH4">
        <v>6.7304600000000006E-2</v>
      </c>
      <c r="ASI4">
        <v>6.7510600000000004E-2</v>
      </c>
      <c r="ASJ4">
        <v>6.7812200000000003E-2</v>
      </c>
      <c r="ASK4">
        <v>6.7643900000000007E-2</v>
      </c>
      <c r="ASL4">
        <v>6.7455899999999999E-2</v>
      </c>
      <c r="ASM4">
        <v>6.5948499999999993E-2</v>
      </c>
      <c r="ASN4">
        <v>6.4264000000000002E-2</v>
      </c>
      <c r="ASO4">
        <v>6.2210700000000001E-2</v>
      </c>
      <c r="ASP4">
        <v>5.8693700000000001E-2</v>
      </c>
      <c r="ASQ4">
        <v>5.51887E-2</v>
      </c>
      <c r="ASR4">
        <v>5.1669100000000003E-2</v>
      </c>
      <c r="ASS4">
        <v>4.8014599999999998E-2</v>
      </c>
      <c r="AST4">
        <v>4.4244899999999997E-2</v>
      </c>
      <c r="ASU4">
        <v>3.9632899999999999E-2</v>
      </c>
      <c r="ASV4">
        <v>3.5155199999999998E-2</v>
      </c>
      <c r="ASW4">
        <v>3.0546E-2</v>
      </c>
      <c r="ASX4">
        <v>2.55681E-2</v>
      </c>
      <c r="ASY4">
        <v>1.9789899999999999E-2</v>
      </c>
      <c r="ASZ4">
        <v>1.5860900000000001E-2</v>
      </c>
      <c r="ATA4">
        <v>1.21257E-2</v>
      </c>
      <c r="ATB4">
        <v>8.5370600000000008E-3</v>
      </c>
      <c r="ATC4">
        <v>5.0173099999999997E-3</v>
      </c>
      <c r="ATD4">
        <v>1.4948800000000001E-3</v>
      </c>
      <c r="ATE4">
        <v>-1.9088E-3</v>
      </c>
      <c r="ATF4">
        <v>-4.8717700000000001E-3</v>
      </c>
      <c r="ATG4">
        <v>-7.6675399999999996E-3</v>
      </c>
      <c r="ATH4">
        <v>-1.0086899999999999E-2</v>
      </c>
      <c r="ATI4">
        <v>-1.11918E-2</v>
      </c>
      <c r="ATJ4">
        <v>-1.2428399999999999E-2</v>
      </c>
      <c r="ATK4">
        <v>-1.3511799999999999E-2</v>
      </c>
      <c r="ATL4">
        <v>-1.4628800000000001E-2</v>
      </c>
      <c r="ATM4">
        <v>-1.5859000000000002E-2</v>
      </c>
      <c r="ATN4">
        <v>-1.52081E-2</v>
      </c>
      <c r="ATO4">
        <v>-1.4463999999999999E-2</v>
      </c>
      <c r="ATP4">
        <v>-1.36904E-2</v>
      </c>
      <c r="ATQ4">
        <v>-1.2574800000000001E-2</v>
      </c>
      <c r="ATR4">
        <v>-1.1275800000000001E-2</v>
      </c>
      <c r="ATS4">
        <v>-9.8982500000000008E-3</v>
      </c>
      <c r="ATT4">
        <v>-8.74781E-3</v>
      </c>
      <c r="ATU4">
        <v>-7.7964699999999998E-3</v>
      </c>
      <c r="ATV4">
        <v>-6.5645499999999997E-3</v>
      </c>
      <c r="ATW4">
        <v>-5.3903299999999996E-3</v>
      </c>
      <c r="ATX4">
        <v>-3.8813599999999999E-3</v>
      </c>
      <c r="ATY4">
        <v>-2.3152699999999999E-3</v>
      </c>
      <c r="ATZ4">
        <v>-6.8885799999999998E-4</v>
      </c>
      <c r="AUA4">
        <v>6.1138299999999996E-4</v>
      </c>
      <c r="AUB4">
        <v>1.47591E-3</v>
      </c>
      <c r="AUC4">
        <v>1.8313400000000001E-3</v>
      </c>
      <c r="AUD4">
        <v>1.3096900000000001E-3</v>
      </c>
      <c r="AUE4" s="1">
        <v>-1.7317100000000001E-5</v>
      </c>
      <c r="AUF4">
        <v>-1.4720899999999999E-3</v>
      </c>
      <c r="AUG4">
        <v>-2.9658900000000001E-3</v>
      </c>
      <c r="AUH4">
        <v>-4.3861799999999999E-3</v>
      </c>
      <c r="AUI4">
        <v>-5.8655599999999997E-3</v>
      </c>
      <c r="AUJ4">
        <v>-7.0658300000000004E-3</v>
      </c>
      <c r="AUK4">
        <v>-8.1085500000000008E-3</v>
      </c>
      <c r="AUL4">
        <v>-9.3554099999999998E-3</v>
      </c>
      <c r="AUM4">
        <v>-1.0093700000000001E-2</v>
      </c>
      <c r="AUN4">
        <v>-1.09906E-2</v>
      </c>
      <c r="AUO4">
        <v>-1.15777E-2</v>
      </c>
      <c r="AUP4">
        <v>-1.17331E-2</v>
      </c>
      <c r="AUQ4">
        <v>-1.225E-2</v>
      </c>
      <c r="AUR4">
        <v>-1.2949499999999999E-2</v>
      </c>
      <c r="AUS4">
        <v>-1.3613800000000001E-2</v>
      </c>
      <c r="AUT4">
        <v>-1.4211E-2</v>
      </c>
      <c r="AUU4">
        <v>-1.50189E-2</v>
      </c>
      <c r="AUV4">
        <v>-1.5757400000000001E-2</v>
      </c>
      <c r="AUW4">
        <v>-1.64961E-2</v>
      </c>
      <c r="AUX4">
        <v>-1.69844E-2</v>
      </c>
      <c r="AUY4">
        <v>-1.7279200000000002E-2</v>
      </c>
      <c r="AUZ4">
        <v>-1.7078900000000001E-2</v>
      </c>
      <c r="AVA4">
        <v>-1.7265699999999998E-2</v>
      </c>
      <c r="AVB4">
        <v>-1.7271499999999999E-2</v>
      </c>
      <c r="AVC4">
        <v>-1.7876800000000002E-2</v>
      </c>
      <c r="AVD4">
        <v>-1.8404E-2</v>
      </c>
      <c r="AVE4">
        <v>-1.8753599999999999E-2</v>
      </c>
      <c r="AVF4">
        <v>-1.9417199999999999E-2</v>
      </c>
      <c r="AVG4">
        <v>-2.00847E-2</v>
      </c>
      <c r="AVH4">
        <v>-2.1006E-2</v>
      </c>
      <c r="AVI4">
        <v>-2.2191800000000001E-2</v>
      </c>
      <c r="AVJ4">
        <v>-2.36373E-2</v>
      </c>
      <c r="AVK4">
        <v>-2.4500600000000001E-2</v>
      </c>
      <c r="AVL4">
        <v>-2.4853199999999999E-2</v>
      </c>
      <c r="AVM4">
        <v>-2.5076299999999999E-2</v>
      </c>
      <c r="AVN4">
        <v>-2.5184100000000001E-2</v>
      </c>
      <c r="AVO4">
        <v>-2.5018700000000001E-2</v>
      </c>
      <c r="AVP4">
        <v>-2.4840899999999999E-2</v>
      </c>
      <c r="AVQ4">
        <v>-2.50377E-2</v>
      </c>
      <c r="AVR4">
        <v>-2.4925699999999999E-2</v>
      </c>
      <c r="AVS4">
        <v>-2.4765599999999999E-2</v>
      </c>
      <c r="AVT4">
        <v>-2.4802500000000002E-2</v>
      </c>
      <c r="AVU4">
        <v>-2.4839300000000002E-2</v>
      </c>
      <c r="AVV4">
        <v>-2.45352E-2</v>
      </c>
      <c r="AVW4">
        <v>-2.4264600000000001E-2</v>
      </c>
      <c r="AVX4">
        <v>-2.3619299999999999E-2</v>
      </c>
      <c r="AVY4">
        <v>-2.3218900000000001E-2</v>
      </c>
      <c r="AVZ4">
        <v>-2.2900199999999999E-2</v>
      </c>
      <c r="AWA4">
        <v>-2.2562200000000001E-2</v>
      </c>
      <c r="AWB4">
        <v>-2.2108800000000001E-2</v>
      </c>
      <c r="AWC4">
        <v>-2.2156599999999999E-2</v>
      </c>
      <c r="AWD4">
        <v>-2.1598900000000001E-2</v>
      </c>
      <c r="AWE4">
        <v>-2.07672E-2</v>
      </c>
      <c r="AWF4">
        <v>-1.96711E-2</v>
      </c>
      <c r="AWG4">
        <v>-1.8574899999999998E-2</v>
      </c>
      <c r="AWH4">
        <v>-1.7693400000000001E-2</v>
      </c>
      <c r="AWI4">
        <v>-1.6619499999999999E-2</v>
      </c>
      <c r="AWJ4">
        <v>-1.55312E-2</v>
      </c>
      <c r="AWK4">
        <v>-1.46912E-2</v>
      </c>
      <c r="AWL4">
        <v>-1.37036E-2</v>
      </c>
      <c r="AWM4">
        <v>-1.30058E-2</v>
      </c>
      <c r="AWN4">
        <v>-1.2393E-2</v>
      </c>
      <c r="AWO4">
        <v>-1.16209E-2</v>
      </c>
      <c r="AWP4">
        <v>-1.05846E-2</v>
      </c>
      <c r="AWQ4">
        <v>-9.2817799999999999E-3</v>
      </c>
      <c r="AWR4">
        <v>-7.9882600000000005E-3</v>
      </c>
      <c r="AWS4">
        <v>-6.2626599999999998E-3</v>
      </c>
      <c r="AWT4">
        <v>-5.0751900000000003E-3</v>
      </c>
      <c r="AWU4">
        <v>-4.0431E-3</v>
      </c>
      <c r="AWV4">
        <v>-2.8913699999999999E-3</v>
      </c>
      <c r="AWW4">
        <v>-2.32672E-3</v>
      </c>
      <c r="AWX4">
        <v>-2.1122900000000002E-3</v>
      </c>
      <c r="AWY4">
        <v>-1.60242E-3</v>
      </c>
      <c r="AWZ4">
        <v>-5.4546200000000003E-4</v>
      </c>
      <c r="AXA4">
        <v>7.3970100000000005E-4</v>
      </c>
      <c r="AXB4">
        <v>2.2942700000000002E-3</v>
      </c>
      <c r="AXC4">
        <v>3.1300899999999999E-3</v>
      </c>
      <c r="AXD4">
        <v>4.1212200000000001E-3</v>
      </c>
      <c r="AXE4">
        <v>4.2720900000000001E-3</v>
      </c>
      <c r="AXF4">
        <v>4.3746699999999998E-3</v>
      </c>
      <c r="AXG4">
        <v>4.1923999999999998E-3</v>
      </c>
      <c r="AXH4">
        <v>4.2857199999999998E-3</v>
      </c>
      <c r="AXI4">
        <v>4.09933E-3</v>
      </c>
      <c r="AXJ4">
        <v>4.3311699999999996E-3</v>
      </c>
      <c r="AXK4">
        <v>4.7516800000000003E-3</v>
      </c>
      <c r="AXL4">
        <v>5.3629999999999997E-3</v>
      </c>
      <c r="AXM4">
        <v>5.7800400000000002E-3</v>
      </c>
      <c r="AXN4">
        <v>5.5540900000000002E-3</v>
      </c>
      <c r="AXO4">
        <v>5.3088700000000003E-3</v>
      </c>
      <c r="AXP4">
        <v>4.7616799999999999E-3</v>
      </c>
      <c r="AXQ4">
        <v>4.2699000000000001E-3</v>
      </c>
      <c r="AXR4">
        <v>3.6191600000000002E-3</v>
      </c>
      <c r="AXS4">
        <v>2.7837299999999999E-3</v>
      </c>
      <c r="AXT4">
        <v>1.44108E-3</v>
      </c>
      <c r="AXU4">
        <v>-2.59557E-4</v>
      </c>
      <c r="AXV4">
        <v>-1.81106E-3</v>
      </c>
      <c r="AXW4">
        <v>-3.6469300000000001E-3</v>
      </c>
      <c r="AXX4">
        <v>-5.65695E-3</v>
      </c>
      <c r="AXY4">
        <v>-6.8462499999999999E-3</v>
      </c>
      <c r="AXZ4">
        <v>-8.1354200000000008E-3</v>
      </c>
      <c r="AYA4">
        <v>-9.0421500000000005E-3</v>
      </c>
      <c r="AYB4">
        <v>-9.7817600000000005E-3</v>
      </c>
      <c r="AYC4">
        <v>-1.0644799999999999E-2</v>
      </c>
      <c r="AYD4">
        <v>-1.15055E-2</v>
      </c>
      <c r="AYE4">
        <v>-1.24517E-2</v>
      </c>
      <c r="AYF4">
        <v>-1.34675E-2</v>
      </c>
      <c r="AYG4">
        <v>-1.4397999999999999E-2</v>
      </c>
      <c r="AYH4">
        <v>-1.53946E-2</v>
      </c>
      <c r="AYI4">
        <v>-1.5841399999999999E-2</v>
      </c>
      <c r="AYJ4">
        <v>-1.62062E-2</v>
      </c>
      <c r="AYK4">
        <v>-1.6617300000000002E-2</v>
      </c>
      <c r="AYL4">
        <v>-1.6868000000000001E-2</v>
      </c>
      <c r="AYM4">
        <v>-1.7218500000000001E-2</v>
      </c>
      <c r="AYN4">
        <v>-1.7506299999999999E-2</v>
      </c>
      <c r="AYO4">
        <v>-1.7191499999999998E-2</v>
      </c>
      <c r="AYP4">
        <v>-1.6732E-2</v>
      </c>
      <c r="AYQ4">
        <v>-1.5956999999999999E-2</v>
      </c>
      <c r="AYR4">
        <v>-1.52751E-2</v>
      </c>
      <c r="AYS4">
        <v>-1.38532E-2</v>
      </c>
      <c r="AYT4">
        <v>-1.2659200000000001E-2</v>
      </c>
      <c r="AYU4">
        <v>-1.1884799999999999E-2</v>
      </c>
      <c r="AYV4">
        <v>-1.1488399999999999E-2</v>
      </c>
      <c r="AYW4">
        <v>-1.0615899999999999E-2</v>
      </c>
      <c r="AYX4">
        <v>-9.5793200000000005E-3</v>
      </c>
      <c r="AYY4">
        <v>-9.1002400000000008E-3</v>
      </c>
      <c r="AYZ4">
        <v>-8.9549E-3</v>
      </c>
      <c r="AZA4">
        <v>-8.7135800000000003E-3</v>
      </c>
      <c r="AZB4">
        <v>-8.4616899999999991E-3</v>
      </c>
      <c r="AZC4">
        <v>-8.4308500000000001E-3</v>
      </c>
      <c r="AZD4">
        <v>-7.9592699999999992E-3</v>
      </c>
      <c r="AZE4">
        <v>-7.5339300000000003E-3</v>
      </c>
      <c r="AZF4">
        <v>-7.6624600000000003E-3</v>
      </c>
      <c r="AZG4">
        <v>-7.90684E-3</v>
      </c>
      <c r="AZH4">
        <v>-7.9403100000000008E-3</v>
      </c>
      <c r="AZI4">
        <v>-7.5685099999999996E-3</v>
      </c>
      <c r="AZJ4">
        <v>-6.6054499999999997E-3</v>
      </c>
      <c r="AZK4">
        <v>-5.8030199999999999E-3</v>
      </c>
      <c r="AZL4">
        <v>-5.3895599999999998E-3</v>
      </c>
      <c r="AZM4">
        <v>-4.9167000000000004E-3</v>
      </c>
      <c r="AZN4">
        <v>-4.6703500000000002E-3</v>
      </c>
      <c r="AZO4">
        <v>-4.29986E-3</v>
      </c>
      <c r="AZP4">
        <v>-3.5333999999999999E-3</v>
      </c>
      <c r="AZQ4">
        <v>-2.97073E-3</v>
      </c>
      <c r="AZR4">
        <v>-2.0515400000000001E-3</v>
      </c>
      <c r="AZS4">
        <v>-9.5589500000000001E-4</v>
      </c>
      <c r="AZT4" s="1">
        <v>8.3882300000000002E-5</v>
      </c>
      <c r="AZU4">
        <v>1.4140999999999999E-3</v>
      </c>
      <c r="AZV4">
        <v>2.0634099999999999E-3</v>
      </c>
      <c r="AZW4">
        <v>2.4945200000000001E-3</v>
      </c>
      <c r="AZX4">
        <v>3.16615E-3</v>
      </c>
      <c r="AZY4">
        <v>4.27692E-3</v>
      </c>
      <c r="AZZ4">
        <v>4.8397400000000004E-3</v>
      </c>
      <c r="BAA4">
        <v>4.9581199999999999E-3</v>
      </c>
      <c r="BAB4">
        <v>4.90508E-3</v>
      </c>
      <c r="BAC4">
        <v>4.1925599999999997E-3</v>
      </c>
      <c r="BAD4">
        <v>3.38886E-3</v>
      </c>
      <c r="BAE4">
        <v>3.7099799999999999E-3</v>
      </c>
      <c r="BAF4">
        <v>3.3980400000000002E-3</v>
      </c>
      <c r="BAG4">
        <v>3.5836800000000001E-3</v>
      </c>
      <c r="BAH4">
        <v>4.1997299999999996E-3</v>
      </c>
      <c r="BAI4">
        <v>3.99432E-3</v>
      </c>
      <c r="BAJ4">
        <v>2.9893400000000001E-3</v>
      </c>
      <c r="BAK4">
        <v>2.3016899999999999E-3</v>
      </c>
      <c r="BAL4">
        <v>2.0837899999999999E-3</v>
      </c>
      <c r="BAM4">
        <v>2.0427900000000001E-3</v>
      </c>
      <c r="BAN4">
        <v>1.8484899999999999E-3</v>
      </c>
      <c r="BAO4">
        <v>9.9423400000000009E-4</v>
      </c>
      <c r="BAP4" s="1">
        <v>1.8463700000000001E-5</v>
      </c>
      <c r="BAQ4">
        <v>-4.0095700000000002E-4</v>
      </c>
      <c r="BAR4">
        <v>-8.3815500000000004E-4</v>
      </c>
      <c r="BAS4">
        <v>-1.08858E-3</v>
      </c>
      <c r="BAT4">
        <v>-9.5463199999999996E-4</v>
      </c>
      <c r="BAU4">
        <v>-8.3284799999999997E-4</v>
      </c>
      <c r="BAV4">
        <v>-2.75192E-4</v>
      </c>
      <c r="BAW4">
        <v>5.2151699999999999E-4</v>
      </c>
      <c r="BAX4">
        <v>1.2326699999999999E-3</v>
      </c>
      <c r="BAY4">
        <v>1.6579400000000001E-3</v>
      </c>
      <c r="BAZ4">
        <v>2.1267899999999999E-3</v>
      </c>
      <c r="BBA4">
        <v>3.6455900000000002E-3</v>
      </c>
      <c r="BBB4">
        <v>4.0879000000000002E-3</v>
      </c>
      <c r="BBC4">
        <v>4.7383299999999998E-3</v>
      </c>
      <c r="BBD4">
        <v>5.2398899999999997E-3</v>
      </c>
      <c r="BBE4">
        <v>5.6185499999999999E-3</v>
      </c>
      <c r="BBF4">
        <v>5.7887900000000003E-3</v>
      </c>
      <c r="BBG4">
        <v>5.5582499999999998E-3</v>
      </c>
      <c r="BBH4">
        <v>5.5024599999999998E-3</v>
      </c>
      <c r="BBI4">
        <v>5.2546600000000004E-3</v>
      </c>
      <c r="BBJ4">
        <v>5.1758999999999998E-3</v>
      </c>
      <c r="BBK4">
        <v>5.2118800000000003E-3</v>
      </c>
      <c r="BBL4">
        <v>4.78795E-3</v>
      </c>
      <c r="BBM4">
        <v>4.6083799999999996E-3</v>
      </c>
      <c r="BBN4">
        <v>4.53047E-3</v>
      </c>
      <c r="BBO4">
        <v>4.4001800000000001E-3</v>
      </c>
      <c r="BBP4">
        <v>4.4382700000000002E-3</v>
      </c>
      <c r="BBQ4">
        <v>4.1311300000000002E-3</v>
      </c>
      <c r="BBR4">
        <v>3.5411000000000002E-3</v>
      </c>
      <c r="BBS4">
        <v>2.4337199999999999E-3</v>
      </c>
      <c r="BBT4">
        <v>1.31259E-3</v>
      </c>
      <c r="BBU4">
        <v>3.26946E-4</v>
      </c>
      <c r="BBV4">
        <v>-2.42243E-4</v>
      </c>
      <c r="BBW4">
        <v>-8.6818500000000005E-4</v>
      </c>
      <c r="BBX4">
        <v>-1.20265E-3</v>
      </c>
      <c r="BBY4">
        <v>-7.7261300000000001E-4</v>
      </c>
      <c r="BBZ4">
        <v>-5.0384500000000005E-4</v>
      </c>
      <c r="BCA4">
        <v>2.63985E-4</v>
      </c>
      <c r="BCB4">
        <v>9.9026400000000003E-4</v>
      </c>
      <c r="BCC4">
        <v>2.3544400000000002E-3</v>
      </c>
      <c r="BCD4">
        <v>3.1474900000000002E-3</v>
      </c>
      <c r="BCE4">
        <v>4.3744400000000003E-3</v>
      </c>
      <c r="BCF4">
        <v>5.7361399999999998E-3</v>
      </c>
      <c r="BCG4">
        <v>7.7226600000000001E-3</v>
      </c>
      <c r="BCH4">
        <v>9.6214200000000003E-3</v>
      </c>
      <c r="BCI4">
        <v>1.1117200000000001E-2</v>
      </c>
      <c r="BCJ4">
        <v>1.33072E-2</v>
      </c>
      <c r="BCK4">
        <v>1.51272E-2</v>
      </c>
      <c r="BCL4">
        <v>1.65971E-2</v>
      </c>
      <c r="BCM4">
        <v>1.7989399999999999E-2</v>
      </c>
      <c r="BCN4">
        <v>1.95245E-2</v>
      </c>
      <c r="BCO4">
        <v>2.0575E-2</v>
      </c>
      <c r="BCP4">
        <v>2.08028E-2</v>
      </c>
      <c r="BCQ4">
        <v>2.1062899999999999E-2</v>
      </c>
      <c r="BCR4">
        <v>2.1334499999999999E-2</v>
      </c>
      <c r="BCS4">
        <v>2.1945099999999999E-2</v>
      </c>
      <c r="BCT4">
        <v>2.22411E-2</v>
      </c>
      <c r="BCU4">
        <v>2.21464E-2</v>
      </c>
      <c r="BCV4">
        <v>2.24589E-2</v>
      </c>
      <c r="BCW4">
        <v>2.22293E-2</v>
      </c>
      <c r="BCX4">
        <v>2.2204100000000001E-2</v>
      </c>
      <c r="BCY4">
        <v>2.2078299999999999E-2</v>
      </c>
      <c r="BCZ4">
        <v>2.1833999999999999E-2</v>
      </c>
      <c r="BDA4">
        <v>2.15423E-2</v>
      </c>
      <c r="BDB4">
        <v>2.1144300000000001E-2</v>
      </c>
      <c r="BDC4">
        <v>2.0925200000000001E-2</v>
      </c>
      <c r="BDD4">
        <v>2.10552E-2</v>
      </c>
      <c r="BDE4">
        <v>2.11848E-2</v>
      </c>
      <c r="BDF4">
        <v>2.11399E-2</v>
      </c>
      <c r="BDG4">
        <v>2.0738300000000001E-2</v>
      </c>
      <c r="BDH4">
        <v>2.0405400000000001E-2</v>
      </c>
      <c r="BDI4">
        <v>2.0644900000000001E-2</v>
      </c>
      <c r="BDJ4">
        <v>2.0843E-2</v>
      </c>
      <c r="BDK4">
        <v>2.1040900000000001E-2</v>
      </c>
      <c r="BDL4">
        <v>2.1331300000000001E-2</v>
      </c>
      <c r="BDM4">
        <v>1.9982E-2</v>
      </c>
      <c r="BDN4">
        <v>1.8365800000000002E-2</v>
      </c>
      <c r="BDO4">
        <v>1.68238E-2</v>
      </c>
      <c r="BDP4">
        <v>1.57027E-2</v>
      </c>
      <c r="BDQ4">
        <v>1.47916E-2</v>
      </c>
      <c r="BDR4">
        <v>1.3958E-2</v>
      </c>
      <c r="BDS4">
        <v>1.3514200000000001E-2</v>
      </c>
      <c r="BDT4">
        <v>1.2933099999999999E-2</v>
      </c>
      <c r="BDU4">
        <v>1.21969E-2</v>
      </c>
      <c r="BDV4">
        <v>1.1643199999999999E-2</v>
      </c>
      <c r="BDW4">
        <v>1.12704E-2</v>
      </c>
      <c r="BDX4">
        <v>1.02898E-2</v>
      </c>
      <c r="BDY4">
        <v>9.1233100000000008E-3</v>
      </c>
      <c r="BDZ4">
        <v>9.5428900000000001E-3</v>
      </c>
      <c r="BEA4">
        <v>9.8075899999999997E-3</v>
      </c>
      <c r="BEB4">
        <v>9.5684299999999993E-3</v>
      </c>
      <c r="BEC4">
        <v>9.2977600000000004E-3</v>
      </c>
      <c r="BED4">
        <v>8.9685600000000004E-3</v>
      </c>
      <c r="BEE4">
        <v>8.5063099999999996E-3</v>
      </c>
      <c r="BEF4">
        <v>7.8424199999999993E-3</v>
      </c>
      <c r="BEG4">
        <v>7.0560500000000003E-3</v>
      </c>
      <c r="BEH4">
        <v>5.8852599999999998E-3</v>
      </c>
      <c r="BEI4">
        <v>4.8040000000000001E-3</v>
      </c>
      <c r="BEJ4">
        <v>3.7168600000000002E-3</v>
      </c>
      <c r="BEK4">
        <v>3.3051399999999998E-3</v>
      </c>
      <c r="BEL4">
        <v>2.4619500000000001E-3</v>
      </c>
      <c r="BEM4">
        <v>1.5769E-3</v>
      </c>
      <c r="BEN4">
        <v>1.1306000000000001E-3</v>
      </c>
      <c r="BEO4">
        <v>1.01866E-3</v>
      </c>
      <c r="BEP4">
        <v>7.2337400000000004E-4</v>
      </c>
      <c r="BEQ4">
        <v>9.1307699999999999E-4</v>
      </c>
      <c r="BER4">
        <v>9.5204399999999998E-4</v>
      </c>
      <c r="BES4">
        <v>9.5156899999999998E-4</v>
      </c>
      <c r="BET4">
        <v>1.0566499999999999E-3</v>
      </c>
      <c r="BEU4">
        <v>1.07906E-3</v>
      </c>
      <c r="BEV4">
        <v>7.25492E-4</v>
      </c>
      <c r="BEW4">
        <v>4.9835899999999998E-4</v>
      </c>
      <c r="BEX4">
        <v>7.1388400000000002E-4</v>
      </c>
      <c r="BEY4">
        <v>5.7915899999999999E-4</v>
      </c>
      <c r="BEZ4">
        <v>2.75581E-4</v>
      </c>
      <c r="BFA4">
        <v>4.2877799999999999E-4</v>
      </c>
      <c r="BFB4">
        <v>4.5638500000000002E-4</v>
      </c>
      <c r="BFC4">
        <v>2.84491E-4</v>
      </c>
      <c r="BFD4">
        <v>3.6075499999999998E-4</v>
      </c>
      <c r="BFE4">
        <v>2.8238200000000002E-4</v>
      </c>
      <c r="BFF4">
        <v>1.1315300000000001E-4</v>
      </c>
      <c r="BFG4">
        <v>-1.87503E-4</v>
      </c>
      <c r="BFH4">
        <v>-5.7634400000000001E-4</v>
      </c>
      <c r="BFI4">
        <v>-1.0178699999999999E-3</v>
      </c>
      <c r="BFJ4">
        <v>-9.5030500000000003E-4</v>
      </c>
      <c r="BFK4">
        <v>-1.06087E-3</v>
      </c>
      <c r="BFL4">
        <v>-9.6805800000000005E-4</v>
      </c>
      <c r="BFM4">
        <v>-1.5431399999999999E-3</v>
      </c>
      <c r="BFN4">
        <v>-1.75311E-3</v>
      </c>
      <c r="BFO4">
        <v>-2.2323500000000001E-3</v>
      </c>
      <c r="BFP4">
        <v>-2.37711E-3</v>
      </c>
      <c r="BFQ4">
        <v>-2.5613699999999999E-3</v>
      </c>
      <c r="BFR4">
        <v>-2.6482599999999999E-3</v>
      </c>
      <c r="BFS4">
        <v>-2.4398800000000002E-3</v>
      </c>
      <c r="BFT4">
        <v>-2.3824599999999999E-3</v>
      </c>
      <c r="BFU4">
        <v>-1.8184799999999999E-3</v>
      </c>
      <c r="BFV4">
        <v>-1.25607E-3</v>
      </c>
      <c r="BFW4">
        <v>-3.2933099999999998E-4</v>
      </c>
      <c r="BFX4">
        <v>4.3295600000000002E-4</v>
      </c>
      <c r="BFY4">
        <v>1.2391699999999999E-3</v>
      </c>
      <c r="BFZ4">
        <v>1.8581699999999999E-3</v>
      </c>
      <c r="BGA4">
        <v>2.2603300000000001E-3</v>
      </c>
      <c r="BGB4">
        <v>2.8373999999999999E-3</v>
      </c>
      <c r="BGC4">
        <v>3.2111499999999999E-3</v>
      </c>
      <c r="BGD4">
        <v>3.5127299999999999E-3</v>
      </c>
      <c r="BGE4">
        <v>3.8047900000000002E-3</v>
      </c>
      <c r="BGF4">
        <v>4.8577000000000004E-3</v>
      </c>
      <c r="BGG4">
        <v>6.2320300000000004E-3</v>
      </c>
      <c r="BGH4">
        <v>7.5214899999999996E-3</v>
      </c>
      <c r="BGI4">
        <v>9.0739500000000008E-3</v>
      </c>
      <c r="BGJ4">
        <v>1.05544E-2</v>
      </c>
      <c r="BGK4">
        <v>1.1113700000000001E-2</v>
      </c>
      <c r="BGL4">
        <v>1.16434E-2</v>
      </c>
      <c r="BGM4">
        <v>1.25469E-2</v>
      </c>
      <c r="BGN4">
        <v>1.3197499999999999E-2</v>
      </c>
      <c r="BGO4">
        <v>1.3792E-2</v>
      </c>
      <c r="BGP4">
        <v>1.45375E-2</v>
      </c>
      <c r="BGQ4">
        <v>1.4813E-2</v>
      </c>
      <c r="BGR4">
        <v>1.52777E-2</v>
      </c>
      <c r="BGS4">
        <v>1.5272000000000001E-2</v>
      </c>
      <c r="BGT4">
        <v>1.54351E-2</v>
      </c>
      <c r="BGU4">
        <v>1.5442600000000001E-2</v>
      </c>
      <c r="BGV4">
        <v>1.52926E-2</v>
      </c>
      <c r="BGW4">
        <v>1.4981599999999999E-2</v>
      </c>
      <c r="BGX4">
        <v>1.4602199999999999E-2</v>
      </c>
      <c r="BGY4">
        <v>1.40707E-2</v>
      </c>
      <c r="BGZ4">
        <v>1.3443500000000001E-2</v>
      </c>
      <c r="BHA4">
        <v>1.2639600000000001E-2</v>
      </c>
      <c r="BHB4">
        <v>1.15525E-2</v>
      </c>
      <c r="BHC4">
        <v>1.05776E-2</v>
      </c>
      <c r="BHD4">
        <v>9.8022200000000004E-3</v>
      </c>
      <c r="BHE4">
        <v>8.6607899999999998E-3</v>
      </c>
      <c r="BHF4">
        <v>7.8930300000000005E-3</v>
      </c>
      <c r="BHG4">
        <v>7.1251999999999999E-3</v>
      </c>
      <c r="BHH4">
        <v>6.3664999999999998E-3</v>
      </c>
      <c r="BHI4">
        <v>5.5930700000000003E-3</v>
      </c>
      <c r="BHJ4">
        <v>5.0001799999999999E-3</v>
      </c>
      <c r="BHK4">
        <v>4.7303199999999997E-3</v>
      </c>
      <c r="BHL4">
        <v>4.9839000000000003E-3</v>
      </c>
      <c r="BHM4">
        <v>5.0861600000000002E-3</v>
      </c>
      <c r="BHN4">
        <v>5.3397799999999997E-3</v>
      </c>
      <c r="BHO4">
        <v>5.0861600000000002E-3</v>
      </c>
      <c r="BHP4">
        <v>4.5038999999999999E-3</v>
      </c>
      <c r="BHQ4">
        <v>3.46452E-3</v>
      </c>
      <c r="BHR4">
        <v>2.2949799999999998E-3</v>
      </c>
      <c r="BHS4">
        <v>9.5727099999999999E-4</v>
      </c>
      <c r="BHT4">
        <v>1.00055E-4</v>
      </c>
      <c r="BHU4">
        <v>-5.6965499999999997E-4</v>
      </c>
      <c r="BHV4">
        <v>-8.2713199999999995E-4</v>
      </c>
      <c r="BHW4">
        <v>-9.4242999999999996E-4</v>
      </c>
      <c r="BHX4">
        <v>-1.2195000000000001E-3</v>
      </c>
      <c r="BHY4">
        <v>-1.6109500000000001E-3</v>
      </c>
      <c r="BHZ4">
        <v>-1.50555E-3</v>
      </c>
      <c r="BIA4">
        <v>-1.5418299999999999E-3</v>
      </c>
      <c r="BIB4">
        <v>-1.4901599999999999E-3</v>
      </c>
      <c r="BIC4">
        <v>-1.6075200000000001E-3</v>
      </c>
      <c r="BID4">
        <v>-2.01322E-3</v>
      </c>
      <c r="BIE4">
        <v>-1.8833700000000001E-3</v>
      </c>
      <c r="BIF4">
        <v>-2.4524099999999999E-3</v>
      </c>
      <c r="BIG4">
        <v>-2.5816200000000002E-3</v>
      </c>
      <c r="BIH4">
        <v>-2.64241E-3</v>
      </c>
      <c r="BII4">
        <v>-2.6347699999999998E-3</v>
      </c>
      <c r="BIJ4">
        <v>-2.9204399999999998E-3</v>
      </c>
      <c r="BIK4">
        <v>-3.1103599999999999E-3</v>
      </c>
      <c r="BIL4">
        <v>-3.5936399999999999E-3</v>
      </c>
      <c r="BIM4">
        <v>-4.1986599999999999E-3</v>
      </c>
      <c r="BIN4">
        <v>-4.7333000000000002E-3</v>
      </c>
      <c r="BIO4">
        <v>-5.0381799999999997E-3</v>
      </c>
      <c r="BIP4">
        <v>-5.2257299999999996E-3</v>
      </c>
      <c r="BIQ4">
        <v>-5.4901000000000004E-3</v>
      </c>
      <c r="BIR4">
        <v>-5.3857100000000001E-3</v>
      </c>
      <c r="BIS4">
        <v>-5.2979799999999999E-3</v>
      </c>
      <c r="BIT4">
        <v>-5.33885E-3</v>
      </c>
      <c r="BIU4">
        <v>-5.1791800000000002E-3</v>
      </c>
      <c r="BIV4">
        <v>-4.9760200000000003E-3</v>
      </c>
      <c r="BIW4">
        <v>-4.3858300000000003E-3</v>
      </c>
      <c r="BIX4">
        <v>-3.7970299999999998E-3</v>
      </c>
      <c r="BIY4">
        <v>-3.3000299999999998E-3</v>
      </c>
      <c r="BIZ4">
        <v>-2.9620800000000002E-3</v>
      </c>
      <c r="BJA4">
        <v>-2.6956800000000002E-3</v>
      </c>
      <c r="BJB4">
        <v>-2.2922400000000001E-3</v>
      </c>
      <c r="BJC4">
        <v>-1.9866200000000001E-3</v>
      </c>
      <c r="BJD4">
        <v>-1.5782000000000001E-3</v>
      </c>
      <c r="BJE4">
        <v>-1.0096899999999999E-3</v>
      </c>
      <c r="BJF4">
        <v>-4.5724699999999998E-4</v>
      </c>
      <c r="BJG4">
        <v>3.0572100000000001E-4</v>
      </c>
      <c r="BJH4">
        <v>7.7997799999999996E-4</v>
      </c>
      <c r="BJI4">
        <v>1.16618E-3</v>
      </c>
      <c r="BJJ4">
        <v>1.32088E-3</v>
      </c>
      <c r="BJK4">
        <v>1.3972800000000001E-3</v>
      </c>
      <c r="BJL4">
        <v>1.2297899999999999E-3</v>
      </c>
      <c r="BJM4">
        <v>8.6154799999999996E-4</v>
      </c>
      <c r="BJN4">
        <v>2.54427E-4</v>
      </c>
      <c r="BJO4">
        <v>-2.1474600000000001E-4</v>
      </c>
      <c r="BJP4">
        <v>-8.5046700000000004E-4</v>
      </c>
      <c r="BJQ4">
        <v>-1.2863799999999999E-3</v>
      </c>
      <c r="BJR4">
        <v>-1.5019499999999999E-3</v>
      </c>
      <c r="BJS4">
        <v>-2.2461400000000002E-3</v>
      </c>
      <c r="BJT4">
        <v>-3.1157699999999999E-3</v>
      </c>
      <c r="BJU4">
        <v>-3.9889299999999999E-3</v>
      </c>
      <c r="BJV4">
        <v>-4.44182E-3</v>
      </c>
      <c r="BJW4">
        <v>-4.61445E-3</v>
      </c>
      <c r="BJX4">
        <v>-4.3412700000000004E-3</v>
      </c>
      <c r="BJY4">
        <v>-3.9666299999999996E-3</v>
      </c>
      <c r="BJZ4">
        <v>-3.80518E-3</v>
      </c>
      <c r="BKA4">
        <v>-3.5736600000000002E-3</v>
      </c>
      <c r="BKB4">
        <v>-3.48131E-3</v>
      </c>
      <c r="BKC4">
        <v>-3.15482E-3</v>
      </c>
      <c r="BKD4">
        <v>-2.7253899999999998E-3</v>
      </c>
      <c r="BKE4">
        <v>-2.5790700000000001E-3</v>
      </c>
      <c r="BKF4">
        <v>-2.2479399999999999E-3</v>
      </c>
      <c r="BKG4">
        <v>-2.4285299999999999E-3</v>
      </c>
      <c r="BKH4">
        <v>-3.1290799999999998E-3</v>
      </c>
      <c r="BKI4">
        <v>-3.2291300000000002E-3</v>
      </c>
      <c r="BKJ4">
        <v>-3.45664E-3</v>
      </c>
      <c r="BKK4">
        <v>-3.77824E-3</v>
      </c>
      <c r="BKL4">
        <v>-4.3155900000000002E-3</v>
      </c>
      <c r="BKM4">
        <v>-4.5181400000000004E-3</v>
      </c>
      <c r="BKN4">
        <v>-4.5167699999999998E-3</v>
      </c>
      <c r="BKO4">
        <v>-4.38646E-3</v>
      </c>
      <c r="BKP4">
        <v>-3.9658899999999997E-3</v>
      </c>
      <c r="BKQ4">
        <v>-3.34929E-3</v>
      </c>
      <c r="BKR4">
        <v>-2.5880399999999998E-3</v>
      </c>
      <c r="BKS4">
        <v>-2.0944599999999998E-3</v>
      </c>
      <c r="BKT4">
        <v>-1.58121E-3</v>
      </c>
      <c r="BKU4">
        <v>-7.9812000000000004E-4</v>
      </c>
      <c r="BKV4">
        <v>-2.20972E-4</v>
      </c>
      <c r="BKW4">
        <v>2.9064599999999998E-4</v>
      </c>
      <c r="BKX4">
        <v>9.4713900000000005E-4</v>
      </c>
      <c r="BKY4">
        <v>1.44961E-3</v>
      </c>
      <c r="BKZ4">
        <v>1.51491E-3</v>
      </c>
      <c r="BLA4">
        <v>1.60311E-3</v>
      </c>
      <c r="BLB4">
        <v>7.5315600000000005E-4</v>
      </c>
      <c r="BLC4">
        <v>-4.8602399999999999E-4</v>
      </c>
      <c r="BLD4">
        <v>-1.1266099999999999E-3</v>
      </c>
      <c r="BLE4">
        <v>-1.46407E-3</v>
      </c>
      <c r="BLF4">
        <v>-1.51888E-3</v>
      </c>
      <c r="BLG4">
        <v>-1.5157199999999999E-3</v>
      </c>
      <c r="BLH4">
        <v>-1.4091100000000001E-3</v>
      </c>
      <c r="BLI4">
        <v>-1.0775800000000001E-3</v>
      </c>
      <c r="BLJ4">
        <v>-9.4438499999999995E-4</v>
      </c>
      <c r="BLK4">
        <v>-1.9094399999999999E-4</v>
      </c>
      <c r="BLL4">
        <v>5.3312100000000001E-4</v>
      </c>
      <c r="BLM4">
        <v>2.1688299999999999E-4</v>
      </c>
      <c r="BLN4">
        <v>-5.4422699999999999E-4</v>
      </c>
      <c r="BLO4">
        <v>-1.3565300000000001E-3</v>
      </c>
      <c r="BLP4">
        <v>-2.37462E-3</v>
      </c>
      <c r="BLQ4">
        <v>-3.5814599999999999E-3</v>
      </c>
      <c r="BLR4">
        <v>-4.7884199999999998E-3</v>
      </c>
      <c r="BLS4">
        <v>-5.6060399999999996E-3</v>
      </c>
      <c r="BLT4">
        <v>-6.9247700000000002E-3</v>
      </c>
      <c r="BLU4">
        <v>-8.5088899999999999E-3</v>
      </c>
      <c r="BLV4">
        <v>-9.7051099999999994E-3</v>
      </c>
      <c r="BLW4">
        <v>-1.0562500000000001E-2</v>
      </c>
      <c r="BLX4">
        <v>-1.1302E-2</v>
      </c>
      <c r="BLY4">
        <v>-1.1629E-2</v>
      </c>
      <c r="BLZ4">
        <v>-1.19854E-2</v>
      </c>
      <c r="BMA4">
        <v>-1.21797E-2</v>
      </c>
      <c r="BMB4">
        <v>-1.2718E-2</v>
      </c>
      <c r="BMC4">
        <v>-1.2573300000000001E-2</v>
      </c>
      <c r="BMD4">
        <v>-1.2482699999999999E-2</v>
      </c>
      <c r="BME4">
        <v>-1.2367400000000001E-2</v>
      </c>
      <c r="BMF4">
        <v>-1.19194E-2</v>
      </c>
      <c r="BMG4">
        <v>-1.12059E-2</v>
      </c>
      <c r="BMH4">
        <v>-1.0825100000000001E-2</v>
      </c>
      <c r="BMI4">
        <v>-1.0508200000000001E-2</v>
      </c>
      <c r="BMJ4">
        <v>-1.0206E-2</v>
      </c>
      <c r="BMK4">
        <v>-9.8841099999999998E-3</v>
      </c>
      <c r="BML4">
        <v>-9.8404300000000007E-3</v>
      </c>
      <c r="BMM4">
        <v>-9.9295000000000008E-3</v>
      </c>
      <c r="BMN4">
        <v>-9.9271600000000008E-3</v>
      </c>
      <c r="BMO4">
        <v>-9.6789500000000004E-3</v>
      </c>
      <c r="BMP4">
        <v>-9.2979199999999994E-3</v>
      </c>
      <c r="BMQ4">
        <v>-8.8332399999999991E-3</v>
      </c>
      <c r="BMR4">
        <v>-8.0684999999999993E-3</v>
      </c>
      <c r="BMS4">
        <v>-6.9396900000000001E-3</v>
      </c>
      <c r="BMT4">
        <v>-6.4964899999999997E-3</v>
      </c>
      <c r="BMU4">
        <v>-6.4074199999999996E-3</v>
      </c>
      <c r="BMV4">
        <v>-5.9783600000000003E-3</v>
      </c>
      <c r="BMW4">
        <v>-5.8325900000000003E-3</v>
      </c>
      <c r="BMX4">
        <v>-5.4752400000000001E-3</v>
      </c>
      <c r="BMY4">
        <v>-4.9013599999999996E-3</v>
      </c>
      <c r="BMZ4">
        <v>-4.5524700000000003E-3</v>
      </c>
      <c r="BNA4">
        <v>-4.3462400000000003E-3</v>
      </c>
      <c r="BNB4">
        <v>-4.4804500000000004E-3</v>
      </c>
      <c r="BNC4">
        <v>-4.6873899999999996E-3</v>
      </c>
      <c r="BND4">
        <v>-4.8992899999999997E-3</v>
      </c>
      <c r="BNE4">
        <v>-5.13526E-3</v>
      </c>
      <c r="BNF4">
        <v>-5.1023900000000001E-3</v>
      </c>
      <c r="BNG4">
        <v>-4.8627799999999997E-3</v>
      </c>
      <c r="BNH4">
        <v>-4.7195900000000001E-3</v>
      </c>
      <c r="BNI4">
        <v>-4.53791E-3</v>
      </c>
      <c r="BNJ4">
        <v>-4.2597599999999996E-3</v>
      </c>
      <c r="BNK4">
        <v>-4.2981299999999998E-3</v>
      </c>
      <c r="BNL4">
        <v>-4.4508500000000001E-3</v>
      </c>
      <c r="BNM4">
        <v>-4.5395799999999997E-3</v>
      </c>
      <c r="BNN4">
        <v>-4.4988199999999997E-3</v>
      </c>
      <c r="BNO4">
        <v>-4.3103300000000002E-3</v>
      </c>
      <c r="BNP4">
        <v>-4.5128800000000004E-3</v>
      </c>
      <c r="BNQ4">
        <v>-5.2745400000000003E-3</v>
      </c>
      <c r="BNR4">
        <v>-6.0826200000000004E-3</v>
      </c>
      <c r="BNS4">
        <v>-6.79337E-3</v>
      </c>
      <c r="BNT4">
        <v>-7.3254100000000001E-3</v>
      </c>
      <c r="BNU4">
        <v>-7.1142000000000002E-3</v>
      </c>
      <c r="BNV4">
        <v>-7.2872299999999996E-3</v>
      </c>
      <c r="BNW4">
        <v>-7.4281599999999996E-3</v>
      </c>
      <c r="BNX4">
        <v>-7.9189299999999994E-3</v>
      </c>
      <c r="BNY4">
        <v>-8.24715E-3</v>
      </c>
      <c r="BNZ4">
        <v>-8.5211999999999996E-3</v>
      </c>
      <c r="BOA4">
        <v>-8.3667499999999992E-3</v>
      </c>
      <c r="BOB4">
        <v>-8.5305999999999993E-3</v>
      </c>
      <c r="BOC4">
        <v>-8.8337399999999996E-3</v>
      </c>
      <c r="BOD4">
        <v>-9.41291E-3</v>
      </c>
      <c r="BOE4">
        <v>-9.44943E-3</v>
      </c>
      <c r="BOF4">
        <v>-9.79703E-3</v>
      </c>
      <c r="BOG4">
        <v>-1.00333E-2</v>
      </c>
      <c r="BOH4">
        <v>-9.9718099999999994E-3</v>
      </c>
      <c r="BOI4">
        <v>-1.0172499999999999E-2</v>
      </c>
      <c r="BOJ4">
        <v>-1.01291E-2</v>
      </c>
      <c r="BOK4">
        <v>-1.0440899999999999E-2</v>
      </c>
      <c r="BOL4">
        <v>-1.1213799999999999E-2</v>
      </c>
      <c r="BOM4">
        <v>-1.2031099999999999E-2</v>
      </c>
      <c r="BON4">
        <v>-1.27697E-2</v>
      </c>
      <c r="BOO4">
        <v>-1.3464200000000001E-2</v>
      </c>
      <c r="BOP4">
        <v>-1.4259300000000001E-2</v>
      </c>
      <c r="BOQ4">
        <v>-1.45515E-2</v>
      </c>
      <c r="BOR4">
        <v>-1.43949E-2</v>
      </c>
      <c r="BOS4">
        <v>-1.38732E-2</v>
      </c>
      <c r="BOT4">
        <v>-1.3352899999999999E-2</v>
      </c>
      <c r="BOU4">
        <v>-1.2896700000000001E-2</v>
      </c>
      <c r="BOV4">
        <v>-1.23152E-2</v>
      </c>
      <c r="BOW4">
        <v>-1.1352900000000001E-2</v>
      </c>
      <c r="BOX4">
        <v>-1.05665E-2</v>
      </c>
      <c r="BOY4">
        <v>-9.7765200000000003E-3</v>
      </c>
      <c r="BOZ4">
        <v>-8.4169899999999992E-3</v>
      </c>
      <c r="BPA4">
        <v>-7.1253100000000002E-3</v>
      </c>
      <c r="BPB4">
        <v>-5.4229500000000002E-3</v>
      </c>
      <c r="BPC4">
        <v>-3.91399E-3</v>
      </c>
      <c r="BPD4">
        <v>-1.8816799999999999E-3</v>
      </c>
      <c r="BPE4">
        <v>8.1335200000000004E-4</v>
      </c>
      <c r="BPF4">
        <v>2.9662500000000001E-3</v>
      </c>
      <c r="BPG4">
        <v>4.7464200000000003E-3</v>
      </c>
      <c r="BPH4">
        <v>5.7820600000000003E-3</v>
      </c>
      <c r="BPI4">
        <v>7.0187799999999996E-3</v>
      </c>
      <c r="BPJ4">
        <v>7.6379200000000003E-3</v>
      </c>
      <c r="BPK4">
        <v>8.3132699999999993E-3</v>
      </c>
      <c r="BPL4">
        <v>9.8251999999999992E-3</v>
      </c>
      <c r="BPM4">
        <v>1.13901E-2</v>
      </c>
      <c r="BPN4">
        <v>1.30575E-2</v>
      </c>
      <c r="BPO4">
        <v>1.44183E-2</v>
      </c>
      <c r="BPP4">
        <v>1.6438100000000001E-2</v>
      </c>
      <c r="BPQ4">
        <v>1.8328899999999999E-2</v>
      </c>
      <c r="BPR4">
        <v>2.02256E-2</v>
      </c>
      <c r="BPS4">
        <v>2.22662E-2</v>
      </c>
      <c r="BPT4">
        <v>2.4336699999999999E-2</v>
      </c>
      <c r="BPU4">
        <v>2.5948300000000001E-2</v>
      </c>
      <c r="BPV4">
        <v>2.7578999999999999E-2</v>
      </c>
      <c r="BPW4">
        <v>2.8605599999999998E-2</v>
      </c>
      <c r="BPX4">
        <v>2.9799699999999998E-2</v>
      </c>
      <c r="BPY4">
        <v>3.0620100000000001E-2</v>
      </c>
      <c r="BPZ4">
        <v>3.1520699999999999E-2</v>
      </c>
      <c r="BQA4">
        <v>3.25562E-2</v>
      </c>
      <c r="BQB4">
        <v>3.3457000000000001E-2</v>
      </c>
      <c r="BQC4">
        <v>3.2443600000000003E-2</v>
      </c>
      <c r="BQD4">
        <v>3.1373900000000003E-2</v>
      </c>
      <c r="BQE4">
        <v>3.0157900000000001E-2</v>
      </c>
      <c r="BQF4">
        <v>2.93577E-2</v>
      </c>
      <c r="BQG4">
        <v>2.8681600000000002E-2</v>
      </c>
      <c r="BQH4">
        <v>2.81835E-2</v>
      </c>
      <c r="BQI4">
        <v>2.69252E-2</v>
      </c>
      <c r="BQJ4">
        <v>2.5704100000000001E-2</v>
      </c>
      <c r="BQK4">
        <v>2.4327399999999999E-2</v>
      </c>
      <c r="BQL4">
        <v>2.2159000000000002E-2</v>
      </c>
      <c r="BQM4">
        <v>2.1953899999999998E-2</v>
      </c>
      <c r="BQN4">
        <v>2.1884399999999998E-2</v>
      </c>
      <c r="BQO4">
        <v>2.1573800000000001E-2</v>
      </c>
      <c r="BQP4">
        <v>2.1670399999999999E-2</v>
      </c>
      <c r="BQQ4">
        <v>2.1555899999999999E-2</v>
      </c>
      <c r="BQR4">
        <v>2.0615100000000001E-2</v>
      </c>
      <c r="BQS4">
        <v>2.00409E-2</v>
      </c>
      <c r="BQT4">
        <v>1.9478700000000002E-2</v>
      </c>
      <c r="BQU4">
        <v>1.8612699999999999E-2</v>
      </c>
      <c r="BQV4">
        <v>1.7713599999999999E-2</v>
      </c>
      <c r="BQW4">
        <v>1.6793099999999998E-2</v>
      </c>
      <c r="BQX4">
        <v>1.6115500000000001E-2</v>
      </c>
      <c r="BQY4">
        <v>1.6118400000000001E-2</v>
      </c>
      <c r="BQZ4">
        <v>1.63616E-2</v>
      </c>
      <c r="BRA4">
        <v>1.5957499999999999E-2</v>
      </c>
      <c r="BRB4">
        <v>1.6157100000000001E-2</v>
      </c>
      <c r="BRC4">
        <v>1.5705799999999999E-2</v>
      </c>
      <c r="BRD4">
        <v>1.48515E-2</v>
      </c>
      <c r="BRE4">
        <v>1.3751899999999999E-2</v>
      </c>
      <c r="BRF4">
        <v>1.2611600000000001E-2</v>
      </c>
      <c r="BRG4">
        <v>1.2050099999999999E-2</v>
      </c>
      <c r="BRH4">
        <v>1.1523800000000001E-2</v>
      </c>
      <c r="BRI4">
        <v>1.0877400000000001E-2</v>
      </c>
      <c r="BRJ4">
        <v>9.9230700000000008E-3</v>
      </c>
      <c r="BRK4">
        <v>8.76562E-3</v>
      </c>
      <c r="BRL4">
        <v>8.1665100000000001E-3</v>
      </c>
      <c r="BRM4">
        <v>7.8541900000000005E-3</v>
      </c>
      <c r="BRN4">
        <v>7.1129899999999996E-3</v>
      </c>
      <c r="BRO4">
        <v>6.3099000000000002E-3</v>
      </c>
      <c r="BRP4">
        <v>5.0504800000000004E-3</v>
      </c>
      <c r="BRQ4">
        <v>3.41742E-3</v>
      </c>
      <c r="BRR4">
        <v>1.75848E-3</v>
      </c>
      <c r="BRS4">
        <v>1.3991700000000001E-4</v>
      </c>
      <c r="BRT4">
        <v>-1.1606699999999999E-3</v>
      </c>
      <c r="BRU4">
        <v>-2.0116399999999999E-3</v>
      </c>
      <c r="BRV4">
        <v>-2.6619600000000001E-3</v>
      </c>
      <c r="BRW4">
        <v>-2.9625699999999999E-3</v>
      </c>
      <c r="BRX4">
        <v>-3.0912499999999998E-3</v>
      </c>
      <c r="BRY4">
        <v>-3.2129699999999999E-3</v>
      </c>
      <c r="BRZ4">
        <v>-3.6206599999999999E-3</v>
      </c>
      <c r="BSA4">
        <v>-4.5353900000000003E-3</v>
      </c>
      <c r="BSB4">
        <v>-4.8514200000000004E-3</v>
      </c>
      <c r="BSC4">
        <v>-5.2205400000000001E-3</v>
      </c>
      <c r="BSD4">
        <v>-4.7510800000000004E-3</v>
      </c>
      <c r="BSE4">
        <v>-4.9656400000000003E-3</v>
      </c>
      <c r="BSF4">
        <v>-5.7780599999999998E-3</v>
      </c>
      <c r="BSG4">
        <v>-6.36251E-3</v>
      </c>
      <c r="BSH4">
        <v>-7.1407500000000004E-3</v>
      </c>
      <c r="BSI4">
        <v>-7.7402199999999999E-3</v>
      </c>
      <c r="BSJ4">
        <v>-7.6003900000000003E-3</v>
      </c>
      <c r="BSK4">
        <v>-7.6236300000000002E-3</v>
      </c>
      <c r="BSL4">
        <v>-7.7704899999999997E-3</v>
      </c>
      <c r="BSM4">
        <v>-7.4978400000000004E-3</v>
      </c>
      <c r="BSN4">
        <v>-7.1863999999999999E-3</v>
      </c>
      <c r="BSO4">
        <v>-6.9761500000000004E-3</v>
      </c>
      <c r="BSP4">
        <v>-7.1805000000000003E-3</v>
      </c>
      <c r="BSQ4">
        <v>-7.0490400000000003E-3</v>
      </c>
      <c r="BSR4">
        <v>-7.4185900000000001E-3</v>
      </c>
      <c r="BSS4">
        <v>-7.1333400000000002E-3</v>
      </c>
      <c r="BST4">
        <v>-6.7433199999999997E-3</v>
      </c>
      <c r="BSU4">
        <v>-6.5353599999999996E-3</v>
      </c>
      <c r="BSV4">
        <v>-6.4683300000000004E-3</v>
      </c>
      <c r="BSW4">
        <v>-6.8577999999999998E-3</v>
      </c>
      <c r="BSX4">
        <v>-7.4671199999999998E-3</v>
      </c>
      <c r="BSY4">
        <v>-7.8452999999999995E-3</v>
      </c>
      <c r="BSZ4">
        <v>-7.7450499999999999E-3</v>
      </c>
      <c r="BTA4">
        <v>-6.7792E-3</v>
      </c>
      <c r="BTB4">
        <v>-5.9472500000000003E-3</v>
      </c>
      <c r="BTC4">
        <v>-5.3648599999999999E-3</v>
      </c>
      <c r="BTD4">
        <v>-4.4799699999999998E-3</v>
      </c>
      <c r="BTE4">
        <v>-3.6812199999999998E-3</v>
      </c>
      <c r="BTF4">
        <v>-2.4947799999999998E-3</v>
      </c>
      <c r="BTG4">
        <v>-1.8297000000000001E-3</v>
      </c>
      <c r="BTH4">
        <v>-1.41445E-3</v>
      </c>
      <c r="BTI4">
        <v>-1.58303E-3</v>
      </c>
      <c r="BTJ4">
        <v>-1.76874E-3</v>
      </c>
      <c r="BTK4">
        <v>-1.92468E-3</v>
      </c>
      <c r="BTL4">
        <v>-2.88901E-3</v>
      </c>
      <c r="BTM4">
        <v>-3.5133299999999998E-3</v>
      </c>
      <c r="BTN4">
        <v>-4.45174E-3</v>
      </c>
      <c r="BTO4">
        <v>-5.04311E-3</v>
      </c>
      <c r="BTP4">
        <v>-5.6829300000000001E-3</v>
      </c>
      <c r="BTQ4">
        <v>-6.58554E-3</v>
      </c>
      <c r="BTR4">
        <v>-7.3101599999999996E-3</v>
      </c>
      <c r="BTS4">
        <v>-8.0532499999999996E-3</v>
      </c>
      <c r="BTT4">
        <v>-8.8326800000000007E-3</v>
      </c>
      <c r="BTU4">
        <v>-9.4964400000000001E-3</v>
      </c>
      <c r="BTV4">
        <v>-9.9407200000000001E-3</v>
      </c>
      <c r="BTW4">
        <v>-1.0863599999999999E-2</v>
      </c>
      <c r="BTX4">
        <v>-1.2471899999999999E-2</v>
      </c>
      <c r="BTY4">
        <v>-1.40194E-2</v>
      </c>
      <c r="BTZ4">
        <v>-1.50431E-2</v>
      </c>
      <c r="BUA4">
        <v>-1.5258300000000001E-2</v>
      </c>
      <c r="BUB4">
        <v>-1.5344200000000001E-2</v>
      </c>
      <c r="BUC4">
        <v>-1.54302E-2</v>
      </c>
      <c r="BUD4">
        <v>-1.5510599999999999E-2</v>
      </c>
      <c r="BUE4">
        <v>-1.56025E-2</v>
      </c>
      <c r="BUF4">
        <v>-1.52987E-2</v>
      </c>
      <c r="BUG4">
        <v>-1.52633E-2</v>
      </c>
      <c r="BUH4">
        <v>-1.4944499999999999E-2</v>
      </c>
      <c r="BUI4">
        <v>-1.49474E-2</v>
      </c>
      <c r="BUJ4">
        <v>-1.5240800000000001E-2</v>
      </c>
      <c r="BUK4">
        <v>-1.5583899999999999E-2</v>
      </c>
      <c r="BUL4">
        <v>-1.61111E-2</v>
      </c>
      <c r="BUM4">
        <v>-1.65224E-2</v>
      </c>
      <c r="BUN4">
        <v>-1.69652E-2</v>
      </c>
      <c r="BUO4">
        <v>-1.7690899999999999E-2</v>
      </c>
      <c r="BUP4">
        <v>-1.80138E-2</v>
      </c>
      <c r="BUQ4">
        <v>-1.79338E-2</v>
      </c>
      <c r="BUR4">
        <v>-1.76001E-2</v>
      </c>
      <c r="BUS4">
        <v>-1.7047400000000001E-2</v>
      </c>
      <c r="BUT4">
        <v>-1.69161E-2</v>
      </c>
      <c r="BUU4">
        <v>-1.6531000000000001E-2</v>
      </c>
      <c r="BUV4">
        <v>-1.59966E-2</v>
      </c>
      <c r="BUW4">
        <v>-1.5362600000000001E-2</v>
      </c>
      <c r="BUX4">
        <v>-1.45793E-2</v>
      </c>
      <c r="BUY4">
        <v>-1.36087E-2</v>
      </c>
      <c r="BUZ4">
        <v>-1.2382199999999999E-2</v>
      </c>
      <c r="BVA4">
        <v>-1.15254E-2</v>
      </c>
      <c r="BVB4">
        <v>-1.1171199999999999E-2</v>
      </c>
      <c r="BVC4">
        <v>-1.03734E-2</v>
      </c>
      <c r="BVD4">
        <v>-9.5242199999999999E-3</v>
      </c>
      <c r="BVE4">
        <v>-8.4948200000000001E-3</v>
      </c>
      <c r="BVF4">
        <v>-7.7042899999999999E-3</v>
      </c>
      <c r="BVG4">
        <v>-7.1397500000000003E-3</v>
      </c>
      <c r="BVH4">
        <v>-6.9286900000000004E-3</v>
      </c>
      <c r="BVI4">
        <v>-6.6772100000000003E-3</v>
      </c>
      <c r="BVJ4">
        <v>-6.34104E-3</v>
      </c>
      <c r="BVK4">
        <v>-6.0745599999999997E-3</v>
      </c>
      <c r="BVL4">
        <v>-5.33491E-3</v>
      </c>
      <c r="BVM4">
        <v>-4.7944099999999998E-3</v>
      </c>
      <c r="BVN4">
        <v>-4.3350200000000002E-3</v>
      </c>
      <c r="BVO4">
        <v>-4.1644899999999999E-3</v>
      </c>
      <c r="BVP4">
        <v>-3.8618400000000001E-3</v>
      </c>
      <c r="BVQ4">
        <v>-3.81175E-3</v>
      </c>
      <c r="BVR4">
        <v>-3.6121999999999999E-3</v>
      </c>
      <c r="BVS4">
        <v>-3.3952700000000001E-3</v>
      </c>
      <c r="BVT4">
        <v>-3.1135500000000001E-3</v>
      </c>
      <c r="BVU4">
        <v>-3.20053E-3</v>
      </c>
      <c r="BVV4">
        <v>-3.2268100000000001E-3</v>
      </c>
      <c r="BVW4">
        <v>-3.7300200000000001E-3</v>
      </c>
      <c r="BVX4">
        <v>-4.0014500000000001E-3</v>
      </c>
      <c r="BVY4">
        <v>-4.5992699999999999E-3</v>
      </c>
      <c r="BVZ4">
        <v>-5.6123299999999996E-3</v>
      </c>
      <c r="BWA4">
        <v>-6.6140499999999998E-3</v>
      </c>
      <c r="BWB4">
        <v>-7.8651399999999996E-3</v>
      </c>
      <c r="BWC4">
        <v>-9.3332999999999992E-3</v>
      </c>
      <c r="BWD4">
        <v>-1.08541E-2</v>
      </c>
      <c r="BWE4">
        <v>-1.2548E-2</v>
      </c>
      <c r="BWF4">
        <v>-1.3958E-2</v>
      </c>
      <c r="BWG4">
        <v>-1.53332E-2</v>
      </c>
      <c r="BWH4">
        <v>-1.6643700000000001E-2</v>
      </c>
      <c r="BWI4">
        <v>-1.7837100000000002E-2</v>
      </c>
      <c r="BWJ4">
        <v>-1.8877499999999998E-2</v>
      </c>
      <c r="BWK4">
        <v>-2.0087600000000001E-2</v>
      </c>
      <c r="BWL4">
        <v>-2.1417499999999999E-2</v>
      </c>
      <c r="BWM4">
        <v>-2.2493200000000001E-2</v>
      </c>
      <c r="BWN4">
        <v>-2.3244799999999999E-2</v>
      </c>
      <c r="BWO4">
        <v>-2.40263E-2</v>
      </c>
      <c r="BWP4">
        <v>-2.4573600000000001E-2</v>
      </c>
      <c r="BWQ4">
        <v>-2.5170700000000001E-2</v>
      </c>
      <c r="BWR4">
        <v>-2.5748E-2</v>
      </c>
      <c r="BWS4">
        <v>-2.6495000000000001E-2</v>
      </c>
      <c r="BWT4">
        <v>-2.71273E-2</v>
      </c>
      <c r="BWU4">
        <v>-2.7674799999999999E-2</v>
      </c>
      <c r="BWV4">
        <v>-2.82723E-2</v>
      </c>
      <c r="BWW4">
        <v>-2.88699E-2</v>
      </c>
      <c r="BWX4">
        <v>-2.9267899999999999E-2</v>
      </c>
      <c r="BWY4">
        <v>-2.9665899999999999E-2</v>
      </c>
      <c r="BWZ4">
        <v>-2.99092E-2</v>
      </c>
      <c r="BXA4">
        <v>-3.0032799999999998E-2</v>
      </c>
      <c r="BXB4">
        <v>-3.0206299999999998E-2</v>
      </c>
      <c r="BXC4">
        <v>-3.0344900000000001E-2</v>
      </c>
      <c r="BXD4">
        <v>-3.0278800000000002E-2</v>
      </c>
      <c r="BXE4">
        <v>-3.0347499999999999E-2</v>
      </c>
      <c r="BXF4">
        <v>-3.0451200000000001E-2</v>
      </c>
      <c r="BXG4">
        <v>-3.0419999999999999E-2</v>
      </c>
      <c r="BXH4">
        <v>-3.0693499999999999E-2</v>
      </c>
      <c r="BXI4">
        <v>-3.0967000000000001E-2</v>
      </c>
      <c r="BXJ4">
        <v>-3.1325400000000003E-2</v>
      </c>
      <c r="BXK4">
        <v>-3.1429199999999997E-2</v>
      </c>
      <c r="BXL4">
        <v>-3.0973500000000001E-2</v>
      </c>
      <c r="BXM4">
        <v>-3.08924E-2</v>
      </c>
      <c r="BXN4">
        <v>-3.07114E-2</v>
      </c>
      <c r="BXO4">
        <v>-3.04455E-2</v>
      </c>
      <c r="BXP4">
        <v>-3.0214499999999998E-2</v>
      </c>
      <c r="BXQ4">
        <v>-2.9543799999999999E-2</v>
      </c>
      <c r="BXR4">
        <v>-2.84833E-2</v>
      </c>
      <c r="BXS4">
        <v>-2.7422700000000001E-2</v>
      </c>
      <c r="BXT4">
        <v>-2.67517E-2</v>
      </c>
      <c r="BXU4">
        <v>-2.6350599999999998E-2</v>
      </c>
      <c r="BXV4">
        <v>-2.6219200000000002E-2</v>
      </c>
      <c r="BXW4">
        <v>-2.5732999999999999E-2</v>
      </c>
      <c r="BXX4">
        <v>-2.5566599999999998E-2</v>
      </c>
      <c r="BXY4">
        <v>-2.5265200000000002E-2</v>
      </c>
      <c r="BXZ4">
        <v>-2.5183799999999999E-2</v>
      </c>
      <c r="BYA4">
        <v>-2.5252299999999998E-2</v>
      </c>
      <c r="BYB4">
        <v>-2.5365800000000001E-2</v>
      </c>
      <c r="BYC4">
        <v>-2.55493E-2</v>
      </c>
      <c r="BYD4">
        <v>-2.5682900000000002E-2</v>
      </c>
      <c r="BYE4">
        <v>-2.56464E-2</v>
      </c>
      <c r="BYF4">
        <v>-2.5239899999999999E-2</v>
      </c>
      <c r="BYG4">
        <v>-2.4953400000000001E-2</v>
      </c>
      <c r="BYH4">
        <v>-2.4496799999999999E-2</v>
      </c>
      <c r="BYI4">
        <v>-2.4205299999999999E-2</v>
      </c>
      <c r="BYJ4">
        <v>-2.3763599999999999E-2</v>
      </c>
      <c r="BYK4">
        <v>-2.3461900000000001E-2</v>
      </c>
      <c r="BYL4">
        <v>-2.3365299999999999E-2</v>
      </c>
      <c r="BYM4">
        <v>-2.3083599999999999E-2</v>
      </c>
      <c r="BYN4">
        <v>-2.33422E-2</v>
      </c>
      <c r="BYO4">
        <v>-2.3770800000000002E-2</v>
      </c>
      <c r="BYP4">
        <v>-2.4234599999999999E-2</v>
      </c>
      <c r="BYQ4">
        <v>-2.4543200000000001E-2</v>
      </c>
      <c r="BYR4">
        <v>-2.4446699999999998E-2</v>
      </c>
      <c r="BYS4">
        <v>-2.4365100000000001E-2</v>
      </c>
      <c r="BYT4">
        <v>-2.42635E-2</v>
      </c>
      <c r="BYU4">
        <v>-2.3786499999999999E-2</v>
      </c>
      <c r="BYV4">
        <v>-2.31243E-2</v>
      </c>
      <c r="BYW4">
        <v>-2.2562200000000001E-2</v>
      </c>
      <c r="BYX4">
        <v>-2.21015E-2</v>
      </c>
      <c r="BYY4">
        <v>-2.1896100000000002E-2</v>
      </c>
      <c r="BYZ4">
        <v>-2.07526E-2</v>
      </c>
      <c r="BZA4">
        <v>-1.9706999999999999E-2</v>
      </c>
      <c r="BZB4">
        <v>-1.8587599999999999E-2</v>
      </c>
      <c r="BZC4">
        <v>-1.6959499999999999E-2</v>
      </c>
      <c r="BZD4">
        <v>-1.50329E-2</v>
      </c>
      <c r="BZE4">
        <v>-1.27104E-2</v>
      </c>
      <c r="BZF4">
        <v>-1.0194399999999999E-2</v>
      </c>
      <c r="BZG4">
        <v>-7.6981999999999997E-3</v>
      </c>
      <c r="BZH4">
        <v>-5.9929800000000002E-3</v>
      </c>
      <c r="BZI4">
        <v>-4.8334900000000002E-3</v>
      </c>
      <c r="BZJ4">
        <v>-3.7354599999999999E-3</v>
      </c>
      <c r="BZK4">
        <v>-2.7098500000000002E-3</v>
      </c>
      <c r="BZL4">
        <v>-1.41362E-3</v>
      </c>
      <c r="BZM4">
        <v>-4.4639799999999998E-4</v>
      </c>
      <c r="BZN4">
        <v>7.4173800000000003E-4</v>
      </c>
      <c r="BZO4">
        <v>1.5286399999999999E-3</v>
      </c>
      <c r="BZP4">
        <v>1.9548899999999999E-3</v>
      </c>
      <c r="BZQ4">
        <v>2.4537399999999998E-3</v>
      </c>
      <c r="BZR4">
        <v>3.02892E-3</v>
      </c>
      <c r="BZS4">
        <v>3.5555500000000002E-3</v>
      </c>
      <c r="BZT4">
        <v>4.1596300000000001E-3</v>
      </c>
      <c r="BZU4">
        <v>5.2248599999999996E-3</v>
      </c>
      <c r="BZV4">
        <v>6.0876799999999998E-3</v>
      </c>
      <c r="BZW4">
        <v>6.5340199999999998E-3</v>
      </c>
      <c r="BZX4">
        <v>6.3362000000000002E-3</v>
      </c>
      <c r="BZY4">
        <v>6.08005E-3</v>
      </c>
      <c r="BZZ4">
        <v>5.5832499999999997E-3</v>
      </c>
      <c r="CAA4">
        <v>5.2694700000000001E-3</v>
      </c>
      <c r="CAB4">
        <v>5.1950199999999998E-3</v>
      </c>
      <c r="CAC4">
        <v>5.2639200000000001E-3</v>
      </c>
      <c r="CAD4">
        <v>5.2531599999999998E-3</v>
      </c>
      <c r="CAE4">
        <v>5.7187799999999997E-3</v>
      </c>
      <c r="CAF4">
        <v>5.7230900000000001E-3</v>
      </c>
      <c r="CAG4">
        <v>5.5628199999999996E-3</v>
      </c>
      <c r="CAH4">
        <v>5.1963499999999998E-3</v>
      </c>
      <c r="CAI4">
        <v>4.8799999999999998E-3</v>
      </c>
      <c r="CAJ4">
        <v>4.1783100000000002E-3</v>
      </c>
      <c r="CAK4">
        <v>3.6541500000000001E-3</v>
      </c>
      <c r="CAL4">
        <v>2.93429E-3</v>
      </c>
      <c r="CAM4">
        <v>2.31227E-3</v>
      </c>
      <c r="CAN4">
        <v>1.54766E-3</v>
      </c>
      <c r="CAO4">
        <v>1.9183899999999999E-4</v>
      </c>
      <c r="CAP4">
        <v>-7.0752399999999996E-4</v>
      </c>
      <c r="CAQ4">
        <v>-2.0099100000000002E-3</v>
      </c>
      <c r="CAR4">
        <v>-3.19944E-3</v>
      </c>
      <c r="CAS4">
        <v>-4.1260899999999998E-3</v>
      </c>
      <c r="CAT4">
        <v>-4.4420500000000003E-3</v>
      </c>
      <c r="CAU4">
        <v>-4.5280900000000002E-3</v>
      </c>
      <c r="CAV4">
        <v>-5.4975500000000004E-3</v>
      </c>
      <c r="CAW4">
        <v>-6.1257799999999999E-3</v>
      </c>
      <c r="CAX4">
        <v>-6.6888199999999998E-3</v>
      </c>
      <c r="CAY4">
        <v>-6.3352900000000004E-3</v>
      </c>
      <c r="CAZ4">
        <v>-6.0771000000000002E-3</v>
      </c>
      <c r="CBA4">
        <v>-5.6994999999999997E-3</v>
      </c>
      <c r="CBB4">
        <v>-5.5613800000000003E-3</v>
      </c>
      <c r="CBC4">
        <v>-5.12401E-3</v>
      </c>
      <c r="CBD4">
        <v>-4.5229299999999997E-3</v>
      </c>
      <c r="CBE4">
        <v>-4.0162699999999997E-3</v>
      </c>
      <c r="CBF4">
        <v>-3.9163399999999999E-3</v>
      </c>
      <c r="CBG4">
        <v>-4.2101999999999999E-3</v>
      </c>
      <c r="CBH4">
        <v>-4.58947E-3</v>
      </c>
      <c r="CBI4">
        <v>-5.0426400000000001E-3</v>
      </c>
      <c r="CBJ4">
        <v>-4.9834900000000001E-3</v>
      </c>
      <c r="CBK4">
        <v>-4.8910400000000001E-3</v>
      </c>
      <c r="CBL4">
        <v>-5.10502E-3</v>
      </c>
      <c r="CBM4">
        <v>-5.4993400000000001E-3</v>
      </c>
      <c r="CBN4">
        <v>-6.5383100000000003E-3</v>
      </c>
      <c r="CBO4">
        <v>-7.01463E-3</v>
      </c>
      <c r="CBP4">
        <v>-7.4221499999999998E-3</v>
      </c>
      <c r="CBQ4">
        <v>-7.5790099999999997E-3</v>
      </c>
      <c r="CBR4">
        <v>-8.2434699999999993E-3</v>
      </c>
      <c r="CBS4">
        <v>-8.6998900000000001E-3</v>
      </c>
      <c r="CBT4">
        <v>-9.0930799999999999E-3</v>
      </c>
      <c r="CBU4">
        <v>-9.1445199999999997E-3</v>
      </c>
      <c r="CBV4">
        <v>-9.2979800000000008E-3</v>
      </c>
      <c r="CBW4">
        <v>-9.1699599999999996E-3</v>
      </c>
      <c r="CBX4">
        <v>-9.8060500000000002E-3</v>
      </c>
      <c r="CBY4">
        <v>-1.03316E-2</v>
      </c>
      <c r="CBZ4">
        <v>-1.10081E-2</v>
      </c>
      <c r="CCA4">
        <v>-1.10209E-2</v>
      </c>
      <c r="CCB4">
        <v>-1.14295E-2</v>
      </c>
      <c r="CCC4">
        <v>-1.1280500000000001E-2</v>
      </c>
      <c r="CCD4">
        <v>-1.15221E-2</v>
      </c>
      <c r="CCE4">
        <v>-1.12849E-2</v>
      </c>
      <c r="CCF4">
        <v>-1.04216E-2</v>
      </c>
      <c r="CCG4">
        <v>-9.4172400000000003E-3</v>
      </c>
      <c r="CCH4">
        <v>-8.5068999999999995E-3</v>
      </c>
      <c r="CCI4">
        <v>-7.5386899999999998E-3</v>
      </c>
      <c r="CCJ4">
        <v>-7.0633700000000002E-3</v>
      </c>
      <c r="CCK4">
        <v>-6.7741399999999997E-3</v>
      </c>
      <c r="CCL4">
        <v>-6.2937000000000002E-3</v>
      </c>
      <c r="CCM4">
        <v>-6.2710500000000002E-3</v>
      </c>
      <c r="CCN4">
        <v>-6.2484100000000002E-3</v>
      </c>
      <c r="CCO4">
        <v>-6.3087000000000004E-3</v>
      </c>
      <c r="CCP4">
        <v>-6.8522699999999997E-3</v>
      </c>
      <c r="CCQ4">
        <v>-7.5418500000000001E-3</v>
      </c>
      <c r="CCR4">
        <v>-8.2741900000000007E-3</v>
      </c>
      <c r="CCS4">
        <v>-9.0444600000000007E-3</v>
      </c>
      <c r="CCT4">
        <v>-9.7669000000000002E-3</v>
      </c>
      <c r="CCU4">
        <v>-1.0250199999999999E-2</v>
      </c>
      <c r="CCV4">
        <v>-1.0154699999999999E-2</v>
      </c>
      <c r="CCW4">
        <v>-1.00366E-2</v>
      </c>
      <c r="CCX4">
        <v>-9.6099400000000008E-3</v>
      </c>
      <c r="CCY4">
        <v>-9.2667400000000007E-3</v>
      </c>
      <c r="CCZ4">
        <v>-9.1183700000000006E-3</v>
      </c>
      <c r="CDA4">
        <v>-9.4095499999999992E-3</v>
      </c>
      <c r="CDB4">
        <v>-9.6453800000000003E-3</v>
      </c>
      <c r="CDC4">
        <v>-9.7603700000000009E-3</v>
      </c>
      <c r="CDD4">
        <v>-9.66236E-3</v>
      </c>
      <c r="CDE4">
        <v>-9.6499600000000008E-3</v>
      </c>
      <c r="CDF4">
        <v>-9.5036200000000008E-3</v>
      </c>
      <c r="CDG4">
        <v>-9.4835700000000002E-3</v>
      </c>
      <c r="CDH4">
        <v>-9.3810400000000002E-3</v>
      </c>
      <c r="CDI4">
        <v>-9.2839199999999993E-3</v>
      </c>
      <c r="CDJ4">
        <v>-9.6413100000000002E-3</v>
      </c>
      <c r="CDK4">
        <v>-1.0200300000000001E-2</v>
      </c>
      <c r="CDL4">
        <v>-1.0644000000000001E-2</v>
      </c>
      <c r="CDM4">
        <v>-1.0743000000000001E-2</v>
      </c>
      <c r="CDN4">
        <v>-1.08472E-2</v>
      </c>
      <c r="CDO4">
        <v>-1.06196E-2</v>
      </c>
      <c r="CDP4">
        <v>-1.0308400000000001E-2</v>
      </c>
      <c r="CDQ4">
        <v>-9.9619500000000007E-3</v>
      </c>
      <c r="CDR4">
        <v>-9.6340899999999997E-3</v>
      </c>
      <c r="CDS4">
        <v>-8.9669899999999993E-3</v>
      </c>
      <c r="CDT4">
        <v>-8.2645300000000008E-3</v>
      </c>
      <c r="CDU4">
        <v>-7.7111699999999998E-3</v>
      </c>
      <c r="CDV4">
        <v>-6.9122100000000002E-3</v>
      </c>
      <c r="CDW4">
        <v>-6.4559999999999999E-3</v>
      </c>
      <c r="CDX4">
        <v>-6.3879499999999999E-3</v>
      </c>
      <c r="CDY4">
        <v>-5.9972000000000003E-3</v>
      </c>
      <c r="CDZ4">
        <v>-5.4500900000000003E-3</v>
      </c>
      <c r="CEA4">
        <v>-4.8071099999999999E-3</v>
      </c>
      <c r="CEB4">
        <v>-4.0984999999999997E-3</v>
      </c>
      <c r="CEC4">
        <v>-3.3595600000000002E-3</v>
      </c>
      <c r="CED4">
        <v>-1.4928299999999999E-3</v>
      </c>
      <c r="CEE4">
        <v>3.3935399999999999E-4</v>
      </c>
      <c r="CEF4">
        <v>1.73795E-3</v>
      </c>
      <c r="CEG4">
        <v>2.7094300000000001E-3</v>
      </c>
      <c r="CEH4">
        <v>3.3637699999999999E-3</v>
      </c>
      <c r="CEI4">
        <v>4.5574300000000003E-3</v>
      </c>
      <c r="CEJ4">
        <v>5.7981200000000004E-3</v>
      </c>
      <c r="CEK4">
        <v>6.4183599999999997E-3</v>
      </c>
      <c r="CEL4">
        <v>6.9665300000000003E-3</v>
      </c>
      <c r="CEM4">
        <v>7.7065099999999997E-3</v>
      </c>
      <c r="CEN4">
        <v>8.1957499999999999E-3</v>
      </c>
      <c r="CEO4">
        <v>8.9106500000000009E-3</v>
      </c>
      <c r="CEP4">
        <v>9.3581399999999992E-3</v>
      </c>
      <c r="CEQ4">
        <v>9.1394500000000004E-3</v>
      </c>
      <c r="CER4">
        <v>8.9762599999999998E-3</v>
      </c>
      <c r="CES4">
        <v>8.7272400000000007E-3</v>
      </c>
      <c r="CET4">
        <v>9.0673100000000003E-3</v>
      </c>
      <c r="CEU4">
        <v>9.1615599999999991E-3</v>
      </c>
      <c r="CEV4">
        <v>9.8162100000000006E-3</v>
      </c>
      <c r="CEW4">
        <v>9.7105999999999998E-3</v>
      </c>
      <c r="CEX4">
        <v>9.6635200000000001E-3</v>
      </c>
      <c r="CEY4">
        <v>9.0660399999999992E-3</v>
      </c>
      <c r="CEZ4">
        <v>8.33215E-3</v>
      </c>
      <c r="CFA4">
        <v>7.4466699999999999E-3</v>
      </c>
      <c r="CFB4">
        <v>6.4277300000000004E-3</v>
      </c>
      <c r="CFC4">
        <v>5.2066500000000002E-3</v>
      </c>
      <c r="CFD4">
        <v>3.96935E-3</v>
      </c>
      <c r="CFE4">
        <v>2.68046E-3</v>
      </c>
      <c r="CFF4">
        <v>1.3934799999999999E-3</v>
      </c>
      <c r="CFG4">
        <v>2.63152E-4</v>
      </c>
      <c r="CFH4">
        <v>-1.4992E-4</v>
      </c>
      <c r="CFI4">
        <v>-6.4948999999999996E-4</v>
      </c>
      <c r="CFJ4">
        <v>-5.65822E-4</v>
      </c>
      <c r="CFK4">
        <v>-5.6448900000000005E-4</v>
      </c>
      <c r="CFL4">
        <v>-9.4420099999999998E-4</v>
      </c>
      <c r="CFM4">
        <v>-1.2900800000000001E-3</v>
      </c>
      <c r="CFN4">
        <v>-1.5703E-3</v>
      </c>
      <c r="CFO4">
        <v>-1.9667899999999999E-3</v>
      </c>
      <c r="CFP4">
        <v>-2.5351699999999998E-3</v>
      </c>
      <c r="CFQ4">
        <v>-2.9540399999999998E-3</v>
      </c>
      <c r="CFR4">
        <v>-3.0971900000000001E-3</v>
      </c>
      <c r="CFS4">
        <v>-3.0761500000000002E-3</v>
      </c>
      <c r="CFT4">
        <v>-3.7224300000000001E-3</v>
      </c>
      <c r="CFU4">
        <v>-3.8478599999999998E-3</v>
      </c>
      <c r="CFV4">
        <v>-3.8294800000000001E-3</v>
      </c>
      <c r="CFW4">
        <v>-5.2520800000000001E-3</v>
      </c>
      <c r="CFX4">
        <v>-6.6092900000000003E-3</v>
      </c>
      <c r="CFY4">
        <v>-7.5873900000000003E-3</v>
      </c>
      <c r="CFZ4">
        <v>-6.8975599999999996E-3</v>
      </c>
      <c r="CGA4">
        <v>-6.3087999999999998E-3</v>
      </c>
      <c r="CGB4">
        <v>-5.8342400000000001E-3</v>
      </c>
      <c r="CGC4">
        <v>-5.5518299999999998E-3</v>
      </c>
      <c r="CGD4">
        <v>-5.5438400000000004E-3</v>
      </c>
      <c r="CGE4">
        <v>-5.86785E-3</v>
      </c>
      <c r="CGF4">
        <v>-5.8653100000000003E-3</v>
      </c>
      <c r="CGG4">
        <v>-6.1916200000000001E-3</v>
      </c>
      <c r="CGH4">
        <v>-6.7536999999999996E-3</v>
      </c>
      <c r="CGI4">
        <v>-7.1162600000000001E-3</v>
      </c>
      <c r="CGJ4">
        <v>-7.3002700000000002E-3</v>
      </c>
      <c r="CGK4">
        <v>-7.7549200000000002E-3</v>
      </c>
      <c r="CGL4">
        <v>-7.9150000000000002E-3</v>
      </c>
      <c r="CGM4">
        <v>-8.1845500000000005E-3</v>
      </c>
      <c r="CGN4">
        <v>-8.7572399999999995E-3</v>
      </c>
      <c r="CGO4">
        <v>-9.7813899999999992E-3</v>
      </c>
      <c r="CGP4">
        <v>-1.09686E-2</v>
      </c>
      <c r="CGQ4">
        <v>-1.1598499999999999E-2</v>
      </c>
      <c r="CGR4">
        <v>-1.26269E-2</v>
      </c>
      <c r="CGS4">
        <v>-1.3961899999999999E-2</v>
      </c>
      <c r="CGT4">
        <v>-1.46768E-2</v>
      </c>
      <c r="CGU4">
        <v>-1.4692E-2</v>
      </c>
      <c r="CGV4">
        <v>-1.4955899999999999E-2</v>
      </c>
      <c r="CGW4">
        <v>-1.52243E-2</v>
      </c>
      <c r="CGX4">
        <v>-1.5630600000000001E-2</v>
      </c>
      <c r="CGY4">
        <v>-1.5875500000000001E-2</v>
      </c>
      <c r="CGZ4">
        <v>-1.59737E-2</v>
      </c>
      <c r="CHA4">
        <v>-1.6338100000000001E-2</v>
      </c>
      <c r="CHB4">
        <v>-1.6564300000000001E-2</v>
      </c>
      <c r="CHC4">
        <v>-1.63436E-2</v>
      </c>
      <c r="CHD4">
        <v>-1.5325099999999999E-2</v>
      </c>
      <c r="CHE4">
        <v>-1.44642E-2</v>
      </c>
      <c r="CHF4">
        <v>-1.4210499999999999E-2</v>
      </c>
      <c r="CHG4">
        <v>-1.4543E-2</v>
      </c>
      <c r="CHH4">
        <v>-1.5273399999999999E-2</v>
      </c>
      <c r="CHI4">
        <v>-1.60281E-2</v>
      </c>
      <c r="CHJ4">
        <v>-1.7412199999999999E-2</v>
      </c>
      <c r="CHK4">
        <v>-1.8555200000000001E-2</v>
      </c>
      <c r="CHL4">
        <v>-1.9193100000000001E-2</v>
      </c>
      <c r="CHM4">
        <v>-1.94047E-2</v>
      </c>
      <c r="CHN4">
        <v>-1.9408600000000002E-2</v>
      </c>
      <c r="CHO4">
        <v>-1.9752100000000002E-2</v>
      </c>
      <c r="CHP4">
        <v>-2.0014500000000001E-2</v>
      </c>
      <c r="CHQ4">
        <v>-1.98896E-2</v>
      </c>
      <c r="CHR4">
        <v>-1.96565E-2</v>
      </c>
      <c r="CHS4">
        <v>-1.9325999999999999E-2</v>
      </c>
      <c r="CHT4">
        <v>-1.8764200000000002E-2</v>
      </c>
      <c r="CHU4">
        <v>-1.7971999999999998E-2</v>
      </c>
      <c r="CHV4">
        <v>-1.71755E-2</v>
      </c>
      <c r="CHW4">
        <v>-1.55246E-2</v>
      </c>
      <c r="CHX4">
        <v>-1.3993800000000001E-2</v>
      </c>
      <c r="CHY4">
        <v>-1.2315700000000001E-2</v>
      </c>
      <c r="CHZ4">
        <v>-1.1115399999999999E-2</v>
      </c>
      <c r="CIA4">
        <v>-9.8415399999999993E-3</v>
      </c>
      <c r="CIB4">
        <v>-8.2318100000000009E-3</v>
      </c>
      <c r="CIC4">
        <v>-7.0277300000000003E-3</v>
      </c>
      <c r="CID4">
        <v>-5.2934599999999998E-3</v>
      </c>
      <c r="CIE4">
        <v>-3.7747100000000001E-3</v>
      </c>
      <c r="CIF4">
        <v>-2.1120399999999999E-3</v>
      </c>
      <c r="CIG4">
        <v>-5.1588899999999995E-4</v>
      </c>
      <c r="CIH4">
        <v>1.42267E-3</v>
      </c>
      <c r="CII4">
        <v>3.33476E-3</v>
      </c>
      <c r="CIJ4">
        <v>5.3267499999999999E-3</v>
      </c>
      <c r="CIK4">
        <v>7.3704799999999996E-3</v>
      </c>
      <c r="CIL4">
        <v>8.9550099999999994E-3</v>
      </c>
      <c r="CIM4">
        <v>1.04508E-2</v>
      </c>
      <c r="CIN4">
        <v>1.1759E-2</v>
      </c>
      <c r="CIO4">
        <v>1.31769E-2</v>
      </c>
      <c r="CIP4">
        <v>1.4749699999999999E-2</v>
      </c>
      <c r="CIQ4">
        <v>1.58944E-2</v>
      </c>
      <c r="CIR4">
        <v>1.7367500000000001E-2</v>
      </c>
      <c r="CIS4">
        <v>1.8791599999999999E-2</v>
      </c>
      <c r="CIT4">
        <v>1.9973600000000001E-2</v>
      </c>
      <c r="CIU4">
        <v>2.1088900000000001E-2</v>
      </c>
      <c r="CIV4">
        <v>2.2417200000000002E-2</v>
      </c>
      <c r="CIW4">
        <v>2.3754000000000001E-2</v>
      </c>
      <c r="CIX4">
        <v>2.4986100000000001E-2</v>
      </c>
      <c r="CIY4">
        <v>2.5458399999999999E-2</v>
      </c>
      <c r="CIZ4">
        <v>2.5515400000000001E-2</v>
      </c>
      <c r="CJA4">
        <v>2.5310900000000001E-2</v>
      </c>
      <c r="CJB4">
        <v>2.5425799999999998E-2</v>
      </c>
      <c r="CJC4">
        <v>2.5588300000000001E-2</v>
      </c>
      <c r="CJD4">
        <v>2.5790400000000002E-2</v>
      </c>
      <c r="CJE4">
        <v>2.6022199999999999E-2</v>
      </c>
      <c r="CJF4">
        <v>2.6499700000000001E-2</v>
      </c>
      <c r="CJG4">
        <v>2.7460399999999999E-2</v>
      </c>
      <c r="CJH4">
        <v>2.87876E-2</v>
      </c>
      <c r="CJI4">
        <v>3.0377299999999999E-2</v>
      </c>
      <c r="CJJ4">
        <v>3.1507500000000001E-2</v>
      </c>
      <c r="CJK4">
        <v>3.2927900000000003E-2</v>
      </c>
      <c r="CJL4">
        <v>3.41184E-2</v>
      </c>
      <c r="CJM4">
        <v>3.5437299999999998E-2</v>
      </c>
      <c r="CJN4">
        <v>3.6422299999999998E-2</v>
      </c>
      <c r="CJO4">
        <v>3.7737100000000003E-2</v>
      </c>
      <c r="CJP4">
        <v>3.8583800000000001E-2</v>
      </c>
      <c r="CJQ4">
        <v>3.9445000000000001E-2</v>
      </c>
      <c r="CJR4">
        <v>4.0114700000000003E-2</v>
      </c>
      <c r="CJS4">
        <v>4.0824199999999998E-2</v>
      </c>
      <c r="CJT4">
        <v>4.1220699999999999E-2</v>
      </c>
      <c r="CJU4">
        <v>4.1151699999999999E-2</v>
      </c>
      <c r="CJV4">
        <v>4.1085799999999999E-2</v>
      </c>
      <c r="CJW4">
        <v>4.1288800000000001E-2</v>
      </c>
      <c r="CJX4">
        <v>4.2385699999999998E-2</v>
      </c>
      <c r="CJY4">
        <v>4.3008999999999999E-2</v>
      </c>
      <c r="CJZ4">
        <v>4.3564199999999997E-2</v>
      </c>
      <c r="CKA4">
        <v>4.3496300000000002E-2</v>
      </c>
      <c r="CKB4">
        <v>4.3766899999999997E-2</v>
      </c>
      <c r="CKC4">
        <v>4.4398399999999998E-2</v>
      </c>
      <c r="CKD4">
        <v>4.4639100000000001E-2</v>
      </c>
      <c r="CKE4">
        <v>4.4201400000000002E-2</v>
      </c>
      <c r="CKF4">
        <v>4.3871300000000002E-2</v>
      </c>
      <c r="CKG4">
        <v>4.3691599999999997E-2</v>
      </c>
      <c r="CKH4">
        <v>4.3728799999999998E-2</v>
      </c>
      <c r="CKI4">
        <v>4.4144599999999999E-2</v>
      </c>
      <c r="CKJ4">
        <v>4.4885399999999999E-2</v>
      </c>
      <c r="CKK4">
        <v>4.5678900000000001E-2</v>
      </c>
      <c r="CKL4">
        <v>4.6467899999999999E-2</v>
      </c>
      <c r="CKM4">
        <v>4.7271100000000003E-2</v>
      </c>
      <c r="CKN4">
        <v>4.7327899999999999E-2</v>
      </c>
      <c r="CKO4">
        <v>4.76093E-2</v>
      </c>
      <c r="CKP4">
        <v>4.8169999999999998E-2</v>
      </c>
      <c r="CKQ4">
        <v>4.8598599999999999E-2</v>
      </c>
      <c r="CKR4">
        <v>4.8965000000000002E-2</v>
      </c>
      <c r="CKS4">
        <v>4.8869099999999999E-2</v>
      </c>
      <c r="CKT4">
        <v>4.8635200000000003E-2</v>
      </c>
      <c r="CKU4">
        <v>4.7900999999999999E-2</v>
      </c>
      <c r="CKV4">
        <v>4.6742100000000002E-2</v>
      </c>
      <c r="CKW4">
        <v>4.5686499999999998E-2</v>
      </c>
      <c r="CKX4">
        <v>4.3795199999999999E-2</v>
      </c>
      <c r="CKY4">
        <v>4.1727199999999999E-2</v>
      </c>
      <c r="CKZ4">
        <v>4.1208700000000001E-2</v>
      </c>
      <c r="CLA4">
        <v>4.0952700000000002E-2</v>
      </c>
      <c r="CLB4">
        <v>4.0342700000000002E-2</v>
      </c>
      <c r="CLC4">
        <v>3.9090100000000003E-2</v>
      </c>
      <c r="CLD4">
        <v>3.7724300000000002E-2</v>
      </c>
      <c r="CLE4">
        <v>3.6511200000000001E-2</v>
      </c>
      <c r="CLF4">
        <v>3.63623E-2</v>
      </c>
      <c r="CLG4">
        <v>3.6537199999999999E-2</v>
      </c>
      <c r="CLH4">
        <v>3.5992299999999998E-2</v>
      </c>
      <c r="CLI4">
        <v>3.5235700000000002E-2</v>
      </c>
      <c r="CLJ4">
        <v>3.4060600000000003E-2</v>
      </c>
      <c r="CLK4">
        <v>3.3190900000000002E-2</v>
      </c>
      <c r="CLL4">
        <v>3.2661700000000002E-2</v>
      </c>
      <c r="CLM4">
        <v>3.2456800000000001E-2</v>
      </c>
      <c r="CLN4">
        <v>3.2784500000000001E-2</v>
      </c>
      <c r="CLO4">
        <v>3.3037999999999998E-2</v>
      </c>
      <c r="CLP4">
        <v>3.3539899999999997E-2</v>
      </c>
      <c r="CLQ4">
        <v>3.4362799999999999E-2</v>
      </c>
      <c r="CLR4">
        <v>3.5303899999999999E-2</v>
      </c>
      <c r="CLS4">
        <v>3.6577800000000001E-2</v>
      </c>
      <c r="CLT4">
        <v>3.7582900000000002E-2</v>
      </c>
      <c r="CLU4">
        <v>3.8907799999999999E-2</v>
      </c>
      <c r="CLV4">
        <v>4.0018400000000003E-2</v>
      </c>
      <c r="CLW4">
        <v>4.0779799999999998E-2</v>
      </c>
      <c r="CLX4">
        <v>4.1532899999999998E-2</v>
      </c>
      <c r="CLY4">
        <v>4.2488199999999997E-2</v>
      </c>
      <c r="CLZ4">
        <v>4.3289899999999999E-2</v>
      </c>
      <c r="CMA4">
        <v>4.4099199999999998E-2</v>
      </c>
      <c r="CMB4">
        <v>4.4622200000000001E-2</v>
      </c>
      <c r="CMC4">
        <v>4.5890599999999997E-2</v>
      </c>
      <c r="CMD4">
        <v>4.68815E-2</v>
      </c>
      <c r="CME4">
        <v>4.8410399999999999E-2</v>
      </c>
      <c r="CMF4">
        <v>4.9962600000000003E-2</v>
      </c>
      <c r="CMG4">
        <v>5.10363E-2</v>
      </c>
      <c r="CMH4">
        <v>5.2361400000000002E-2</v>
      </c>
      <c r="CMI4">
        <v>5.2886900000000001E-2</v>
      </c>
      <c r="CMJ4">
        <v>5.4179400000000003E-2</v>
      </c>
      <c r="CMK4">
        <v>5.47232E-2</v>
      </c>
      <c r="CML4">
        <v>5.6605900000000001E-2</v>
      </c>
      <c r="CMM4">
        <v>5.84369E-2</v>
      </c>
      <c r="CMN4">
        <v>6.04892E-2</v>
      </c>
      <c r="CMO4">
        <v>6.2342399999999999E-2</v>
      </c>
      <c r="CMP4">
        <v>6.4016500000000004E-2</v>
      </c>
      <c r="CMQ4">
        <v>6.5478099999999997E-2</v>
      </c>
      <c r="CMR4">
        <v>6.7314700000000005E-2</v>
      </c>
      <c r="CMS4">
        <v>6.8544900000000006E-2</v>
      </c>
      <c r="CMT4">
        <v>7.0767999999999998E-2</v>
      </c>
      <c r="CMU4">
        <v>7.2200200000000006E-2</v>
      </c>
      <c r="CMV4">
        <v>7.2239100000000001E-2</v>
      </c>
      <c r="CMW4">
        <v>7.2472499999999995E-2</v>
      </c>
      <c r="CMX4">
        <v>7.1311299999999994E-2</v>
      </c>
      <c r="CMY4">
        <v>7.0325299999999993E-2</v>
      </c>
      <c r="CMZ4">
        <v>6.89361E-2</v>
      </c>
      <c r="CNA4">
        <v>6.7192799999999997E-2</v>
      </c>
      <c r="CNB4">
        <v>6.5800399999999995E-2</v>
      </c>
      <c r="CNC4">
        <v>6.4788100000000001E-2</v>
      </c>
      <c r="CND4">
        <v>6.45569E-2</v>
      </c>
      <c r="CNE4">
        <v>6.4308799999999999E-2</v>
      </c>
      <c r="CNF4">
        <v>6.3839300000000002E-2</v>
      </c>
      <c r="CNG4">
        <v>6.3477000000000006E-2</v>
      </c>
      <c r="CNH4">
        <v>6.3074099999999994E-2</v>
      </c>
      <c r="CNI4">
        <v>6.2972600000000004E-2</v>
      </c>
      <c r="CNJ4">
        <v>6.2898899999999994E-2</v>
      </c>
      <c r="CNK4">
        <v>6.2188800000000002E-2</v>
      </c>
      <c r="CNL4">
        <v>6.1867100000000001E-2</v>
      </c>
      <c r="CNM4">
        <v>6.1528800000000002E-2</v>
      </c>
      <c r="CNN4">
        <v>6.1260500000000002E-2</v>
      </c>
      <c r="CNO4">
        <v>5.8632499999999997E-2</v>
      </c>
      <c r="CNP4">
        <v>5.6679199999999999E-2</v>
      </c>
      <c r="CNQ4">
        <v>5.4687800000000002E-2</v>
      </c>
      <c r="CNR4">
        <v>5.1686900000000001E-2</v>
      </c>
      <c r="CNS4">
        <v>4.8585799999999998E-2</v>
      </c>
      <c r="CNT4">
        <v>4.5171999999999997E-2</v>
      </c>
      <c r="CNU4">
        <v>4.2594300000000002E-2</v>
      </c>
      <c r="CNV4">
        <v>3.9704400000000001E-2</v>
      </c>
      <c r="CNW4">
        <v>3.52079E-2</v>
      </c>
      <c r="CNX4">
        <v>3.0276600000000001E-2</v>
      </c>
      <c r="CNY4">
        <v>2.6446500000000001E-2</v>
      </c>
      <c r="CNZ4">
        <v>2.3227000000000001E-2</v>
      </c>
      <c r="COA4">
        <v>2.27604E-2</v>
      </c>
      <c r="COB4">
        <v>2.20559E-2</v>
      </c>
      <c r="COC4">
        <v>2.1048000000000001E-2</v>
      </c>
      <c r="COD4">
        <v>2.0009099999999998E-2</v>
      </c>
      <c r="COE4">
        <v>1.8692799999999999E-2</v>
      </c>
      <c r="COF4">
        <v>1.7918900000000001E-2</v>
      </c>
      <c r="COG4">
        <v>1.7314199999999998E-2</v>
      </c>
      <c r="COH4">
        <v>1.7131299999999999E-2</v>
      </c>
      <c r="COI4">
        <v>1.7194500000000001E-2</v>
      </c>
      <c r="COJ4">
        <v>1.7595E-2</v>
      </c>
      <c r="COK4">
        <v>1.84642E-2</v>
      </c>
      <c r="COL4">
        <v>1.9159200000000001E-2</v>
      </c>
      <c r="COM4">
        <v>1.95205E-2</v>
      </c>
      <c r="CON4">
        <v>2.0197199999999998E-2</v>
      </c>
      <c r="COO4">
        <v>2.0740100000000001E-2</v>
      </c>
      <c r="COP4">
        <v>2.1161099999999999E-2</v>
      </c>
      <c r="COQ4">
        <v>2.0959800000000001E-2</v>
      </c>
      <c r="COR4">
        <v>2.0643399999999999E-2</v>
      </c>
      <c r="COS4">
        <v>1.9806600000000001E-2</v>
      </c>
      <c r="COT4">
        <v>1.8664300000000002E-2</v>
      </c>
      <c r="COU4">
        <v>1.7990599999999999E-2</v>
      </c>
      <c r="COV4">
        <v>1.7627E-2</v>
      </c>
      <c r="COW4">
        <v>1.7832199999999999E-2</v>
      </c>
      <c r="COX4">
        <v>1.7912000000000001E-2</v>
      </c>
      <c r="COY4">
        <v>1.7290400000000001E-2</v>
      </c>
      <c r="COZ4">
        <v>1.55327E-2</v>
      </c>
      <c r="CPA4">
        <v>1.43699E-2</v>
      </c>
      <c r="CPB4">
        <v>1.3886600000000001E-2</v>
      </c>
      <c r="CPC4">
        <v>1.32619E-2</v>
      </c>
      <c r="CPD4">
        <v>1.2213E-2</v>
      </c>
      <c r="CPE4">
        <v>1.09494E-2</v>
      </c>
      <c r="CPF4">
        <v>9.5812899999999993E-3</v>
      </c>
      <c r="CPG4">
        <v>8.4669299999999992E-3</v>
      </c>
      <c r="CPH4">
        <v>7.7143699999999999E-3</v>
      </c>
      <c r="CPI4">
        <v>6.81264E-3</v>
      </c>
      <c r="CPJ4">
        <v>5.3595200000000004E-3</v>
      </c>
      <c r="CPK4">
        <v>4.3126600000000003E-3</v>
      </c>
      <c r="CPL4">
        <v>3.0138299999999999E-3</v>
      </c>
      <c r="CPM4">
        <v>1.04567E-4</v>
      </c>
      <c r="CPN4">
        <v>-2.2074500000000001E-3</v>
      </c>
      <c r="CPO4">
        <v>-2.3589399999999999E-3</v>
      </c>
      <c r="CPP4">
        <v>-2.6666099999999998E-3</v>
      </c>
      <c r="CPQ4">
        <v>-2.81321E-3</v>
      </c>
      <c r="CPR4">
        <v>-2.6982099999999999E-3</v>
      </c>
      <c r="CPS4">
        <v>-2.65198E-3</v>
      </c>
      <c r="CPT4">
        <v>-3.0116100000000001E-3</v>
      </c>
      <c r="CPU4">
        <v>-2.98439E-3</v>
      </c>
      <c r="CPV4">
        <v>-3.1428300000000001E-3</v>
      </c>
      <c r="CPW4">
        <v>-3.13291E-3</v>
      </c>
      <c r="CPX4">
        <v>-3.1670800000000001E-3</v>
      </c>
      <c r="CPY4">
        <v>-3.6656000000000002E-3</v>
      </c>
      <c r="CPZ4">
        <v>-3.8737300000000001E-3</v>
      </c>
      <c r="CQA4">
        <v>-3.9049100000000002E-3</v>
      </c>
      <c r="CQB4">
        <v>-3.7237500000000001E-3</v>
      </c>
      <c r="CQC4">
        <v>-3.5279299999999999E-3</v>
      </c>
      <c r="CQD4">
        <v>-4.3674999999999999E-3</v>
      </c>
      <c r="CQE4">
        <v>-5.7406699999999998E-3</v>
      </c>
      <c r="CQF4">
        <v>-6.9835599999999998E-3</v>
      </c>
      <c r="CQG4">
        <v>-7.8546599999999994E-3</v>
      </c>
      <c r="CQH4">
        <v>-9.0493199999999996E-3</v>
      </c>
      <c r="CQI4">
        <v>-1.0110600000000001E-2</v>
      </c>
      <c r="CQJ4">
        <v>-1.0961500000000001E-2</v>
      </c>
      <c r="CQK4">
        <v>-1.15239E-2</v>
      </c>
      <c r="CQL4">
        <v>-1.20594E-2</v>
      </c>
      <c r="CQM4">
        <v>-1.2338200000000001E-2</v>
      </c>
      <c r="CQN4">
        <v>-1.26655E-2</v>
      </c>
      <c r="CQO4">
        <v>-1.2638999999999999E-2</v>
      </c>
      <c r="CQP4">
        <v>-1.2652800000000001E-2</v>
      </c>
      <c r="CQQ4">
        <v>-1.268E-2</v>
      </c>
      <c r="CQR4">
        <v>-1.2391900000000001E-2</v>
      </c>
      <c r="CQS4">
        <v>-1.2541500000000001E-2</v>
      </c>
      <c r="CQT4">
        <v>-1.2813400000000001E-2</v>
      </c>
      <c r="CQU4">
        <v>-1.2795900000000001E-2</v>
      </c>
      <c r="CQV4">
        <v>-1.31839E-2</v>
      </c>
      <c r="CQW4">
        <v>-1.41475E-2</v>
      </c>
      <c r="CQX4">
        <v>-1.49397E-2</v>
      </c>
      <c r="CQY4">
        <v>-1.56595E-2</v>
      </c>
      <c r="CQZ4">
        <v>-1.6166900000000001E-2</v>
      </c>
      <c r="CRA4">
        <v>-1.6372299999999999E-2</v>
      </c>
      <c r="CRB4">
        <v>-1.66188E-2</v>
      </c>
      <c r="CRC4">
        <v>-1.7156600000000001E-2</v>
      </c>
      <c r="CRD4">
        <v>-1.7492899999999999E-2</v>
      </c>
      <c r="CRE4">
        <v>-1.8154199999999999E-2</v>
      </c>
      <c r="CRF4">
        <v>-1.8887000000000001E-2</v>
      </c>
      <c r="CRG4">
        <v>-1.9245700000000001E-2</v>
      </c>
      <c r="CRH4">
        <v>-2.0127099999999998E-2</v>
      </c>
      <c r="CRI4">
        <v>-2.0488800000000001E-2</v>
      </c>
      <c r="CRJ4">
        <v>-2.1502400000000001E-2</v>
      </c>
      <c r="CRK4">
        <v>-2.2368099999999998E-2</v>
      </c>
      <c r="CRL4">
        <v>-2.37285E-2</v>
      </c>
      <c r="CRM4">
        <v>-2.4641E-2</v>
      </c>
      <c r="CRN4">
        <v>-2.5375100000000001E-2</v>
      </c>
      <c r="CRO4">
        <v>-2.5672E-2</v>
      </c>
      <c r="CRP4">
        <v>-2.5326000000000001E-2</v>
      </c>
      <c r="CRQ4">
        <v>-2.50364E-2</v>
      </c>
      <c r="CRR4">
        <v>-2.5071E-2</v>
      </c>
      <c r="CRS4">
        <v>-2.4874E-2</v>
      </c>
      <c r="CRT4">
        <v>-2.4522700000000001E-2</v>
      </c>
      <c r="CRU4">
        <v>-2.4047800000000001E-2</v>
      </c>
      <c r="CRV4">
        <v>-2.31869E-2</v>
      </c>
      <c r="CRW4">
        <v>-2.2367000000000001E-2</v>
      </c>
      <c r="CRX4">
        <v>-2.07082E-2</v>
      </c>
      <c r="CRY4">
        <v>-1.9440300000000001E-2</v>
      </c>
      <c r="CRZ4">
        <v>-1.81517E-2</v>
      </c>
      <c r="CSA4">
        <v>-1.7140900000000001E-2</v>
      </c>
      <c r="CSB4">
        <v>-1.6027099999999999E-2</v>
      </c>
      <c r="CSC4">
        <v>-1.45115E-2</v>
      </c>
      <c r="CSD4">
        <v>-1.2898E-2</v>
      </c>
      <c r="CSE4">
        <v>-1.09341E-2</v>
      </c>
      <c r="CSF4">
        <v>-9.8248099999999998E-3</v>
      </c>
      <c r="CSG4">
        <v>-8.9162000000000009E-3</v>
      </c>
      <c r="CSH4">
        <v>-7.6366999999999997E-3</v>
      </c>
      <c r="CSI4">
        <v>-6.1459100000000001E-3</v>
      </c>
      <c r="CSJ4">
        <v>-4.55193E-3</v>
      </c>
      <c r="CSK4">
        <v>-3.2153099999999999E-3</v>
      </c>
      <c r="CSL4">
        <v>-2.2699999999999999E-3</v>
      </c>
      <c r="CSM4">
        <v>-1.9787899999999998E-3</v>
      </c>
      <c r="CSN4">
        <v>-2.2284599999999998E-3</v>
      </c>
      <c r="CSO4">
        <v>-1.87024E-3</v>
      </c>
      <c r="CSP4">
        <v>-1.5789599999999999E-3</v>
      </c>
      <c r="CSQ4">
        <v>-5.1631599999999995E-4</v>
      </c>
      <c r="CSR4">
        <v>7.5981300000000002E-4</v>
      </c>
      <c r="CSS4">
        <v>1.4662E-3</v>
      </c>
      <c r="CST4">
        <v>2.5169900000000002E-3</v>
      </c>
      <c r="CSU4">
        <v>2.95978E-3</v>
      </c>
      <c r="CSV4">
        <v>3.2562099999999998E-3</v>
      </c>
      <c r="CSW4">
        <v>2.7974900000000001E-3</v>
      </c>
      <c r="CSX4">
        <v>2.6819700000000001E-3</v>
      </c>
      <c r="CSY4">
        <v>3.0664400000000001E-3</v>
      </c>
      <c r="CSZ4">
        <v>3.11378E-3</v>
      </c>
      <c r="CTA4">
        <v>1.27896E-3</v>
      </c>
      <c r="CTB4">
        <v>-1.0191200000000001E-3</v>
      </c>
      <c r="CTC4">
        <v>-3.1612599999999999E-3</v>
      </c>
      <c r="CTD4">
        <v>-5.4082999999999996E-3</v>
      </c>
      <c r="CTE4">
        <v>-7.3523099999999999E-3</v>
      </c>
      <c r="CTF4">
        <v>-9.5213399999999997E-3</v>
      </c>
      <c r="CTG4">
        <v>-1.15535E-2</v>
      </c>
      <c r="CTH4">
        <v>-1.35513E-2</v>
      </c>
      <c r="CTI4">
        <v>-1.46055E-2</v>
      </c>
      <c r="CTJ4">
        <v>-1.53432E-2</v>
      </c>
      <c r="CTK4">
        <v>-1.5841600000000001E-2</v>
      </c>
      <c r="CTL4">
        <v>-1.6111500000000001E-2</v>
      </c>
      <c r="CTM4">
        <v>-1.6118299999999999E-2</v>
      </c>
      <c r="CTN4">
        <v>-1.58259E-2</v>
      </c>
      <c r="CTO4">
        <v>-1.53508E-2</v>
      </c>
      <c r="CTP4">
        <v>-1.4992200000000001E-2</v>
      </c>
      <c r="CTQ4">
        <v>-1.4562800000000001E-2</v>
      </c>
      <c r="CTR4">
        <v>-1.44937E-2</v>
      </c>
      <c r="CTS4">
        <v>-1.4252799999999999E-2</v>
      </c>
      <c r="CTT4">
        <v>-1.44107E-2</v>
      </c>
      <c r="CTU4">
        <v>-1.44105E-2</v>
      </c>
      <c r="CTV4">
        <v>-1.4345399999999999E-2</v>
      </c>
      <c r="CTW4">
        <v>-1.4541699999999999E-2</v>
      </c>
      <c r="CTX4">
        <v>-1.4501200000000001E-2</v>
      </c>
      <c r="CTY4">
        <v>-1.46816E-2</v>
      </c>
      <c r="CTZ4">
        <v>-1.5352599999999999E-2</v>
      </c>
      <c r="CUA4">
        <v>-1.6501100000000001E-2</v>
      </c>
      <c r="CUB4">
        <v>-1.7361399999999999E-2</v>
      </c>
      <c r="CUC4">
        <v>-1.8318999999999998E-2</v>
      </c>
      <c r="CUD4">
        <v>-1.9169800000000001E-2</v>
      </c>
      <c r="CUE4">
        <v>-1.9942700000000001E-2</v>
      </c>
      <c r="CUF4">
        <v>-2.0625299999999999E-2</v>
      </c>
      <c r="CUG4">
        <v>-2.1401400000000001E-2</v>
      </c>
      <c r="CUH4">
        <v>-2.21037E-2</v>
      </c>
      <c r="CUI4">
        <v>-2.28884E-2</v>
      </c>
      <c r="CUJ4">
        <v>-2.3422200000000001E-2</v>
      </c>
      <c r="CUK4">
        <v>-2.3833900000000002E-2</v>
      </c>
      <c r="CUL4">
        <v>-2.41502E-2</v>
      </c>
      <c r="CUM4">
        <v>-2.4529499999999999E-2</v>
      </c>
      <c r="CUN4">
        <v>-2.4675800000000001E-2</v>
      </c>
      <c r="CUO4">
        <v>-2.52391E-2</v>
      </c>
      <c r="CUP4">
        <v>-2.5924900000000001E-2</v>
      </c>
      <c r="CUQ4">
        <v>-2.6455800000000002E-2</v>
      </c>
      <c r="CUR4">
        <v>-2.6268400000000001E-2</v>
      </c>
      <c r="CUS4">
        <v>-2.5786400000000001E-2</v>
      </c>
      <c r="CUT4">
        <v>-2.6162299999999999E-2</v>
      </c>
      <c r="CUU4">
        <v>-2.63263E-2</v>
      </c>
      <c r="CUV4">
        <v>-2.6454200000000001E-2</v>
      </c>
      <c r="CUW4">
        <v>-2.6633799999999999E-2</v>
      </c>
      <c r="CUX4">
        <v>-2.6865099999999999E-2</v>
      </c>
      <c r="CUY4">
        <v>-2.7008500000000001E-2</v>
      </c>
      <c r="CUZ4">
        <v>-2.7255399999999999E-2</v>
      </c>
      <c r="CVA4">
        <v>-2.76419E-2</v>
      </c>
      <c r="CVB4">
        <v>-2.7645800000000002E-2</v>
      </c>
      <c r="CVC4">
        <v>-2.7282500000000001E-2</v>
      </c>
      <c r="CVD4">
        <v>-2.7513900000000001E-2</v>
      </c>
      <c r="CVE4">
        <v>-2.7678100000000001E-2</v>
      </c>
      <c r="CVF4">
        <v>-2.80854E-2</v>
      </c>
      <c r="CVG4">
        <v>-2.88186E-2</v>
      </c>
      <c r="CVH4">
        <v>-2.9014000000000002E-2</v>
      </c>
      <c r="CVI4">
        <v>-2.9121399999999999E-2</v>
      </c>
      <c r="CVJ4">
        <v>-2.9187500000000002E-2</v>
      </c>
      <c r="CVK4">
        <v>-2.9113799999999999E-2</v>
      </c>
      <c r="CVL4">
        <v>-2.92368E-2</v>
      </c>
      <c r="CVM4">
        <v>-2.8925200000000002E-2</v>
      </c>
      <c r="CVN4">
        <v>-2.8349599999999999E-2</v>
      </c>
      <c r="CVO4">
        <v>-2.7806500000000001E-2</v>
      </c>
      <c r="CVP4">
        <v>-2.7137000000000001E-2</v>
      </c>
      <c r="CVQ4">
        <v>-2.6103700000000001E-2</v>
      </c>
      <c r="CVR4">
        <v>-2.5167599999999998E-2</v>
      </c>
      <c r="CVS4">
        <v>-2.4510899999999999E-2</v>
      </c>
      <c r="CVT4">
        <v>-2.40311E-2</v>
      </c>
      <c r="CVU4">
        <v>-2.3830799999999999E-2</v>
      </c>
      <c r="CVV4">
        <v>-2.3466899999999999E-2</v>
      </c>
      <c r="CVW4">
        <v>-2.3599999999999999E-2</v>
      </c>
      <c r="CVX4">
        <v>-2.3579900000000001E-2</v>
      </c>
      <c r="CVY4">
        <v>-2.36788E-2</v>
      </c>
      <c r="CVZ4">
        <v>-2.3917600000000001E-2</v>
      </c>
      <c r="CWA4">
        <v>-2.41409E-2</v>
      </c>
      <c r="CWB4">
        <v>-2.4061699999999998E-2</v>
      </c>
      <c r="CWC4">
        <v>-2.39826E-2</v>
      </c>
      <c r="CWD4">
        <v>-2.4250399999999998E-2</v>
      </c>
      <c r="CWE4">
        <v>-2.4135E-2</v>
      </c>
      <c r="CWF4">
        <v>-2.4647800000000001E-2</v>
      </c>
      <c r="CWG4">
        <v>-2.5020899999999999E-2</v>
      </c>
      <c r="CWH4">
        <v>-2.5553099999999999E-2</v>
      </c>
      <c r="CWI4">
        <v>-2.59454E-2</v>
      </c>
      <c r="CWJ4">
        <v>-2.6337800000000001E-2</v>
      </c>
      <c r="CWK4">
        <v>-2.6797600000000001E-2</v>
      </c>
      <c r="CWL4">
        <v>-2.65905E-2</v>
      </c>
      <c r="CWM4">
        <v>-2.62072E-2</v>
      </c>
      <c r="CWN4">
        <v>-2.59105E-2</v>
      </c>
      <c r="CWO4">
        <v>-2.5969800000000001E-2</v>
      </c>
      <c r="CWP4">
        <v>-2.57492E-2</v>
      </c>
      <c r="CWQ4">
        <v>-2.5255400000000001E-2</v>
      </c>
      <c r="CWR4">
        <v>-2.4777E-2</v>
      </c>
      <c r="CWS4">
        <v>-2.4189800000000001E-2</v>
      </c>
      <c r="CWT4">
        <v>-2.33744E-2</v>
      </c>
      <c r="CWU4">
        <v>-2.2575999999999999E-2</v>
      </c>
      <c r="CWV4">
        <v>-2.2028900000000001E-2</v>
      </c>
      <c r="CWW4">
        <v>-2.1274299999999999E-2</v>
      </c>
      <c r="CWX4">
        <v>-2.0289399999999999E-2</v>
      </c>
      <c r="CWY4">
        <v>-1.9216E-2</v>
      </c>
      <c r="CWZ4">
        <v>-1.7297099999999999E-2</v>
      </c>
      <c r="CXA4">
        <v>-1.5149900000000001E-2</v>
      </c>
      <c r="CXB4">
        <v>-1.3117E-2</v>
      </c>
      <c r="CXC4">
        <v>-1.14377E-2</v>
      </c>
      <c r="CXD4">
        <v>-1.00439E-2</v>
      </c>
      <c r="CXE4">
        <v>-8.6043400000000003E-3</v>
      </c>
      <c r="CXF4">
        <v>-7.5329000000000004E-3</v>
      </c>
      <c r="CXG4">
        <v>-6.99667E-3</v>
      </c>
      <c r="CXH4">
        <v>-6.6331300000000001E-3</v>
      </c>
      <c r="CXI4">
        <v>-5.9926299999999997E-3</v>
      </c>
      <c r="CXJ4">
        <v>-6.0992599999999996E-3</v>
      </c>
      <c r="CXK4">
        <v>-5.70486E-3</v>
      </c>
      <c r="CXL4">
        <v>-5.6363899999999998E-3</v>
      </c>
      <c r="CXM4">
        <v>-5.5358100000000004E-3</v>
      </c>
      <c r="CXN4">
        <v>-5.5396100000000004E-3</v>
      </c>
      <c r="CXO4">
        <v>-5.7919599999999996E-3</v>
      </c>
      <c r="CXP4">
        <v>-5.6748399999999996E-3</v>
      </c>
      <c r="CXQ4">
        <v>-4.9811200000000003E-3</v>
      </c>
      <c r="CXR4">
        <v>-4.3053900000000001E-3</v>
      </c>
      <c r="CXS4">
        <v>-4.0849199999999997E-3</v>
      </c>
      <c r="CXT4">
        <v>-3.8026800000000001E-3</v>
      </c>
      <c r="CXU4">
        <v>-3.7513799999999999E-3</v>
      </c>
      <c r="CXV4">
        <v>-3.47679E-3</v>
      </c>
      <c r="CXW4">
        <v>-3.5785600000000002E-3</v>
      </c>
      <c r="CXX4">
        <v>-3.8859400000000001E-3</v>
      </c>
      <c r="CXY4">
        <v>-4.4872699999999998E-3</v>
      </c>
      <c r="CXZ4">
        <v>-4.5033199999999999E-3</v>
      </c>
      <c r="CYA4">
        <v>-4.7817700000000003E-3</v>
      </c>
      <c r="CYB4">
        <v>-5.1241200000000002E-3</v>
      </c>
      <c r="CYC4">
        <v>-5.4970899999999996E-3</v>
      </c>
      <c r="CYD4">
        <v>-5.0518200000000003E-3</v>
      </c>
      <c r="CYE4">
        <v>-4.74676E-3</v>
      </c>
      <c r="CYF4">
        <v>-4.5586699999999999E-3</v>
      </c>
      <c r="CYG4">
        <v>-3.85616E-3</v>
      </c>
      <c r="CYH4">
        <v>-3.6300799999999999E-3</v>
      </c>
      <c r="CYI4">
        <v>-3.3520099999999999E-3</v>
      </c>
      <c r="CYJ4">
        <v>-3.33009E-3</v>
      </c>
      <c r="CYK4">
        <v>-3.1366599999999999E-3</v>
      </c>
      <c r="CYL4">
        <v>-3.4369600000000002E-3</v>
      </c>
      <c r="CYM4">
        <v>-3.9332600000000001E-3</v>
      </c>
      <c r="CYN4">
        <v>-4.2715699999999997E-3</v>
      </c>
      <c r="CYO4">
        <v>-4.4847699999999999E-3</v>
      </c>
      <c r="CYP4">
        <v>-5.1310100000000001E-3</v>
      </c>
      <c r="CYQ4">
        <v>-5.7602E-3</v>
      </c>
      <c r="CYR4">
        <v>-6.9571199999999998E-3</v>
      </c>
      <c r="CYS4">
        <v>-7.8275900000000006E-3</v>
      </c>
      <c r="CYT4">
        <v>-8.4318099999999997E-3</v>
      </c>
      <c r="CYU4">
        <v>-8.6971300000000008E-3</v>
      </c>
      <c r="CYV4">
        <v>-9.1077099999999998E-3</v>
      </c>
      <c r="CYW4">
        <v>-9.7471699999999994E-3</v>
      </c>
      <c r="CYX4">
        <v>-1.07321E-2</v>
      </c>
      <c r="CYY4">
        <v>-1.1569400000000001E-2</v>
      </c>
      <c r="CYZ4">
        <v>-1.26768E-2</v>
      </c>
      <c r="CZA4">
        <v>-1.37021E-2</v>
      </c>
      <c r="CZB4">
        <v>-1.46588E-2</v>
      </c>
      <c r="CZC4">
        <v>-1.5599999999999999E-2</v>
      </c>
      <c r="CZD4">
        <v>-1.6206700000000001E-2</v>
      </c>
      <c r="CZE4">
        <v>-1.6780799999999998E-2</v>
      </c>
      <c r="CZF4">
        <v>-1.7177999999999999E-2</v>
      </c>
      <c r="CZG4">
        <v>-1.74676E-2</v>
      </c>
      <c r="CZH4">
        <v>-1.8423200000000001E-2</v>
      </c>
      <c r="CZI4">
        <v>-1.97022E-2</v>
      </c>
      <c r="CZJ4">
        <v>-2.0793499999999999E-2</v>
      </c>
      <c r="CZK4">
        <v>-2.17964E-2</v>
      </c>
      <c r="CZL4">
        <v>-2.2752499999999998E-2</v>
      </c>
      <c r="CZM4">
        <v>-2.3703499999999999E-2</v>
      </c>
      <c r="CZN4">
        <v>-2.4430899999999998E-2</v>
      </c>
      <c r="CZO4">
        <v>-2.4913600000000001E-2</v>
      </c>
      <c r="CZP4">
        <v>-2.4990200000000001E-2</v>
      </c>
      <c r="CZQ4">
        <v>-2.50721E-2</v>
      </c>
      <c r="CZR4">
        <v>-2.5195700000000001E-2</v>
      </c>
      <c r="CZS4">
        <v>-2.5397400000000001E-2</v>
      </c>
      <c r="CZT4">
        <v>-2.58438E-2</v>
      </c>
      <c r="CZU4">
        <v>-2.6623600000000001E-2</v>
      </c>
      <c r="CZV4">
        <v>-2.7283700000000001E-2</v>
      </c>
      <c r="CZW4">
        <v>-2.7667899999999999E-2</v>
      </c>
      <c r="CZX4">
        <v>-2.7572900000000001E-2</v>
      </c>
      <c r="CZY4">
        <v>-2.7436200000000001E-2</v>
      </c>
      <c r="CZZ4">
        <v>-2.72593E-2</v>
      </c>
      <c r="DAA4">
        <v>-2.7150199999999999E-2</v>
      </c>
      <c r="DAB4">
        <v>-2.6670699999999999E-2</v>
      </c>
      <c r="DAC4">
        <v>-2.6335899999999999E-2</v>
      </c>
      <c r="DAD4">
        <v>-2.6359E-2</v>
      </c>
      <c r="DAE4">
        <v>-2.6705300000000001E-2</v>
      </c>
      <c r="DAF4">
        <v>-2.72079E-2</v>
      </c>
      <c r="DAG4">
        <v>-2.7477600000000001E-2</v>
      </c>
      <c r="DAH4">
        <v>-2.8086099999999999E-2</v>
      </c>
      <c r="DAI4">
        <v>-2.8548799999999999E-2</v>
      </c>
      <c r="DAJ4">
        <v>-2.90949E-2</v>
      </c>
      <c r="DAK4">
        <v>-2.93595E-2</v>
      </c>
      <c r="DAL4">
        <v>-2.9306200000000001E-2</v>
      </c>
      <c r="DAM4">
        <v>-2.9550099999999999E-2</v>
      </c>
      <c r="DAN4">
        <v>-2.9533299999999998E-2</v>
      </c>
      <c r="DAO4">
        <v>-2.9464400000000002E-2</v>
      </c>
      <c r="DAP4">
        <v>-2.9416299999999999E-2</v>
      </c>
      <c r="DAQ4">
        <v>-2.9175300000000001E-2</v>
      </c>
      <c r="DAR4">
        <v>-2.8913299999999999E-2</v>
      </c>
      <c r="DAS4">
        <v>-2.8740100000000001E-2</v>
      </c>
      <c r="DAT4">
        <v>-2.84259E-2</v>
      </c>
      <c r="DAU4">
        <v>-2.7861400000000001E-2</v>
      </c>
      <c r="DAV4">
        <v>-2.7265500000000002E-2</v>
      </c>
      <c r="DAW4">
        <v>-2.6742599999999998E-2</v>
      </c>
      <c r="DAX4">
        <v>-2.6428299999999998E-2</v>
      </c>
      <c r="DAY4">
        <v>-2.5903800000000001E-2</v>
      </c>
      <c r="DAZ4">
        <v>-2.5585699999999999E-2</v>
      </c>
      <c r="DBA4">
        <v>-2.53835E-2</v>
      </c>
      <c r="DBB4">
        <v>-2.5333999999999999E-2</v>
      </c>
      <c r="DBC4">
        <v>-2.5104600000000001E-2</v>
      </c>
      <c r="DBD4">
        <v>-2.45802E-2</v>
      </c>
      <c r="DBE4">
        <v>-2.3829699999999999E-2</v>
      </c>
      <c r="DBF4">
        <v>-2.2550600000000001E-2</v>
      </c>
      <c r="DBG4">
        <v>-2.13286E-2</v>
      </c>
      <c r="DBH4">
        <v>-2.0640700000000001E-2</v>
      </c>
      <c r="DBI4">
        <v>-1.9732900000000001E-2</v>
      </c>
      <c r="DBJ4">
        <v>-1.9129899999999998E-2</v>
      </c>
      <c r="DBK4">
        <v>-1.8462599999999999E-2</v>
      </c>
      <c r="DBL4">
        <v>-1.78245E-2</v>
      </c>
      <c r="DBM4">
        <v>-1.7648199999999999E-2</v>
      </c>
      <c r="DBN4">
        <v>-1.7510100000000001E-2</v>
      </c>
      <c r="DBO4">
        <v>-1.7194299999999999E-2</v>
      </c>
      <c r="DBP4">
        <v>-1.7807699999999999E-2</v>
      </c>
      <c r="DBQ4">
        <v>-1.8600200000000001E-2</v>
      </c>
      <c r="DBR4">
        <v>-1.9429499999999999E-2</v>
      </c>
      <c r="DBS4">
        <v>-1.9919300000000001E-2</v>
      </c>
      <c r="DBT4">
        <v>-1.9835499999999999E-2</v>
      </c>
      <c r="DBU4">
        <v>-1.9827600000000001E-2</v>
      </c>
      <c r="DBV4">
        <v>-1.9999900000000001E-2</v>
      </c>
      <c r="DBW4">
        <v>-2.00311E-2</v>
      </c>
      <c r="DBX4">
        <v>-1.9928499999999998E-2</v>
      </c>
      <c r="DBY4">
        <v>-1.9702600000000001E-2</v>
      </c>
      <c r="DBZ4">
        <v>-1.9292699999999999E-2</v>
      </c>
      <c r="DCA4">
        <v>-1.8952299999999998E-2</v>
      </c>
      <c r="DCB4">
        <v>-1.8641000000000001E-2</v>
      </c>
      <c r="DCC4">
        <v>-1.8747900000000001E-2</v>
      </c>
      <c r="DCD4">
        <v>-1.8531800000000001E-2</v>
      </c>
      <c r="DCE4">
        <v>-1.7771800000000001E-2</v>
      </c>
      <c r="DCF4">
        <v>-1.7050800000000001E-2</v>
      </c>
      <c r="DCG4">
        <v>-1.64902E-2</v>
      </c>
      <c r="DCH4">
        <v>-1.5440199999999999E-2</v>
      </c>
      <c r="DCI4">
        <v>-1.3381199999999999E-2</v>
      </c>
      <c r="DCJ4">
        <v>-1.09864E-2</v>
      </c>
      <c r="DCK4">
        <v>-7.9768300000000007E-3</v>
      </c>
      <c r="DCL4">
        <v>-4.6522400000000002E-3</v>
      </c>
      <c r="DCM4">
        <v>-1.60596E-3</v>
      </c>
      <c r="DCN4">
        <v>9.3537100000000005E-4</v>
      </c>
      <c r="DCO4">
        <v>2.91742E-3</v>
      </c>
      <c r="DCP4">
        <v>4.7428000000000001E-3</v>
      </c>
      <c r="DCQ4">
        <v>7.1634799999999998E-3</v>
      </c>
      <c r="DCR4">
        <v>9.4641399999999994E-3</v>
      </c>
      <c r="DCS4">
        <v>1.2833300000000001E-2</v>
      </c>
      <c r="DCT4">
        <v>1.55231E-2</v>
      </c>
      <c r="DCU4">
        <v>1.7704500000000001E-2</v>
      </c>
      <c r="DCV4">
        <v>2.0509699999999999E-2</v>
      </c>
      <c r="DCW4">
        <v>2.3275299999999999E-2</v>
      </c>
      <c r="DCX4">
        <v>2.5980400000000001E-2</v>
      </c>
      <c r="DCY4">
        <v>2.86258E-2</v>
      </c>
      <c r="DCZ4">
        <v>3.12359E-2</v>
      </c>
      <c r="DDA4">
        <v>3.2840399999999999E-2</v>
      </c>
      <c r="DDB4">
        <v>3.4251499999999997E-2</v>
      </c>
      <c r="DDC4">
        <v>3.5011199999999999E-2</v>
      </c>
      <c r="DDD4">
        <v>3.5951499999999997E-2</v>
      </c>
      <c r="DDE4">
        <v>3.6764100000000001E-2</v>
      </c>
      <c r="DDF4">
        <v>3.7795099999999998E-2</v>
      </c>
      <c r="DDG4">
        <v>3.9630499999999999E-2</v>
      </c>
      <c r="DDH4">
        <v>4.1050200000000002E-2</v>
      </c>
      <c r="DDI4">
        <v>4.4006099999999999E-2</v>
      </c>
      <c r="DDJ4">
        <v>4.6649900000000001E-2</v>
      </c>
      <c r="DDK4">
        <v>4.9501499999999997E-2</v>
      </c>
      <c r="DDL4">
        <v>5.2060099999999998E-2</v>
      </c>
      <c r="DDM4">
        <v>5.5049899999999999E-2</v>
      </c>
      <c r="DDN4">
        <v>5.5963699999999998E-2</v>
      </c>
      <c r="DDO4">
        <v>5.7479599999999999E-2</v>
      </c>
      <c r="DDP4">
        <v>5.9022999999999999E-2</v>
      </c>
      <c r="DDQ4">
        <v>5.96608E-2</v>
      </c>
      <c r="DDR4">
        <v>6.0603700000000003E-2</v>
      </c>
      <c r="DDS4">
        <v>6.0551500000000001E-2</v>
      </c>
      <c r="DDT4">
        <v>6.0211899999999999E-2</v>
      </c>
      <c r="DDU4">
        <v>6.02286E-2</v>
      </c>
      <c r="DDV4">
        <v>5.8007799999999998E-2</v>
      </c>
      <c r="DDW4">
        <v>5.5842900000000001E-2</v>
      </c>
      <c r="DDX4">
        <v>5.3309000000000002E-2</v>
      </c>
      <c r="DDY4">
        <v>5.0214399999999999E-2</v>
      </c>
      <c r="DDZ4">
        <v>4.89097E-2</v>
      </c>
      <c r="DEA4">
        <v>4.6504700000000003E-2</v>
      </c>
      <c r="DEB4">
        <v>4.3866500000000003E-2</v>
      </c>
      <c r="DEC4">
        <v>4.1122800000000001E-2</v>
      </c>
      <c r="DED4">
        <v>3.8646100000000003E-2</v>
      </c>
      <c r="DEE4">
        <v>3.6373799999999998E-2</v>
      </c>
      <c r="DEF4">
        <v>3.49241E-2</v>
      </c>
      <c r="DEG4">
        <v>3.3190999999999998E-2</v>
      </c>
      <c r="DEH4">
        <v>3.1329099999999999E-2</v>
      </c>
      <c r="DEI4">
        <v>2.9401199999999999E-2</v>
      </c>
      <c r="DEJ4">
        <v>2.71863E-2</v>
      </c>
      <c r="DEK4">
        <v>2.53432E-2</v>
      </c>
      <c r="DEL4">
        <v>2.2611200000000001E-2</v>
      </c>
      <c r="DEM4">
        <v>2.04768E-2</v>
      </c>
      <c r="DEN4">
        <v>1.7957500000000001E-2</v>
      </c>
      <c r="DEO4">
        <v>1.47823E-2</v>
      </c>
      <c r="DEP4">
        <v>1.1253000000000001E-2</v>
      </c>
      <c r="DEQ4">
        <v>8.3790600000000007E-3</v>
      </c>
      <c r="DER4">
        <v>5.7933300000000002E-3</v>
      </c>
      <c r="DES4">
        <v>2.9338900000000002E-3</v>
      </c>
      <c r="DET4">
        <v>1.17487E-3</v>
      </c>
      <c r="DEU4">
        <v>-2.1034700000000001E-3</v>
      </c>
      <c r="DEV4">
        <v>-2.6640800000000001E-3</v>
      </c>
      <c r="DEW4">
        <v>-4.14373E-3</v>
      </c>
      <c r="DEX4">
        <v>-5.2929099999999996E-3</v>
      </c>
      <c r="DEY4">
        <v>-6.6574199999999998E-3</v>
      </c>
      <c r="DEZ4">
        <v>-8.11131E-3</v>
      </c>
      <c r="DFA4">
        <v>-9.8496E-3</v>
      </c>
      <c r="DFB4">
        <v>-1.1327800000000001E-2</v>
      </c>
      <c r="DFC4">
        <v>-1.35336E-2</v>
      </c>
      <c r="DFD4">
        <v>-1.29829E-2</v>
      </c>
      <c r="DFE4">
        <v>-1.2724600000000001E-2</v>
      </c>
      <c r="DFF4">
        <v>-1.2272E-2</v>
      </c>
      <c r="DFG4">
        <v>-1.1583100000000001E-2</v>
      </c>
      <c r="DFH4">
        <v>-1.06E-2</v>
      </c>
      <c r="DFI4">
        <v>-1.05909E-2</v>
      </c>
      <c r="DFJ4">
        <v>-1.0311799999999999E-2</v>
      </c>
      <c r="DFK4">
        <v>-1.0527999999999999E-2</v>
      </c>
      <c r="DFL4">
        <v>-1.08077E-2</v>
      </c>
      <c r="DFM4">
        <v>-1.13329E-2</v>
      </c>
      <c r="DFN4">
        <v>-1.2190599999999999E-2</v>
      </c>
      <c r="DFO4">
        <v>-1.2288200000000001E-2</v>
      </c>
      <c r="DFP4">
        <v>-1.2139799999999999E-2</v>
      </c>
      <c r="DFQ4">
        <v>-1.2031999999999999E-2</v>
      </c>
      <c r="DFR4">
        <v>-1.18075E-2</v>
      </c>
      <c r="DFS4">
        <v>-1.17527E-2</v>
      </c>
      <c r="DFT4">
        <v>-1.11929E-2</v>
      </c>
      <c r="DFU4">
        <v>-1.11322E-2</v>
      </c>
      <c r="DFV4">
        <v>-1.05355E-2</v>
      </c>
      <c r="DFW4">
        <v>-1.1783E-2</v>
      </c>
      <c r="DFX4">
        <v>-1.35616E-2</v>
      </c>
      <c r="DFY4">
        <v>-1.49167E-2</v>
      </c>
      <c r="DFZ4">
        <v>-1.4697999999999999E-2</v>
      </c>
      <c r="DGA4">
        <v>-1.3999299999999999E-2</v>
      </c>
      <c r="DGB4">
        <v>-1.3335E-2</v>
      </c>
      <c r="DGC4">
        <v>-1.26497E-2</v>
      </c>
      <c r="DGD4">
        <v>-1.1736699999999999E-2</v>
      </c>
      <c r="DGE4">
        <v>-1.10007E-2</v>
      </c>
      <c r="DGF4">
        <v>-9.5415099999999996E-3</v>
      </c>
      <c r="DGG4">
        <v>-8.0899300000000004E-3</v>
      </c>
      <c r="DGH4">
        <v>-6.4326699999999997E-3</v>
      </c>
      <c r="DGI4">
        <v>-5.0013799999999997E-3</v>
      </c>
      <c r="DGJ4">
        <v>-3.5504500000000001E-3</v>
      </c>
      <c r="DGK4">
        <v>-1.9672499999999998E-3</v>
      </c>
      <c r="DGL4">
        <v>-7.4099500000000004E-4</v>
      </c>
      <c r="DGM4">
        <v>4.87157E-4</v>
      </c>
      <c r="DGN4">
        <v>1.7893E-3</v>
      </c>
      <c r="DGO4">
        <v>2.94429E-3</v>
      </c>
      <c r="DGP4">
        <v>3.8904899999999999E-3</v>
      </c>
      <c r="DGQ4">
        <v>4.3560099999999996E-3</v>
      </c>
      <c r="DGR4">
        <v>5.0340300000000001E-3</v>
      </c>
      <c r="DGS4">
        <v>5.1731900000000003E-3</v>
      </c>
      <c r="DGT4">
        <v>5.4942400000000001E-3</v>
      </c>
      <c r="DGU4">
        <v>6.5486800000000003E-3</v>
      </c>
      <c r="DGV4">
        <v>7.2332300000000002E-3</v>
      </c>
      <c r="DGW4">
        <v>7.6472600000000003E-3</v>
      </c>
      <c r="DGX4">
        <v>7.9848300000000001E-3</v>
      </c>
      <c r="DGY4">
        <v>7.9517800000000003E-3</v>
      </c>
      <c r="DGZ4">
        <v>7.8508599999999994E-3</v>
      </c>
      <c r="DHA4">
        <v>7.6653099999999998E-3</v>
      </c>
      <c r="DHB4">
        <v>7.7734199999999996E-3</v>
      </c>
      <c r="DHC4">
        <v>7.6523900000000002E-3</v>
      </c>
      <c r="DHD4">
        <v>8.0288900000000003E-3</v>
      </c>
      <c r="DHE4">
        <v>8.5181800000000002E-3</v>
      </c>
      <c r="DHF4">
        <v>8.9437400000000004E-3</v>
      </c>
      <c r="DHG4">
        <v>8.9337400000000008E-3</v>
      </c>
      <c r="DHH4">
        <v>9.1030299999999998E-3</v>
      </c>
      <c r="DHI4">
        <v>9.8921700000000005E-3</v>
      </c>
      <c r="DHJ4">
        <v>1.0773100000000001E-2</v>
      </c>
      <c r="DHK4">
        <v>1.1501300000000001E-2</v>
      </c>
      <c r="DHL4">
        <v>1.20851E-2</v>
      </c>
      <c r="DHM4">
        <v>1.2520999999999999E-2</v>
      </c>
      <c r="DHN4">
        <v>1.3218799999999999E-2</v>
      </c>
      <c r="DHO4">
        <v>1.3723300000000001E-2</v>
      </c>
      <c r="DHP4">
        <v>1.3832499999999999E-2</v>
      </c>
      <c r="DHQ4">
        <v>1.4435999999999999E-2</v>
      </c>
      <c r="DHR4">
        <v>1.4499400000000001E-2</v>
      </c>
      <c r="DHS4">
        <v>1.5051699999999999E-2</v>
      </c>
      <c r="DHT4">
        <v>1.53505E-2</v>
      </c>
      <c r="DHU4">
        <v>1.50525E-2</v>
      </c>
      <c r="DHV4">
        <v>1.4382900000000001E-2</v>
      </c>
      <c r="DHW4">
        <v>1.37424E-2</v>
      </c>
      <c r="DHX4">
        <v>1.3775600000000001E-2</v>
      </c>
      <c r="DHY4">
        <v>1.38762E-2</v>
      </c>
      <c r="DHZ4">
        <v>1.36144E-2</v>
      </c>
      <c r="DIA4">
        <v>1.3437599999999999E-2</v>
      </c>
      <c r="DIB4">
        <v>1.27919E-2</v>
      </c>
      <c r="DIC4">
        <v>1.2002199999999999E-2</v>
      </c>
      <c r="DID4">
        <v>1.1229599999999999E-2</v>
      </c>
      <c r="DIE4">
        <v>1.07733E-2</v>
      </c>
      <c r="DIF4">
        <v>9.8233599999999997E-3</v>
      </c>
      <c r="DIG4">
        <v>8.0978300000000003E-3</v>
      </c>
      <c r="DIH4">
        <v>6.5880000000000001E-3</v>
      </c>
      <c r="DII4">
        <v>5.0907000000000001E-3</v>
      </c>
      <c r="DIJ4">
        <v>3.85447E-3</v>
      </c>
      <c r="DIK4">
        <v>2.3288900000000001E-3</v>
      </c>
      <c r="DIL4">
        <v>9.9796299999999993E-4</v>
      </c>
      <c r="DIM4">
        <v>-6.6184800000000004E-4</v>
      </c>
      <c r="DIN4">
        <v>-2.4015999999999998E-3</v>
      </c>
      <c r="DIO4">
        <v>-4.4601600000000003E-3</v>
      </c>
      <c r="DIP4">
        <v>-6.2378700000000004E-3</v>
      </c>
      <c r="DIQ4">
        <v>-7.9397400000000007E-3</v>
      </c>
      <c r="DIR4">
        <v>-8.7149600000000008E-3</v>
      </c>
      <c r="DIS4">
        <v>-9.3755000000000002E-3</v>
      </c>
      <c r="DIT4">
        <v>-9.8836199999999992E-3</v>
      </c>
      <c r="DIU4">
        <v>-1.0518899999999999E-2</v>
      </c>
      <c r="DIV4">
        <v>-1.0968500000000001E-2</v>
      </c>
      <c r="DIW4">
        <v>-1.0943899999999999E-2</v>
      </c>
      <c r="DIX4">
        <v>-1.1325099999999999E-2</v>
      </c>
      <c r="DIY4">
        <v>-1.1538E-2</v>
      </c>
      <c r="DIZ4">
        <v>-1.11889E-2</v>
      </c>
      <c r="DJA4">
        <v>-1.11853E-2</v>
      </c>
      <c r="DJB4">
        <v>-1.0587900000000001E-2</v>
      </c>
      <c r="DJC4">
        <v>-1.0025900000000001E-2</v>
      </c>
      <c r="DJD4">
        <v>-9.5358600000000002E-3</v>
      </c>
      <c r="DJE4">
        <v>-9.5745699999999993E-3</v>
      </c>
      <c r="DJF4">
        <v>-9.2698999999999993E-3</v>
      </c>
      <c r="DJG4">
        <v>-9.3551699999999995E-3</v>
      </c>
      <c r="DJH4">
        <v>-9.4478800000000005E-3</v>
      </c>
      <c r="DJI4">
        <v>-9.74707E-3</v>
      </c>
      <c r="DJJ4">
        <v>-9.8738699999999999E-3</v>
      </c>
      <c r="DJK4">
        <v>-1.0196200000000001E-2</v>
      </c>
      <c r="DJL4">
        <v>-1.0005399999999999E-2</v>
      </c>
      <c r="DJM4">
        <v>-9.8705100000000007E-3</v>
      </c>
      <c r="DJN4">
        <v>-9.6739700000000005E-3</v>
      </c>
      <c r="DJO4">
        <v>-9.39656E-3</v>
      </c>
      <c r="DJP4">
        <v>-8.3573599999999994E-3</v>
      </c>
      <c r="DJQ4">
        <v>-7.5621799999999999E-3</v>
      </c>
      <c r="DJR4">
        <v>-6.65315E-3</v>
      </c>
      <c r="DJS4">
        <v>-5.9642899999999997E-3</v>
      </c>
      <c r="DJT4">
        <v>-4.9634199999999996E-3</v>
      </c>
      <c r="DJU4">
        <v>-4.2749700000000003E-3</v>
      </c>
      <c r="DJV4">
        <v>-3.2703599999999999E-3</v>
      </c>
      <c r="DJW4">
        <v>-2.09895E-3</v>
      </c>
      <c r="DJX4">
        <v>-1.2251300000000001E-3</v>
      </c>
      <c r="DJY4">
        <v>-4.36208E-4</v>
      </c>
      <c r="DJZ4">
        <v>4.9521400000000001E-4</v>
      </c>
      <c r="DKA4">
        <v>1.13799E-3</v>
      </c>
      <c r="DKB4">
        <v>2.1279900000000002E-3</v>
      </c>
      <c r="DKC4">
        <v>3.19178E-3</v>
      </c>
      <c r="DKD4">
        <v>4.2976300000000002E-3</v>
      </c>
      <c r="DKE4">
        <v>5.4721800000000001E-3</v>
      </c>
      <c r="DKF4">
        <v>6.0427299999999996E-3</v>
      </c>
      <c r="DKG4">
        <v>6.6754800000000001E-3</v>
      </c>
      <c r="DKH4">
        <v>6.9909999999999998E-3</v>
      </c>
      <c r="DKI4">
        <v>7.1734900000000002E-3</v>
      </c>
      <c r="DKJ4">
        <v>7.21369E-3</v>
      </c>
      <c r="DKK4">
        <v>6.71976E-3</v>
      </c>
      <c r="DKL4">
        <v>6.47688E-3</v>
      </c>
      <c r="DKM4">
        <v>5.9344200000000001E-3</v>
      </c>
      <c r="DKN4">
        <v>5.30015E-3</v>
      </c>
      <c r="DKO4">
        <v>4.93853E-3</v>
      </c>
      <c r="DKP4">
        <v>4.7070499999999999E-3</v>
      </c>
      <c r="DKQ4">
        <v>3.9471000000000003E-3</v>
      </c>
      <c r="DKR4">
        <v>3.3513900000000001E-3</v>
      </c>
      <c r="DKS4">
        <v>3.3570700000000002E-3</v>
      </c>
      <c r="DKT4">
        <v>3.5659300000000001E-3</v>
      </c>
      <c r="DKU4">
        <v>4.1686400000000004E-3</v>
      </c>
      <c r="DKV4">
        <v>4.0421700000000003E-3</v>
      </c>
      <c r="DKW4">
        <v>3.7009E-3</v>
      </c>
      <c r="DKX4">
        <v>2.8103199999999998E-3</v>
      </c>
      <c r="DKY4">
        <v>1.61791E-3</v>
      </c>
      <c r="DKZ4">
        <v>6.6982000000000001E-4</v>
      </c>
      <c r="DLA4">
        <v>-4.1925799999999999E-4</v>
      </c>
      <c r="DLB4">
        <v>-1.13488E-3</v>
      </c>
      <c r="DLC4">
        <v>-1.8082E-3</v>
      </c>
      <c r="DLD4">
        <v>-2.3420699999999999E-3</v>
      </c>
      <c r="DLE4">
        <v>-2.7351099999999998E-3</v>
      </c>
      <c r="DLF4">
        <v>-2.80927E-3</v>
      </c>
      <c r="DLG4">
        <v>-2.5142599999999999E-3</v>
      </c>
      <c r="DLH4">
        <v>-2.5970500000000001E-3</v>
      </c>
      <c r="DLI4">
        <v>-2.7373699999999998E-3</v>
      </c>
      <c r="DLJ4">
        <v>-2.8076300000000002E-3</v>
      </c>
      <c r="DLK4">
        <v>-2.8013299999999999E-3</v>
      </c>
      <c r="DLL4">
        <v>-2.49877E-3</v>
      </c>
      <c r="DLM4">
        <v>-2.25625E-3</v>
      </c>
      <c r="DLN4">
        <v>-2.33278E-3</v>
      </c>
      <c r="DLO4">
        <v>-2.6465199999999999E-3</v>
      </c>
      <c r="DLP4">
        <v>-2.3592000000000001E-3</v>
      </c>
      <c r="DLQ4">
        <v>-2.1282100000000002E-3</v>
      </c>
      <c r="DLR4">
        <v>-2.2114299999999999E-3</v>
      </c>
      <c r="DLS4">
        <v>-2.5707999999999998E-3</v>
      </c>
      <c r="DLT4">
        <v>-2.5420999999999998E-3</v>
      </c>
      <c r="DLU4">
        <v>-2.9268800000000002E-3</v>
      </c>
      <c r="DLV4">
        <v>-3.3645400000000001E-3</v>
      </c>
      <c r="DLW4">
        <v>-3.6643499999999998E-3</v>
      </c>
      <c r="DLX4">
        <v>-4.02922E-3</v>
      </c>
      <c r="DLY4">
        <v>-4.6578100000000001E-3</v>
      </c>
      <c r="DLZ4">
        <v>-5.2772399999999999E-3</v>
      </c>
      <c r="DMA4">
        <v>-6.2009300000000003E-3</v>
      </c>
      <c r="DMB4">
        <v>-6.9268400000000001E-3</v>
      </c>
      <c r="DMC4">
        <v>-7.6056700000000001E-3</v>
      </c>
      <c r="DMD4">
        <v>-7.9058500000000007E-3</v>
      </c>
      <c r="DME4">
        <v>-8.2504899999999992E-3</v>
      </c>
      <c r="DMF4">
        <v>-7.9402399999999995E-3</v>
      </c>
      <c r="DMG4">
        <v>-7.9774800000000003E-3</v>
      </c>
      <c r="DMH4">
        <v>-7.8714200000000005E-3</v>
      </c>
      <c r="DMI4">
        <v>-7.8062499999999998E-3</v>
      </c>
      <c r="DMJ4">
        <v>-8.2709099999999994E-3</v>
      </c>
      <c r="DMK4">
        <v>-8.3262800000000001E-3</v>
      </c>
      <c r="DML4">
        <v>-9.2135800000000007E-3</v>
      </c>
      <c r="DMM4">
        <v>-9.5122499999999999E-3</v>
      </c>
      <c r="DMN4">
        <v>-1.01286E-2</v>
      </c>
      <c r="DMO4">
        <v>-1.04598E-2</v>
      </c>
      <c r="DMP4">
        <v>-1.0613600000000001E-2</v>
      </c>
      <c r="DMQ4">
        <v>-1.0209899999999999E-2</v>
      </c>
      <c r="DMR4">
        <v>-9.7864200000000005E-3</v>
      </c>
      <c r="DMS4">
        <v>-9.4691299999999992E-3</v>
      </c>
      <c r="DMT4">
        <v>-9.5958099999999998E-3</v>
      </c>
      <c r="DMU4">
        <v>-1.03143E-2</v>
      </c>
      <c r="DMV4">
        <v>-1.09341E-2</v>
      </c>
      <c r="DMW4">
        <v>-1.16618E-2</v>
      </c>
      <c r="DMX4">
        <v>-1.24686E-2</v>
      </c>
      <c r="DMY4">
        <v>-1.36093E-2</v>
      </c>
      <c r="DMZ4">
        <v>-1.4602199999999999E-2</v>
      </c>
      <c r="DNA4">
        <v>-1.4916199999999999E-2</v>
      </c>
      <c r="DNB4">
        <v>-1.5658100000000001E-2</v>
      </c>
      <c r="DNC4">
        <v>-1.6407000000000001E-2</v>
      </c>
      <c r="DND4">
        <v>-1.71066E-2</v>
      </c>
      <c r="DNE4">
        <v>-1.6923899999999999E-2</v>
      </c>
      <c r="DNF4">
        <v>-1.66655E-2</v>
      </c>
      <c r="DNG4">
        <v>-1.7240399999999999E-2</v>
      </c>
      <c r="DNH4">
        <v>-1.7215600000000001E-2</v>
      </c>
      <c r="DNI4">
        <v>-1.69442E-2</v>
      </c>
      <c r="DNJ4">
        <v>-1.6993299999999999E-2</v>
      </c>
      <c r="DNK4">
        <v>-1.67111E-2</v>
      </c>
      <c r="DNL4">
        <v>-1.6280099999999999E-2</v>
      </c>
      <c r="DNM4">
        <v>-1.6067000000000001E-2</v>
      </c>
      <c r="DNN4">
        <v>-1.5712899999999998E-2</v>
      </c>
      <c r="DNO4">
        <v>-1.54591E-2</v>
      </c>
      <c r="DNP4">
        <v>-1.50911E-2</v>
      </c>
      <c r="DNQ4">
        <v>-1.4822E-2</v>
      </c>
      <c r="DNR4">
        <v>-1.47496E-2</v>
      </c>
      <c r="DNS4">
        <v>-1.5040100000000001E-2</v>
      </c>
      <c r="DNT4">
        <v>-1.5580699999999999E-2</v>
      </c>
      <c r="DNU4">
        <v>-1.5631900000000001E-2</v>
      </c>
      <c r="DNV4">
        <v>-1.5790700000000001E-2</v>
      </c>
      <c r="DNW4">
        <v>-1.48582E-2</v>
      </c>
      <c r="DNX4">
        <v>-1.4010099999999999E-2</v>
      </c>
      <c r="DNY4">
        <v>-1.2986299999999999E-2</v>
      </c>
      <c r="DNZ4">
        <v>-1.1872000000000001E-2</v>
      </c>
      <c r="DOA4">
        <v>-1.0885199999999999E-2</v>
      </c>
      <c r="DOB4">
        <v>-1.0793000000000001E-2</v>
      </c>
      <c r="DOC4">
        <v>-1.0663600000000001E-2</v>
      </c>
      <c r="DOD4">
        <v>-1.08529E-2</v>
      </c>
      <c r="DOE4">
        <v>-1.0463699999999999E-2</v>
      </c>
      <c r="DOF4">
        <v>-9.7022700000000007E-3</v>
      </c>
      <c r="DOG4">
        <v>-9.1419099999999996E-3</v>
      </c>
      <c r="DOH4">
        <v>-7.9282099999999998E-3</v>
      </c>
      <c r="DOI4">
        <v>-6.9289199999999999E-3</v>
      </c>
      <c r="DOJ4">
        <v>-6.3570600000000003E-3</v>
      </c>
      <c r="DOK4">
        <v>-5.7537700000000001E-3</v>
      </c>
      <c r="DOL4">
        <v>-5.3961699999999996E-3</v>
      </c>
      <c r="DOM4">
        <v>-5.5050100000000003E-3</v>
      </c>
      <c r="DON4">
        <v>-5.3262600000000002E-3</v>
      </c>
      <c r="DOO4">
        <v>-5.4660899999999998E-3</v>
      </c>
      <c r="DOP4">
        <v>-5.6084899999999998E-3</v>
      </c>
      <c r="DOQ4">
        <v>-5.6025399999999996E-3</v>
      </c>
      <c r="DOR4">
        <v>-5.8538799999999997E-3</v>
      </c>
      <c r="DOS4">
        <v>-5.5405300000000001E-3</v>
      </c>
      <c r="DOT4">
        <v>-4.5921499999999997E-3</v>
      </c>
      <c r="DOU4">
        <v>-3.8408000000000001E-3</v>
      </c>
      <c r="DOV4">
        <v>-3.7986299999999999E-3</v>
      </c>
      <c r="DOW4">
        <v>-4.0315899999999998E-3</v>
      </c>
      <c r="DOX4">
        <v>-4.8805699999999999E-3</v>
      </c>
      <c r="DOY4">
        <v>-6.08298E-3</v>
      </c>
      <c r="DOZ4">
        <v>-7.3601400000000003E-3</v>
      </c>
      <c r="DPA4">
        <v>-8.7174100000000001E-3</v>
      </c>
      <c r="DPB4">
        <v>-9.9255899999999998E-3</v>
      </c>
      <c r="DPC4">
        <v>-1.02352E-2</v>
      </c>
      <c r="DPD4">
        <v>-1.06712E-2</v>
      </c>
      <c r="DPE4">
        <v>-1.0659399999999999E-2</v>
      </c>
      <c r="DPF4">
        <v>-1.0844899999999999E-2</v>
      </c>
      <c r="DPG4">
        <v>-1.16142E-2</v>
      </c>
      <c r="DPH4">
        <v>-1.2127600000000001E-2</v>
      </c>
      <c r="DPI4">
        <v>-1.2584E-2</v>
      </c>
      <c r="DPJ4">
        <v>-1.31098E-2</v>
      </c>
      <c r="DPK4">
        <v>-1.2894299999999999E-2</v>
      </c>
      <c r="DPL4">
        <v>-1.3313500000000001E-2</v>
      </c>
      <c r="DPM4">
        <v>-1.40048E-2</v>
      </c>
      <c r="DPN4">
        <v>-1.42267E-2</v>
      </c>
      <c r="DPO4">
        <v>-1.423E-2</v>
      </c>
      <c r="DPP4">
        <v>-1.38225E-2</v>
      </c>
      <c r="DPQ4">
        <v>-1.41031E-2</v>
      </c>
      <c r="DPR4">
        <v>-1.4255800000000001E-2</v>
      </c>
      <c r="DPS4">
        <v>-1.4511400000000001E-2</v>
      </c>
      <c r="DPT4">
        <v>-1.4222800000000001E-2</v>
      </c>
      <c r="DPU4">
        <v>-1.38221E-2</v>
      </c>
      <c r="DPV4">
        <v>-1.3798E-2</v>
      </c>
      <c r="DPW4">
        <v>-1.3931900000000001E-2</v>
      </c>
      <c r="DPX4">
        <v>-1.3991099999999999E-2</v>
      </c>
      <c r="DPY4">
        <v>-1.3746100000000001E-2</v>
      </c>
      <c r="DPZ4">
        <v>-1.35741E-2</v>
      </c>
      <c r="DQA4">
        <v>-1.3262400000000001E-2</v>
      </c>
      <c r="DQB4">
        <v>-1.26997E-2</v>
      </c>
      <c r="DQC4">
        <v>-1.20217E-2</v>
      </c>
      <c r="DQD4">
        <v>-1.2053700000000001E-2</v>
      </c>
      <c r="DQE4">
        <v>-1.1961299999999999E-2</v>
      </c>
      <c r="DQF4">
        <v>-1.2228299999999999E-2</v>
      </c>
      <c r="DQG4">
        <v>-1.22192E-2</v>
      </c>
      <c r="DQH4">
        <v>-1.2557199999999999E-2</v>
      </c>
      <c r="DQI4">
        <v>-1.3018099999999999E-2</v>
      </c>
      <c r="DQJ4">
        <v>-1.3676600000000001E-2</v>
      </c>
      <c r="DQK4">
        <v>-1.37707E-2</v>
      </c>
      <c r="DQL4">
        <v>-1.3689E-2</v>
      </c>
      <c r="DQM4">
        <v>-1.36288E-2</v>
      </c>
      <c r="DQN4">
        <v>-1.36379E-2</v>
      </c>
      <c r="DQO4">
        <v>-1.3497500000000001E-2</v>
      </c>
      <c r="DQP4">
        <v>-1.36931E-2</v>
      </c>
      <c r="DQQ4">
        <v>-1.38727E-2</v>
      </c>
      <c r="DQR4">
        <v>-1.3779700000000001E-2</v>
      </c>
      <c r="DQS4">
        <v>-1.29867E-2</v>
      </c>
      <c r="DQT4">
        <v>-1.19211E-2</v>
      </c>
      <c r="DQU4">
        <v>-1.08339E-2</v>
      </c>
      <c r="DQV4">
        <v>-9.5702300000000008E-3</v>
      </c>
      <c r="DQW4">
        <v>-8.45073E-3</v>
      </c>
      <c r="DQX4">
        <v>-7.2241900000000001E-3</v>
      </c>
      <c r="DQY4">
        <v>-6.3610100000000003E-3</v>
      </c>
      <c r="DQZ4">
        <v>-5.9147399999999999E-3</v>
      </c>
      <c r="DRA4">
        <v>-6.35594E-3</v>
      </c>
      <c r="DRB4">
        <v>-6.3961799999999996E-3</v>
      </c>
      <c r="DRC4">
        <v>-6.6716900000000001E-3</v>
      </c>
      <c r="DRD4">
        <v>-7.5087299999999999E-3</v>
      </c>
      <c r="DRE4">
        <v>-7.9998399999999994E-3</v>
      </c>
      <c r="DRF4">
        <v>-8.0700900000000002E-3</v>
      </c>
      <c r="DRG4">
        <v>-7.53282E-3</v>
      </c>
      <c r="DRH4">
        <v>-8.08503E-3</v>
      </c>
      <c r="DRI4">
        <v>-8.7068500000000004E-3</v>
      </c>
      <c r="DRJ4">
        <v>-9.1201200000000007E-3</v>
      </c>
      <c r="DRK4">
        <v>-9.89722E-3</v>
      </c>
      <c r="DRL4">
        <v>-1.0105100000000001E-2</v>
      </c>
      <c r="DRM4">
        <v>-9.9744099999999995E-3</v>
      </c>
      <c r="DRN4">
        <v>-9.6831499999999997E-3</v>
      </c>
      <c r="DRO4">
        <v>-9.62731E-3</v>
      </c>
      <c r="DRP4">
        <v>-9.9888500000000005E-3</v>
      </c>
      <c r="DRQ4">
        <v>-1.0511E-2</v>
      </c>
      <c r="DRR4">
        <v>-1.08726E-2</v>
      </c>
      <c r="DRS4">
        <v>-1.11647E-2</v>
      </c>
      <c r="DRT4">
        <v>-1.15265E-2</v>
      </c>
      <c r="DRU4">
        <v>-1.20167E-2</v>
      </c>
      <c r="DRV4">
        <v>-1.2094799999999999E-2</v>
      </c>
      <c r="DRW4">
        <v>-1.23549E-2</v>
      </c>
      <c r="DRX4">
        <v>-1.2599000000000001E-2</v>
      </c>
      <c r="DRY4">
        <v>-1.26611E-2</v>
      </c>
      <c r="DRZ4">
        <v>-1.29213E-2</v>
      </c>
      <c r="DSA4">
        <v>-1.32351E-2</v>
      </c>
      <c r="DSB4">
        <v>-1.4234399999999999E-2</v>
      </c>
      <c r="DSC4">
        <v>-1.5089200000000001E-2</v>
      </c>
      <c r="DSD4">
        <v>-1.5724499999999999E-2</v>
      </c>
      <c r="DSE4">
        <v>-1.6284900000000001E-2</v>
      </c>
      <c r="DSF4">
        <v>-1.6518700000000001E-2</v>
      </c>
      <c r="DSG4">
        <v>-1.6972000000000001E-2</v>
      </c>
      <c r="DSH4">
        <v>-1.7720099999999999E-2</v>
      </c>
      <c r="DSI4">
        <v>-1.8542900000000001E-2</v>
      </c>
      <c r="DSJ4">
        <v>-1.91676E-2</v>
      </c>
      <c r="DSK4">
        <v>-1.9470899999999999E-2</v>
      </c>
      <c r="DSL4">
        <v>-1.9897399999999999E-2</v>
      </c>
      <c r="DSM4">
        <v>-2.0269300000000001E-2</v>
      </c>
      <c r="DSN4">
        <v>-2.05662E-2</v>
      </c>
      <c r="DSO4">
        <v>-2.0841800000000001E-2</v>
      </c>
      <c r="DSP4">
        <v>-2.0554599999999999E-2</v>
      </c>
      <c r="DSQ4">
        <v>-1.9865299999999999E-2</v>
      </c>
      <c r="DSR4">
        <v>-1.8682799999999999E-2</v>
      </c>
      <c r="DSS4">
        <v>-1.6992500000000001E-2</v>
      </c>
      <c r="DST4">
        <v>-1.5591300000000001E-2</v>
      </c>
      <c r="DSU4">
        <v>-1.40786E-2</v>
      </c>
      <c r="DSV4">
        <v>-1.26407E-2</v>
      </c>
      <c r="DSW4">
        <v>-1.1454600000000001E-2</v>
      </c>
      <c r="DSX4">
        <v>-1.0836800000000001E-2</v>
      </c>
      <c r="DSY4">
        <v>-1.0383999999999999E-2</v>
      </c>
      <c r="DSZ4">
        <v>-1.0145700000000001E-2</v>
      </c>
      <c r="DTA4">
        <v>-1.0085500000000001E-2</v>
      </c>
      <c r="DTB4">
        <v>-1.0078800000000001E-2</v>
      </c>
      <c r="DTC4">
        <v>-1.0108600000000001E-2</v>
      </c>
      <c r="DTD4">
        <v>-1.0315100000000001E-2</v>
      </c>
      <c r="DTE4">
        <v>-1.0609E-2</v>
      </c>
      <c r="DTF4">
        <v>-1.09645E-2</v>
      </c>
      <c r="DTG4">
        <v>-1.159E-2</v>
      </c>
      <c r="DTH4">
        <v>-1.1866700000000001E-2</v>
      </c>
      <c r="DTI4">
        <v>-1.2342000000000001E-2</v>
      </c>
      <c r="DTJ4">
        <v>-1.2489999999999999E-2</v>
      </c>
      <c r="DTK4">
        <v>-1.28205E-2</v>
      </c>
      <c r="DTL4">
        <v>-1.2689600000000001E-2</v>
      </c>
      <c r="DTM4">
        <v>-1.28859E-2</v>
      </c>
      <c r="DTN4">
        <v>-1.35064E-2</v>
      </c>
      <c r="DTO4">
        <v>-1.41966E-2</v>
      </c>
      <c r="DTP4">
        <v>-1.48763E-2</v>
      </c>
      <c r="DTQ4">
        <v>-1.51694E-2</v>
      </c>
      <c r="DTR4">
        <v>-1.56559E-2</v>
      </c>
      <c r="DTS4">
        <v>-1.5927699999999999E-2</v>
      </c>
      <c r="DTT4">
        <v>-1.6221099999999999E-2</v>
      </c>
      <c r="DTU4">
        <v>-1.5950599999999999E-2</v>
      </c>
      <c r="DTV4">
        <v>-1.5733799999999999E-2</v>
      </c>
      <c r="DTW4">
        <v>-1.50031E-2</v>
      </c>
      <c r="DTX4">
        <v>-1.36922E-2</v>
      </c>
      <c r="DTY4">
        <v>-1.2239999999999999E-2</v>
      </c>
      <c r="DTZ4">
        <v>-1.08767E-2</v>
      </c>
      <c r="DUA4">
        <v>-9.9859300000000005E-3</v>
      </c>
      <c r="DUB4">
        <v>-9.6612799999999995E-3</v>
      </c>
      <c r="DUC4">
        <v>-9.4440300000000008E-3</v>
      </c>
      <c r="DUD4">
        <v>-8.4531299999999997E-3</v>
      </c>
      <c r="DUE4">
        <v>-7.0392600000000003E-3</v>
      </c>
      <c r="DUF4">
        <v>-5.7864199999999996E-3</v>
      </c>
      <c r="DUG4">
        <v>-4.4780999999999996E-3</v>
      </c>
      <c r="DUH4">
        <v>-3.2148099999999998E-3</v>
      </c>
      <c r="DUI4">
        <v>-2.9787899999999998E-3</v>
      </c>
      <c r="DUJ4">
        <v>-3.10341E-3</v>
      </c>
      <c r="DUK4">
        <v>-2.8793E-3</v>
      </c>
      <c r="DUL4">
        <v>-2.5862799999999998E-3</v>
      </c>
      <c r="DUM4">
        <v>-1.9217399999999999E-3</v>
      </c>
      <c r="DUN4">
        <v>-1.07653E-3</v>
      </c>
      <c r="DUO4" s="1">
        <v>3.8757799999999997E-5</v>
      </c>
      <c r="DUP4">
        <v>1.4544499999999999E-3</v>
      </c>
      <c r="DUQ4">
        <v>2.1628099999999998E-3</v>
      </c>
      <c r="DUR4">
        <v>3.1185800000000001E-3</v>
      </c>
      <c r="DUS4">
        <v>4.51878E-3</v>
      </c>
      <c r="DUT4">
        <v>5.9388699999999997E-3</v>
      </c>
      <c r="DUU4">
        <v>7.5642699999999997E-3</v>
      </c>
      <c r="DUV4">
        <v>8.8829300000000007E-3</v>
      </c>
      <c r="DUW4">
        <v>1.0274999999999999E-2</v>
      </c>
      <c r="DUX4">
        <v>1.1052899999999999E-2</v>
      </c>
      <c r="DUY4">
        <v>1.1715400000000001E-2</v>
      </c>
      <c r="DUZ4">
        <v>1.16624E-2</v>
      </c>
      <c r="DVA4">
        <v>1.0984300000000001E-2</v>
      </c>
      <c r="DVB4">
        <v>1.0461399999999999E-2</v>
      </c>
      <c r="DVC4">
        <v>1.01031E-2</v>
      </c>
      <c r="DVD4">
        <v>1.01917E-2</v>
      </c>
      <c r="DVE4">
        <v>9.7323099999999992E-3</v>
      </c>
      <c r="DVF4">
        <v>9.0898699999999999E-3</v>
      </c>
      <c r="DVG4">
        <v>8.1653200000000002E-3</v>
      </c>
      <c r="DVH4">
        <v>7.2233100000000001E-3</v>
      </c>
      <c r="DVI4">
        <v>4.4887199999999999E-3</v>
      </c>
      <c r="DVJ4">
        <v>1.69999E-3</v>
      </c>
      <c r="DVK4">
        <v>-7.9839400000000001E-4</v>
      </c>
      <c r="DVL4">
        <v>-2.08669E-3</v>
      </c>
      <c r="DVM4">
        <v>-3.2943899999999999E-3</v>
      </c>
      <c r="DVN4">
        <v>-4.6220699999999998E-3</v>
      </c>
      <c r="DVO4">
        <v>-6.4474600000000003E-3</v>
      </c>
      <c r="DVP4">
        <v>-7.6522400000000003E-3</v>
      </c>
      <c r="DVQ4">
        <v>-8.1220300000000006E-3</v>
      </c>
      <c r="DVR4">
        <v>-8.6694600000000004E-3</v>
      </c>
      <c r="DVS4">
        <v>-9.1675000000000003E-3</v>
      </c>
      <c r="DVT4">
        <v>-1.00109E-2</v>
      </c>
      <c r="DVU4">
        <v>-1.05535E-2</v>
      </c>
      <c r="DVV4">
        <v>-1.0952399999999999E-2</v>
      </c>
      <c r="DVW4">
        <v>-1.1509999999999999E-2</v>
      </c>
      <c r="DVX4">
        <v>-1.1910199999999999E-2</v>
      </c>
      <c r="DVY4">
        <v>-1.2245499999999999E-2</v>
      </c>
      <c r="DVZ4">
        <v>-1.28833E-2</v>
      </c>
      <c r="DWA4">
        <v>-1.32874E-2</v>
      </c>
      <c r="DWB4">
        <v>-1.3690000000000001E-2</v>
      </c>
      <c r="DWC4">
        <v>-1.4301400000000001E-2</v>
      </c>
      <c r="DWD4">
        <v>-1.43207E-2</v>
      </c>
      <c r="DWE4">
        <v>-1.43938E-2</v>
      </c>
      <c r="DWF4">
        <v>-1.49613E-2</v>
      </c>
      <c r="DWG4">
        <v>-1.5658100000000001E-2</v>
      </c>
      <c r="DWH4">
        <v>-1.6549100000000001E-2</v>
      </c>
      <c r="DWI4">
        <v>-1.73145E-2</v>
      </c>
      <c r="DWJ4">
        <v>-1.82141E-2</v>
      </c>
      <c r="DWK4">
        <v>-1.8613999999999999E-2</v>
      </c>
      <c r="DWL4">
        <v>-1.8882300000000001E-2</v>
      </c>
      <c r="DWM4">
        <v>-1.8698800000000002E-2</v>
      </c>
      <c r="DWN4">
        <v>-1.8281800000000001E-2</v>
      </c>
      <c r="DWO4">
        <v>-1.79542E-2</v>
      </c>
      <c r="DWP4">
        <v>-1.8227299999999998E-2</v>
      </c>
      <c r="DWQ4">
        <v>-1.8405100000000001E-2</v>
      </c>
      <c r="DWR4">
        <v>-1.83433E-2</v>
      </c>
      <c r="DWS4">
        <v>-1.8774599999999999E-2</v>
      </c>
      <c r="DWT4">
        <v>-1.8292099999999999E-2</v>
      </c>
      <c r="DWU4">
        <v>-1.85238E-2</v>
      </c>
      <c r="DWV4">
        <v>-1.8567299999999998E-2</v>
      </c>
      <c r="DWW4">
        <v>-1.90403E-2</v>
      </c>
      <c r="DWX4">
        <v>-1.93352E-2</v>
      </c>
      <c r="DWY4">
        <v>-1.9576300000000001E-2</v>
      </c>
      <c r="DWZ4">
        <v>-2.0254399999999999E-2</v>
      </c>
      <c r="DXA4">
        <v>-2.0894900000000001E-2</v>
      </c>
      <c r="DXB4">
        <v>-2.1405899999999999E-2</v>
      </c>
      <c r="DXC4">
        <v>-2.1807400000000001E-2</v>
      </c>
      <c r="DXD4">
        <v>-2.2484299999999999E-2</v>
      </c>
      <c r="DXE4">
        <v>-2.2871300000000001E-2</v>
      </c>
      <c r="DXF4">
        <v>-2.2535099999999999E-2</v>
      </c>
      <c r="DXG4">
        <v>-2.3089499999999999E-2</v>
      </c>
      <c r="DXH4">
        <v>-2.3687199999999999E-2</v>
      </c>
      <c r="DXI4">
        <v>-2.3826099999999999E-2</v>
      </c>
      <c r="DXJ4">
        <v>-2.3746400000000001E-2</v>
      </c>
      <c r="DXK4">
        <v>-2.3580299999999998E-2</v>
      </c>
      <c r="DXL4">
        <v>-2.3549E-2</v>
      </c>
      <c r="DXM4">
        <v>-2.3701300000000002E-2</v>
      </c>
      <c r="DXN4">
        <v>-2.36619E-2</v>
      </c>
      <c r="DXO4">
        <v>-2.3303899999999999E-2</v>
      </c>
      <c r="DXP4">
        <v>-2.2238299999999999E-2</v>
      </c>
      <c r="DXQ4">
        <v>-2.1572299999999999E-2</v>
      </c>
      <c r="DXR4">
        <v>-2.0538899999999999E-2</v>
      </c>
      <c r="DXS4">
        <v>-1.91974E-2</v>
      </c>
      <c r="DXT4">
        <v>-1.8006999999999999E-2</v>
      </c>
      <c r="DXU4">
        <v>-1.7005599999999999E-2</v>
      </c>
      <c r="DXV4">
        <v>-1.6112100000000001E-2</v>
      </c>
      <c r="DXW4">
        <v>-1.5142900000000001E-2</v>
      </c>
      <c r="DXX4">
        <v>-1.40251E-2</v>
      </c>
      <c r="DXY4">
        <v>-1.3386500000000001E-2</v>
      </c>
      <c r="DXZ4">
        <v>-1.2663900000000001E-2</v>
      </c>
      <c r="DYA4">
        <v>-1.2137500000000001E-2</v>
      </c>
      <c r="DYB4">
        <v>-1.1394700000000001E-2</v>
      </c>
      <c r="DYC4">
        <v>-1.1306E-2</v>
      </c>
      <c r="DYD4">
        <v>-1.10118E-2</v>
      </c>
      <c r="DYE4">
        <v>-1.11609E-2</v>
      </c>
      <c r="DYF4">
        <v>-1.13154E-2</v>
      </c>
      <c r="DYG4">
        <v>-1.11007E-2</v>
      </c>
      <c r="DYH4">
        <v>-1.1212E-2</v>
      </c>
      <c r="DYI4">
        <v>-1.13125E-2</v>
      </c>
      <c r="DYJ4">
        <v>-1.0974899999999999E-2</v>
      </c>
      <c r="DYK4">
        <v>-1.0329100000000001E-2</v>
      </c>
      <c r="DYL4">
        <v>-1.04095E-2</v>
      </c>
      <c r="DYM4">
        <v>-1.0893999999999999E-2</v>
      </c>
      <c r="DYN4">
        <v>-1.15408E-2</v>
      </c>
      <c r="DYO4">
        <v>-1.27016E-2</v>
      </c>
      <c r="DYP4">
        <v>-1.3700199999999999E-2</v>
      </c>
      <c r="DYQ4">
        <v>-1.4459400000000001E-2</v>
      </c>
      <c r="DYR4">
        <v>-1.50849E-2</v>
      </c>
      <c r="DYS4">
        <v>-1.50721E-2</v>
      </c>
      <c r="DYT4">
        <v>-1.44818E-2</v>
      </c>
      <c r="DYU4">
        <v>-1.37833E-2</v>
      </c>
      <c r="DYV4">
        <v>-1.3410999999999999E-2</v>
      </c>
      <c r="DYW4">
        <v>-1.31685E-2</v>
      </c>
      <c r="DYX4">
        <v>-1.26175E-2</v>
      </c>
      <c r="DYY4">
        <v>-1.2006299999999999E-2</v>
      </c>
      <c r="DYZ4">
        <v>-1.19331E-2</v>
      </c>
      <c r="DZA4">
        <v>-1.2330900000000001E-2</v>
      </c>
      <c r="DZB4">
        <v>-1.27893E-2</v>
      </c>
      <c r="DZC4">
        <v>-1.35423E-2</v>
      </c>
      <c r="DZD4">
        <v>-1.39635E-2</v>
      </c>
      <c r="DZE4">
        <v>-1.35633E-2</v>
      </c>
      <c r="DZF4">
        <v>-1.34529E-2</v>
      </c>
      <c r="DZG4">
        <v>-1.33858E-2</v>
      </c>
      <c r="DZH4">
        <v>-1.31865E-2</v>
      </c>
      <c r="DZI4">
        <v>-1.3880200000000001E-2</v>
      </c>
      <c r="DZJ4">
        <v>-1.5058200000000001E-2</v>
      </c>
      <c r="DZK4">
        <v>-1.6127499999999999E-2</v>
      </c>
      <c r="DZL4">
        <v>-1.6517199999999999E-2</v>
      </c>
      <c r="DZM4">
        <v>-1.7162699999999999E-2</v>
      </c>
      <c r="DZN4">
        <v>-1.8188200000000002E-2</v>
      </c>
      <c r="DZO4">
        <v>-1.90923E-2</v>
      </c>
      <c r="DZP4">
        <v>-2.0219999999999998E-2</v>
      </c>
      <c r="DZQ4">
        <v>-2.15785E-2</v>
      </c>
      <c r="DZR4">
        <v>-2.3280700000000001E-2</v>
      </c>
      <c r="DZS4">
        <v>-2.4550499999999999E-2</v>
      </c>
      <c r="DZT4">
        <v>-2.55803E-2</v>
      </c>
      <c r="DZU4">
        <v>-2.6023399999999999E-2</v>
      </c>
      <c r="DZV4">
        <v>-2.63982E-2</v>
      </c>
      <c r="DZW4">
        <v>-2.68528E-2</v>
      </c>
      <c r="DZX4">
        <v>-2.7465300000000002E-2</v>
      </c>
      <c r="DZY4">
        <v>-2.8287E-2</v>
      </c>
      <c r="DZZ4">
        <v>-2.92492E-2</v>
      </c>
      <c r="EAA4">
        <v>-3.00939E-2</v>
      </c>
      <c r="EAB4">
        <v>-3.0407199999999999E-2</v>
      </c>
      <c r="EAC4">
        <v>-3.0444100000000002E-2</v>
      </c>
      <c r="EAD4">
        <v>-3.0627399999999999E-2</v>
      </c>
      <c r="EAE4">
        <v>-3.09625E-2</v>
      </c>
      <c r="EAF4">
        <v>-3.1281499999999997E-2</v>
      </c>
      <c r="EAG4">
        <v>-3.1302099999999999E-2</v>
      </c>
      <c r="EAH4">
        <v>-3.1198E-2</v>
      </c>
      <c r="EAI4">
        <v>-3.0909499999999999E-2</v>
      </c>
      <c r="EAJ4">
        <v>-3.0382200000000002E-2</v>
      </c>
      <c r="EAK4">
        <v>-2.9985100000000001E-2</v>
      </c>
      <c r="EAL4">
        <v>-2.9604200000000001E-2</v>
      </c>
      <c r="EAM4">
        <v>-2.9093000000000001E-2</v>
      </c>
      <c r="EAN4">
        <v>-2.89127E-2</v>
      </c>
      <c r="EAO4">
        <v>-2.8748800000000001E-2</v>
      </c>
      <c r="EAP4">
        <v>-2.92631E-2</v>
      </c>
      <c r="EAQ4">
        <v>-2.9685300000000001E-2</v>
      </c>
      <c r="EAR4">
        <v>-2.9906700000000001E-2</v>
      </c>
      <c r="EAS4">
        <v>-2.9878399999999999E-2</v>
      </c>
      <c r="EAT4">
        <v>-2.9850100000000001E-2</v>
      </c>
      <c r="EAU4">
        <v>-2.99467E-2</v>
      </c>
      <c r="EAV4">
        <v>-2.9896699999999998E-2</v>
      </c>
      <c r="EAW4">
        <v>-2.9901E-2</v>
      </c>
      <c r="EAX4">
        <v>-2.95307E-2</v>
      </c>
      <c r="EAY4">
        <v>-2.8997499999999999E-2</v>
      </c>
      <c r="EAZ4">
        <v>-2.81204E-2</v>
      </c>
      <c r="EBA4">
        <v>-2.7561100000000002E-2</v>
      </c>
      <c r="EBB4">
        <v>-2.68387E-2</v>
      </c>
      <c r="EBC4">
        <v>-2.64426E-2</v>
      </c>
      <c r="EBD4">
        <v>-2.6113500000000001E-2</v>
      </c>
      <c r="EBE4">
        <v>-2.6028900000000001E-2</v>
      </c>
      <c r="EBF4">
        <v>-2.62235E-2</v>
      </c>
      <c r="EBG4">
        <v>-2.61499E-2</v>
      </c>
      <c r="EBH4">
        <v>-2.6187999999999999E-2</v>
      </c>
      <c r="EBI4">
        <v>-2.62223E-2</v>
      </c>
      <c r="EBJ4">
        <v>-2.6638700000000001E-2</v>
      </c>
      <c r="EBK4">
        <v>-2.70689E-2</v>
      </c>
      <c r="EBL4">
        <v>-2.7553000000000001E-2</v>
      </c>
      <c r="EBM4">
        <v>-2.7754399999999999E-2</v>
      </c>
      <c r="EBN4">
        <v>-2.7920199999999999E-2</v>
      </c>
      <c r="EBO4">
        <v>-2.7654499999999999E-2</v>
      </c>
      <c r="EBP4">
        <v>-2.7583799999999999E-2</v>
      </c>
      <c r="EBQ4">
        <v>-2.7368900000000002E-2</v>
      </c>
      <c r="EBR4">
        <v>-2.7578100000000001E-2</v>
      </c>
      <c r="EBS4">
        <v>-2.7304999999999999E-2</v>
      </c>
      <c r="EBT4">
        <v>-2.7260199999999998E-2</v>
      </c>
      <c r="EBU4">
        <v>-2.6753300000000001E-2</v>
      </c>
      <c r="EBV4">
        <v>-2.5600899999999999E-2</v>
      </c>
      <c r="EBW4">
        <v>-2.4649500000000001E-2</v>
      </c>
      <c r="EBX4">
        <v>-2.3583900000000001E-2</v>
      </c>
      <c r="EBY4">
        <v>-2.26067E-2</v>
      </c>
      <c r="EBZ4">
        <v>-2.2058500000000002E-2</v>
      </c>
      <c r="ECA4">
        <v>-2.16353E-2</v>
      </c>
      <c r="ECB4">
        <v>-2.1589500000000001E-2</v>
      </c>
      <c r="ECC4">
        <v>-2.1277899999999999E-2</v>
      </c>
      <c r="ECD4">
        <v>-2.1134799999999999E-2</v>
      </c>
      <c r="ECE4">
        <v>-2.0366100000000002E-2</v>
      </c>
      <c r="ECF4">
        <v>-2.0225099999999999E-2</v>
      </c>
      <c r="ECG4">
        <v>-2.01386E-2</v>
      </c>
      <c r="ECH4">
        <v>-2.0106499999999999E-2</v>
      </c>
      <c r="ECI4">
        <v>-2.0474800000000001E-2</v>
      </c>
      <c r="ECJ4">
        <v>-2.0808900000000002E-2</v>
      </c>
      <c r="ECK4">
        <v>-2.07566E-2</v>
      </c>
      <c r="ECL4">
        <v>-2.0889399999999999E-2</v>
      </c>
      <c r="ECM4">
        <v>-2.1208899999999999E-2</v>
      </c>
      <c r="ECN4">
        <v>-2.1419500000000001E-2</v>
      </c>
      <c r="ECO4">
        <v>-2.1636200000000001E-2</v>
      </c>
      <c r="ECP4">
        <v>-2.16352E-2</v>
      </c>
      <c r="ECQ4">
        <v>-2.1710400000000001E-2</v>
      </c>
      <c r="ECR4">
        <v>-2.17415E-2</v>
      </c>
      <c r="ECS4">
        <v>-2.1952200000000002E-2</v>
      </c>
      <c r="ECT4">
        <v>-2.20704E-2</v>
      </c>
      <c r="ECU4">
        <v>-2.17802E-2</v>
      </c>
      <c r="ECV4">
        <v>-2.1283099999999999E-2</v>
      </c>
      <c r="ECW4">
        <v>-2.0546200000000001E-2</v>
      </c>
      <c r="ECX4">
        <v>-1.99563E-2</v>
      </c>
      <c r="ECY4">
        <v>-1.9404500000000002E-2</v>
      </c>
      <c r="ECZ4">
        <v>-1.9162999999999999E-2</v>
      </c>
      <c r="EDA4">
        <v>-1.87037E-2</v>
      </c>
      <c r="EDB4">
        <v>-1.8429500000000001E-2</v>
      </c>
      <c r="EDC4">
        <v>-1.84713E-2</v>
      </c>
      <c r="EDD4">
        <v>-1.80717E-2</v>
      </c>
      <c r="EDE4">
        <v>-1.7993599999999998E-2</v>
      </c>
      <c r="EDF4">
        <v>-1.7675799999999998E-2</v>
      </c>
      <c r="EDG4">
        <v>-1.7216100000000002E-2</v>
      </c>
      <c r="EDH4">
        <v>-1.62606E-2</v>
      </c>
      <c r="EDI4">
        <v>-1.5343000000000001E-2</v>
      </c>
      <c r="EDJ4">
        <v>-1.4801399999999999E-2</v>
      </c>
      <c r="EDK4">
        <v>-1.4537700000000001E-2</v>
      </c>
      <c r="EDL4">
        <v>-1.43231E-2</v>
      </c>
      <c r="EDM4">
        <v>-1.3814099999999999E-2</v>
      </c>
      <c r="EDN4">
        <v>-1.35067E-2</v>
      </c>
      <c r="EDO4">
        <v>-1.29648E-2</v>
      </c>
      <c r="EDP4">
        <v>-1.2320899999999999E-2</v>
      </c>
      <c r="EDQ4">
        <v>-1.28766E-2</v>
      </c>
      <c r="EDR4">
        <v>-1.3587200000000001E-2</v>
      </c>
      <c r="EDS4">
        <v>-1.4318000000000001E-2</v>
      </c>
      <c r="EDT4">
        <v>-1.50545E-2</v>
      </c>
      <c r="EDU4">
        <v>-1.6392E-2</v>
      </c>
      <c r="EDV4">
        <v>-1.8204100000000001E-2</v>
      </c>
      <c r="EDW4">
        <v>-2.01093E-2</v>
      </c>
      <c r="EDX4">
        <v>-2.1482299999999999E-2</v>
      </c>
      <c r="EDY4">
        <v>-2.2837400000000001E-2</v>
      </c>
      <c r="EDZ4">
        <v>-2.3674500000000001E-2</v>
      </c>
      <c r="EEA4">
        <v>-2.4844399999999999E-2</v>
      </c>
      <c r="EEB4">
        <v>-2.60653E-2</v>
      </c>
      <c r="EEC4">
        <v>-2.7100699999999998E-2</v>
      </c>
      <c r="EED4">
        <v>-2.8043499999999999E-2</v>
      </c>
      <c r="EEE4">
        <v>-2.8522499999999999E-2</v>
      </c>
      <c r="EEF4">
        <v>-2.86742E-2</v>
      </c>
      <c r="EEG4">
        <v>-2.8733000000000002E-2</v>
      </c>
      <c r="EEH4">
        <v>-2.86445E-2</v>
      </c>
      <c r="EEI4">
        <v>-2.8850799999999999E-2</v>
      </c>
      <c r="EEJ4">
        <v>-2.8816899999999999E-2</v>
      </c>
      <c r="EEK4">
        <v>-2.8580899999999999E-2</v>
      </c>
      <c r="EEL4">
        <v>-2.8470599999999999E-2</v>
      </c>
      <c r="EEM4">
        <v>-2.8578599999999999E-2</v>
      </c>
      <c r="EEN4">
        <v>-2.8173299999999998E-2</v>
      </c>
      <c r="EEO4">
        <v>-2.7877200000000001E-2</v>
      </c>
      <c r="EEP4">
        <v>-2.7422700000000001E-2</v>
      </c>
      <c r="EEQ4">
        <v>-2.72413E-2</v>
      </c>
      <c r="EER4">
        <v>-2.7371099999999999E-2</v>
      </c>
      <c r="EES4">
        <v>-2.76484E-2</v>
      </c>
      <c r="EET4">
        <v>-2.7958500000000001E-2</v>
      </c>
      <c r="EEU4">
        <v>-2.7831700000000001E-2</v>
      </c>
      <c r="EEV4">
        <v>-2.78195E-2</v>
      </c>
      <c r="EEW4">
        <v>-2.79767E-2</v>
      </c>
      <c r="EEX4">
        <v>-2.8336099999999999E-2</v>
      </c>
      <c r="EEY4">
        <v>-2.8362200000000001E-2</v>
      </c>
      <c r="EEZ4">
        <v>-2.8404800000000001E-2</v>
      </c>
      <c r="EFA4">
        <v>-2.8190400000000001E-2</v>
      </c>
      <c r="EFB4">
        <v>-2.69503E-2</v>
      </c>
      <c r="EFC4">
        <v>-2.5775599999999999E-2</v>
      </c>
      <c r="EFD4">
        <v>-2.4824800000000001E-2</v>
      </c>
      <c r="EFE4">
        <v>-2.40521E-2</v>
      </c>
      <c r="EFF4">
        <v>-2.41298E-2</v>
      </c>
      <c r="EFG4">
        <v>-2.3770199999999998E-2</v>
      </c>
      <c r="EFH4">
        <v>-2.3279299999999999E-2</v>
      </c>
      <c r="EFI4">
        <v>-2.2960100000000001E-2</v>
      </c>
      <c r="EFJ4">
        <v>-2.2723500000000001E-2</v>
      </c>
      <c r="EFK4">
        <v>-2.2279E-2</v>
      </c>
      <c r="EFL4">
        <v>-2.2394600000000001E-2</v>
      </c>
      <c r="EFM4">
        <v>-2.24554E-2</v>
      </c>
      <c r="EFN4">
        <v>-2.24998E-2</v>
      </c>
      <c r="EFO4">
        <v>-2.2839600000000002E-2</v>
      </c>
      <c r="EFP4">
        <v>-2.2805300000000001E-2</v>
      </c>
      <c r="EFQ4">
        <v>-2.26435E-2</v>
      </c>
      <c r="EFR4">
        <v>-2.2613000000000001E-2</v>
      </c>
      <c r="EFS4">
        <v>-2.2596600000000001E-2</v>
      </c>
      <c r="EFT4">
        <v>-2.2222499999999999E-2</v>
      </c>
      <c r="EFU4">
        <v>-2.19753E-2</v>
      </c>
      <c r="EFV4">
        <v>-2.2171300000000001E-2</v>
      </c>
      <c r="EFW4">
        <v>-2.2443999999999999E-2</v>
      </c>
      <c r="EFX4">
        <v>-2.33131E-2</v>
      </c>
      <c r="EFY4">
        <v>-2.3711099999999999E-2</v>
      </c>
      <c r="EFZ4">
        <v>-2.3783100000000001E-2</v>
      </c>
      <c r="EGA4">
        <v>-2.3847299999999998E-2</v>
      </c>
      <c r="EGB4">
        <v>-2.40374E-2</v>
      </c>
      <c r="EGC4">
        <v>-2.4358899999999999E-2</v>
      </c>
      <c r="EGD4">
        <v>-2.4492699999999999E-2</v>
      </c>
      <c r="EGE4">
        <v>-2.4474900000000001E-2</v>
      </c>
      <c r="EGF4">
        <v>-2.4385899999999999E-2</v>
      </c>
      <c r="EGG4">
        <v>-2.44611E-2</v>
      </c>
      <c r="EGH4">
        <v>-2.4706100000000002E-2</v>
      </c>
      <c r="EGI4">
        <v>-2.4885999999999998E-2</v>
      </c>
      <c r="EGJ4">
        <v>-2.5317200000000002E-2</v>
      </c>
      <c r="EGK4">
        <v>-2.54144E-2</v>
      </c>
      <c r="EGL4">
        <v>-2.5807400000000001E-2</v>
      </c>
      <c r="EGM4">
        <v>-2.6183999999999999E-2</v>
      </c>
      <c r="EGN4">
        <v>-2.6374399999999999E-2</v>
      </c>
      <c r="EGO4">
        <v>-2.66032E-2</v>
      </c>
      <c r="EGP4">
        <v>-2.70402E-2</v>
      </c>
      <c r="EGQ4">
        <v>-2.7455299999999998E-2</v>
      </c>
      <c r="EGR4">
        <v>-2.7760900000000002E-2</v>
      </c>
      <c r="EGS4">
        <v>-2.8066500000000001E-2</v>
      </c>
      <c r="EGT4">
        <v>-2.8465299999999999E-2</v>
      </c>
      <c r="EGU4">
        <v>-2.86614E-2</v>
      </c>
      <c r="EGV4">
        <v>-2.87479E-2</v>
      </c>
      <c r="EGW4">
        <v>-2.8609800000000001E-2</v>
      </c>
      <c r="EGX4">
        <v>-2.8762099999999999E-2</v>
      </c>
      <c r="EGY4">
        <v>-2.8898E-2</v>
      </c>
      <c r="EGZ4">
        <v>-2.9050300000000001E-2</v>
      </c>
      <c r="EHA4">
        <v>-2.90546E-2</v>
      </c>
      <c r="EHB4">
        <v>-2.9207E-2</v>
      </c>
      <c r="EHC4">
        <v>-2.87508E-2</v>
      </c>
      <c r="EHD4">
        <v>-2.83494E-2</v>
      </c>
      <c r="EHE4">
        <v>-2.7893100000000001E-2</v>
      </c>
      <c r="EHF4">
        <v>-2.69871E-2</v>
      </c>
      <c r="EHG4">
        <v>-2.66897E-2</v>
      </c>
      <c r="EHH4">
        <v>-2.62826E-2</v>
      </c>
      <c r="EHI4">
        <v>-2.53928E-2</v>
      </c>
      <c r="EHJ4">
        <v>-2.4261499999999998E-2</v>
      </c>
      <c r="EHK4">
        <v>-2.3166800000000001E-2</v>
      </c>
      <c r="EHL4">
        <v>-2.23661E-2</v>
      </c>
      <c r="EHM4">
        <v>-2.10808E-2</v>
      </c>
      <c r="EHN4">
        <v>-2.0014799999999999E-2</v>
      </c>
      <c r="EHO4">
        <v>-1.8164099999999999E-2</v>
      </c>
      <c r="EHP4">
        <v>-1.6806999999999999E-2</v>
      </c>
      <c r="EHQ4">
        <v>-1.5614400000000001E-2</v>
      </c>
      <c r="EHR4">
        <v>-1.44177E-2</v>
      </c>
      <c r="EHS4">
        <v>-1.3245099999999999E-2</v>
      </c>
      <c r="EHT4">
        <v>-1.2326500000000001E-2</v>
      </c>
      <c r="EHU4">
        <v>-1.12046E-2</v>
      </c>
      <c r="EHV4">
        <v>-1.0121099999999999E-2</v>
      </c>
      <c r="EHW4">
        <v>-9.0758000000000002E-3</v>
      </c>
      <c r="EHX4">
        <v>-7.8821800000000008E-3</v>
      </c>
      <c r="EHY4">
        <v>-6.93547E-3</v>
      </c>
      <c r="EHZ4">
        <v>-6.0270699999999998E-3</v>
      </c>
      <c r="EIA4">
        <v>-5.5633200000000001E-3</v>
      </c>
      <c r="EIB4">
        <v>-4.8414299999999999E-3</v>
      </c>
      <c r="EIC4">
        <v>-3.7295599999999998E-3</v>
      </c>
      <c r="EID4">
        <v>-2.0370599999999998E-3</v>
      </c>
      <c r="EIE4">
        <v>-6.1672099999999998E-4</v>
      </c>
      <c r="EIF4">
        <v>5.6436400000000003E-4</v>
      </c>
      <c r="EIG4">
        <v>2.0521699999999999E-3</v>
      </c>
      <c r="EIH4">
        <v>3.2600099999999998E-3</v>
      </c>
      <c r="EII4">
        <v>4.3306600000000001E-3</v>
      </c>
      <c r="EIJ4">
        <v>5.2146500000000004E-3</v>
      </c>
      <c r="EIK4">
        <v>5.79658E-3</v>
      </c>
      <c r="EIL4">
        <v>6.2302299999999998E-3</v>
      </c>
      <c r="EIM4">
        <v>6.1342000000000002E-3</v>
      </c>
      <c r="EIN4">
        <v>6.1260799999999999E-3</v>
      </c>
      <c r="EIO4">
        <v>6.4267200000000003E-3</v>
      </c>
      <c r="EIP4">
        <v>6.8350700000000004E-3</v>
      </c>
      <c r="EIQ4">
        <v>7.6621900000000001E-3</v>
      </c>
      <c r="EIR4">
        <v>6.6406900000000003E-3</v>
      </c>
      <c r="EIS4">
        <v>5.5502599999999996E-3</v>
      </c>
      <c r="EIT4">
        <v>4.2947799999999998E-3</v>
      </c>
      <c r="EIU4">
        <v>2.7730400000000001E-3</v>
      </c>
      <c r="EIV4">
        <v>8.4651500000000005E-4</v>
      </c>
      <c r="EIW4">
        <v>-1.38915E-3</v>
      </c>
      <c r="EIX4">
        <v>-3.27319E-3</v>
      </c>
      <c r="EIY4">
        <v>-5.5417599999999997E-3</v>
      </c>
      <c r="EIZ4">
        <v>-7.7309700000000002E-3</v>
      </c>
      <c r="EJA4">
        <v>-9.8053600000000008E-3</v>
      </c>
      <c r="EJB4">
        <v>-1.20505E-2</v>
      </c>
      <c r="EJC4">
        <v>-1.3624900000000001E-2</v>
      </c>
      <c r="EJD4">
        <v>-1.54965E-2</v>
      </c>
      <c r="EJE4">
        <v>-1.7651099999999999E-2</v>
      </c>
      <c r="EJF4">
        <v>-1.93989E-2</v>
      </c>
      <c r="EJG4">
        <v>-2.10984E-2</v>
      </c>
      <c r="EJH4">
        <v>-2.2475200000000001E-2</v>
      </c>
      <c r="EJI4">
        <v>-2.3845399999999999E-2</v>
      </c>
      <c r="EJJ4">
        <v>-2.5480800000000001E-2</v>
      </c>
      <c r="EJK4">
        <v>-2.5655799999999999E-2</v>
      </c>
      <c r="EJL4">
        <v>-2.51043E-2</v>
      </c>
      <c r="EJM4">
        <v>-2.5215399999999999E-2</v>
      </c>
      <c r="EJN4">
        <v>-2.48045E-2</v>
      </c>
      <c r="EJO4">
        <v>-2.4398699999999999E-2</v>
      </c>
      <c r="EJP4">
        <v>-2.3915700000000002E-2</v>
      </c>
      <c r="EJQ4">
        <v>-2.3965199999999999E-2</v>
      </c>
      <c r="EJR4">
        <v>-2.3695399999999998E-2</v>
      </c>
      <c r="EJS4">
        <v>-2.3339800000000001E-2</v>
      </c>
      <c r="EJT4">
        <v>-2.2532400000000001E-2</v>
      </c>
      <c r="EJU4">
        <v>-2.21405E-2</v>
      </c>
      <c r="EJV4">
        <v>-2.2115300000000001E-2</v>
      </c>
      <c r="EJW4">
        <v>-2.1810800000000002E-2</v>
      </c>
      <c r="EJX4">
        <v>-2.17101E-2</v>
      </c>
      <c r="EJY4">
        <v>-2.2352899999999998E-2</v>
      </c>
      <c r="EJZ4">
        <v>-2.30508E-2</v>
      </c>
      <c r="EKA4">
        <v>-2.33925E-2</v>
      </c>
      <c r="EKB4">
        <v>-2.42928E-2</v>
      </c>
      <c r="EKC4">
        <v>-2.4763400000000001E-2</v>
      </c>
      <c r="EKD4">
        <v>-2.49494E-2</v>
      </c>
      <c r="EKE4">
        <v>-2.5322600000000001E-2</v>
      </c>
      <c r="EKF4">
        <v>-2.54314E-2</v>
      </c>
      <c r="EKG4">
        <v>-2.53595E-2</v>
      </c>
      <c r="EKH4">
        <v>-2.4979500000000002E-2</v>
      </c>
      <c r="EKI4">
        <v>-2.4641900000000001E-2</v>
      </c>
      <c r="EKJ4">
        <v>-2.4094299999999999E-2</v>
      </c>
      <c r="EKK4">
        <v>-2.3591299999999999E-2</v>
      </c>
      <c r="EKL4">
        <v>-2.31985E-2</v>
      </c>
      <c r="EKM4">
        <v>-2.3196999999999999E-2</v>
      </c>
      <c r="EKN4">
        <v>-2.3160799999999999E-2</v>
      </c>
      <c r="EKO4">
        <v>-2.32734E-2</v>
      </c>
      <c r="EKP4">
        <v>-2.3538799999999999E-2</v>
      </c>
      <c r="EKQ4">
        <v>-2.36735E-2</v>
      </c>
      <c r="EKR4">
        <v>-2.3965299999999998E-2</v>
      </c>
      <c r="EKS4">
        <v>-2.4014500000000001E-2</v>
      </c>
      <c r="EKT4">
        <v>-2.39148E-2</v>
      </c>
      <c r="EKU4">
        <v>-2.4019200000000001E-2</v>
      </c>
      <c r="EKV4">
        <v>-2.3697200000000002E-2</v>
      </c>
      <c r="EKW4">
        <v>-2.3503699999999999E-2</v>
      </c>
      <c r="EKX4">
        <v>-2.3446499999999999E-2</v>
      </c>
      <c r="EKY4">
        <v>-2.3119600000000001E-2</v>
      </c>
      <c r="EKZ4">
        <v>-2.2494699999999999E-2</v>
      </c>
      <c r="ELA4">
        <v>-2.2145600000000001E-2</v>
      </c>
      <c r="ELB4">
        <v>-2.1270000000000001E-2</v>
      </c>
      <c r="ELC4">
        <v>-1.99276E-2</v>
      </c>
      <c r="ELD4">
        <v>-1.88113E-2</v>
      </c>
      <c r="ELE4">
        <v>-1.71193E-2</v>
      </c>
      <c r="ELF4">
        <v>-1.64253E-2</v>
      </c>
      <c r="ELG4">
        <v>-1.5226E-2</v>
      </c>
      <c r="ELH4">
        <v>-1.36682E-2</v>
      </c>
      <c r="ELI4">
        <v>-1.21645E-2</v>
      </c>
      <c r="ELJ4">
        <v>-1.1070399999999999E-2</v>
      </c>
      <c r="ELK4">
        <v>-1.0282899999999999E-2</v>
      </c>
      <c r="ELL4">
        <v>-9.9501499999999996E-3</v>
      </c>
      <c r="ELM4">
        <v>-9.37202E-3</v>
      </c>
      <c r="ELN4">
        <v>-9.1962599999999995E-3</v>
      </c>
      <c r="ELO4">
        <v>-8.9513700000000002E-3</v>
      </c>
      <c r="ELP4">
        <v>-8.3389099999999997E-3</v>
      </c>
      <c r="ELQ4">
        <v>-7.3281600000000002E-3</v>
      </c>
      <c r="ELR4">
        <v>-6.2276900000000001E-3</v>
      </c>
      <c r="ELS4">
        <v>-5.1436600000000004E-3</v>
      </c>
      <c r="ELT4">
        <v>-4.7885799999999997E-3</v>
      </c>
      <c r="ELU4">
        <v>-4.5590800000000001E-3</v>
      </c>
      <c r="ELV4">
        <v>-3.88844E-3</v>
      </c>
      <c r="ELW4">
        <v>-4.0713399999999997E-3</v>
      </c>
      <c r="ELX4">
        <v>-4.3015299999999996E-3</v>
      </c>
      <c r="ELY4">
        <v>-4.8284799999999996E-3</v>
      </c>
      <c r="ELZ4">
        <v>-5.1311899999999999E-3</v>
      </c>
      <c r="EMA4">
        <v>-5.3271100000000004E-3</v>
      </c>
      <c r="EMB4">
        <v>-5.5134299999999997E-3</v>
      </c>
      <c r="EMC4">
        <v>-5.32848E-3</v>
      </c>
      <c r="EMD4">
        <v>-4.6931799999999999E-3</v>
      </c>
      <c r="EME4">
        <v>-4.2893200000000001E-3</v>
      </c>
      <c r="EMF4">
        <v>-4.2036599999999997E-3</v>
      </c>
      <c r="EMG4">
        <v>-3.8845899999999998E-3</v>
      </c>
      <c r="EMH4">
        <v>-3.3616499999999999E-3</v>
      </c>
      <c r="EMI4">
        <v>-3.2279000000000001E-3</v>
      </c>
      <c r="EMJ4">
        <v>-3.0140599999999998E-3</v>
      </c>
      <c r="EMK4">
        <v>-3.4250000000000001E-3</v>
      </c>
      <c r="EML4">
        <v>-4.3225800000000003E-3</v>
      </c>
      <c r="EMM4">
        <v>-3.99592E-3</v>
      </c>
      <c r="EMN4">
        <v>-3.1852299999999998E-3</v>
      </c>
      <c r="EMO4">
        <v>-2.5403499999999998E-3</v>
      </c>
      <c r="EMP4">
        <v>-2.1846399999999998E-3</v>
      </c>
      <c r="EMQ4">
        <v>-2.0173600000000002E-3</v>
      </c>
      <c r="EMR4">
        <v>-2.0416100000000001E-3</v>
      </c>
      <c r="EMS4">
        <v>-1.9640399999999998E-3</v>
      </c>
      <c r="EMT4">
        <v>-1.9046899999999999E-3</v>
      </c>
      <c r="EMU4">
        <v>-2.0373399999999999E-3</v>
      </c>
      <c r="EMV4">
        <v>-2.1448000000000001E-3</v>
      </c>
      <c r="EMW4">
        <v>-2.13116E-3</v>
      </c>
      <c r="EMX4">
        <v>-2.3470499999999998E-3</v>
      </c>
      <c r="EMY4">
        <v>-2.5019E-3</v>
      </c>
      <c r="EMZ4">
        <v>-2.54608E-3</v>
      </c>
      <c r="ENA4">
        <v>-1.9785900000000001E-3</v>
      </c>
      <c r="ENB4">
        <v>-2.09121E-3</v>
      </c>
      <c r="ENC4">
        <v>-2.17637E-3</v>
      </c>
      <c r="END4">
        <v>-2.26545E-3</v>
      </c>
      <c r="ENE4">
        <v>-2.6879199999999999E-3</v>
      </c>
      <c r="ENF4">
        <v>-2.79036E-3</v>
      </c>
      <c r="ENG4">
        <v>-2.5694300000000002E-3</v>
      </c>
      <c r="ENH4">
        <v>-2.4032400000000001E-3</v>
      </c>
      <c r="ENI4">
        <v>-2.1816399999999999E-3</v>
      </c>
      <c r="ENJ4">
        <v>-2.05704E-3</v>
      </c>
      <c r="ENK4">
        <v>-2.0349700000000001E-3</v>
      </c>
      <c r="ENL4">
        <v>-1.8955700000000001E-3</v>
      </c>
      <c r="ENM4">
        <v>-1.6205600000000001E-3</v>
      </c>
      <c r="ENN4">
        <v>-1.3666399999999999E-3</v>
      </c>
      <c r="ENO4">
        <v>-7.0503899999999997E-4</v>
      </c>
      <c r="ENP4">
        <v>-4.2497900000000003E-4</v>
      </c>
      <c r="ENQ4">
        <v>-1.8776900000000001E-4</v>
      </c>
      <c r="ENR4">
        <v>-1.5942500000000001E-4</v>
      </c>
      <c r="ENS4">
        <v>-2.8416699999999999E-4</v>
      </c>
      <c r="ENT4">
        <v>-1.6019100000000001E-4</v>
      </c>
      <c r="ENU4" s="1">
        <v>2.8861300000000001E-5</v>
      </c>
      <c r="ENV4">
        <v>3.1173600000000001E-4</v>
      </c>
      <c r="ENW4">
        <v>-2.6171499999999998E-4</v>
      </c>
      <c r="ENX4">
        <v>-8.2312699999999999E-4</v>
      </c>
      <c r="ENY4">
        <v>-2.0119700000000001E-3</v>
      </c>
      <c r="ENZ4">
        <v>-3.40544E-3</v>
      </c>
      <c r="EOA4">
        <v>-4.9321299999999998E-3</v>
      </c>
      <c r="EOB4">
        <v>-6.51485E-3</v>
      </c>
      <c r="EOC4">
        <v>-8.0739599999999998E-3</v>
      </c>
      <c r="EOD4">
        <v>-9.7215500000000007E-3</v>
      </c>
      <c r="EOE4">
        <v>-1.12049E-2</v>
      </c>
      <c r="EOF4">
        <v>-1.20383E-2</v>
      </c>
      <c r="EOG4">
        <v>-1.3103200000000001E-2</v>
      </c>
      <c r="EOH4">
        <v>-1.3593600000000001E-2</v>
      </c>
      <c r="EOI4">
        <v>-1.41911E-2</v>
      </c>
      <c r="EOJ4">
        <v>-1.51904E-2</v>
      </c>
      <c r="EOK4">
        <v>-1.6064800000000001E-2</v>
      </c>
      <c r="EOL4">
        <v>-1.6434600000000001E-2</v>
      </c>
      <c r="EOM4">
        <v>-1.65703E-2</v>
      </c>
      <c r="EON4">
        <v>-1.6505100000000002E-2</v>
      </c>
      <c r="EOO4">
        <v>-1.6239199999999999E-2</v>
      </c>
      <c r="EOP4">
        <v>-1.6125299999999999E-2</v>
      </c>
      <c r="EOQ4">
        <v>-1.6428600000000002E-2</v>
      </c>
      <c r="EOR4">
        <v>-1.6749799999999999E-2</v>
      </c>
      <c r="EOS4">
        <v>-1.7225799999999999E-2</v>
      </c>
      <c r="EOT4">
        <v>-1.7187000000000001E-2</v>
      </c>
      <c r="EOU4">
        <v>-1.7258099999999998E-2</v>
      </c>
      <c r="EOV4">
        <v>-1.71422E-2</v>
      </c>
      <c r="EOW4">
        <v>-1.7010999999999998E-2</v>
      </c>
      <c r="EOX4">
        <v>-1.6938600000000002E-2</v>
      </c>
      <c r="EOY4">
        <v>-1.6091600000000001E-2</v>
      </c>
      <c r="EOZ4">
        <v>-1.6016900000000001E-2</v>
      </c>
      <c r="EPA4">
        <v>-1.6040800000000001E-2</v>
      </c>
      <c r="EPB4">
        <v>-1.6021799999999999E-2</v>
      </c>
      <c r="EPC4">
        <v>-1.6308599999999999E-2</v>
      </c>
      <c r="EPD4">
        <v>-1.7100500000000001E-2</v>
      </c>
      <c r="EPE4">
        <v>-1.7453400000000001E-2</v>
      </c>
      <c r="EPF4">
        <v>-1.7969099999999998E-2</v>
      </c>
      <c r="EPG4">
        <v>-1.8423700000000001E-2</v>
      </c>
      <c r="EPH4">
        <v>-1.8421E-2</v>
      </c>
      <c r="EPI4">
        <v>-1.8576700000000002E-2</v>
      </c>
      <c r="EPJ4">
        <v>-1.8970299999999999E-2</v>
      </c>
      <c r="EPK4">
        <v>-1.891E-2</v>
      </c>
      <c r="EPL4">
        <v>-1.9012500000000002E-2</v>
      </c>
      <c r="EPM4">
        <v>-1.86248E-2</v>
      </c>
      <c r="EPN4">
        <v>-1.82358E-2</v>
      </c>
      <c r="EPO4">
        <v>-1.8131999999999999E-2</v>
      </c>
      <c r="EPP4">
        <v>-1.73397E-2</v>
      </c>
      <c r="EPQ4">
        <v>-1.6946699999999999E-2</v>
      </c>
      <c r="EPR4">
        <v>-1.55488E-2</v>
      </c>
      <c r="EPS4">
        <v>-1.43497E-2</v>
      </c>
      <c r="EPT4">
        <v>-1.30197E-2</v>
      </c>
      <c r="EPU4">
        <v>-1.2148600000000001E-2</v>
      </c>
      <c r="EPV4">
        <v>-1.20497E-2</v>
      </c>
      <c r="EPW4">
        <v>-1.1954599999999999E-2</v>
      </c>
      <c r="EPX4">
        <v>-1.2306599999999999E-2</v>
      </c>
      <c r="EPY4">
        <v>-1.231E-2</v>
      </c>
      <c r="EPZ4">
        <v>-1.19352E-2</v>
      </c>
      <c r="EQA4">
        <v>-1.11655E-2</v>
      </c>
      <c r="EQB4">
        <v>-1.01183E-2</v>
      </c>
      <c r="EQC4">
        <v>-8.7110399999999998E-3</v>
      </c>
      <c r="EQD4">
        <v>-6.9777199999999998E-3</v>
      </c>
      <c r="EQE4">
        <v>-5.30248E-3</v>
      </c>
      <c r="EQF4">
        <v>-3.7883700000000001E-3</v>
      </c>
      <c r="EQG4">
        <v>-2.4347800000000001E-3</v>
      </c>
      <c r="EQH4">
        <v>-2.1999599999999999E-3</v>
      </c>
      <c r="EQI4">
        <v>-1.6807199999999999E-3</v>
      </c>
      <c r="EQJ4">
        <v>-9.5780300000000002E-4</v>
      </c>
      <c r="EQK4" s="1">
        <v>9.1257199999999998E-5</v>
      </c>
      <c r="EQL4">
        <v>9.2835499999999996E-4</v>
      </c>
      <c r="EQM4">
        <v>1.6025099999999999E-3</v>
      </c>
      <c r="EQN4">
        <v>2.69645E-3</v>
      </c>
      <c r="EQO4">
        <v>3.80722E-3</v>
      </c>
      <c r="EQP4">
        <v>5.18594E-3</v>
      </c>
      <c r="EQQ4">
        <v>5.5149700000000001E-3</v>
      </c>
      <c r="EQR4">
        <v>6.0493999999999999E-3</v>
      </c>
      <c r="EQS4">
        <v>6.7381400000000001E-3</v>
      </c>
      <c r="EQT4">
        <v>7.7443399999999997E-3</v>
      </c>
      <c r="EQU4">
        <v>7.0568799999999998E-3</v>
      </c>
      <c r="EQV4">
        <v>6.2458000000000001E-3</v>
      </c>
      <c r="EQW4">
        <v>5.61386E-3</v>
      </c>
      <c r="EQX4">
        <v>4.8910899999999998E-3</v>
      </c>
      <c r="EQY4">
        <v>4.3821399999999996E-3</v>
      </c>
      <c r="EQZ4">
        <v>3.9226499999999997E-3</v>
      </c>
      <c r="ERA4">
        <v>5.3990699999999997E-3</v>
      </c>
      <c r="ERB4">
        <v>6.9454199999999999E-3</v>
      </c>
      <c r="ERC4">
        <v>7.57502E-3</v>
      </c>
      <c r="ERD4">
        <v>8.35347E-3</v>
      </c>
      <c r="ERE4">
        <v>8.8744800000000006E-3</v>
      </c>
      <c r="ERF4">
        <v>9.6908700000000007E-3</v>
      </c>
      <c r="ERG4">
        <v>1.05503E-2</v>
      </c>
      <c r="ERH4">
        <v>1.20269E-2</v>
      </c>
      <c r="ERI4">
        <v>1.3553300000000001E-2</v>
      </c>
      <c r="ERJ4">
        <v>1.5307100000000001E-2</v>
      </c>
      <c r="ERK4">
        <v>1.6959399999999999E-2</v>
      </c>
      <c r="ERL4">
        <v>1.78297E-2</v>
      </c>
      <c r="ERM4">
        <v>1.9032199999999999E-2</v>
      </c>
      <c r="ERN4">
        <v>1.9923300000000001E-2</v>
      </c>
      <c r="ERO4">
        <v>2.0432599999999999E-2</v>
      </c>
      <c r="ERP4">
        <v>2.0913999999999999E-2</v>
      </c>
      <c r="ERQ4">
        <v>2.1329899999999999E-2</v>
      </c>
      <c r="ERR4">
        <v>2.2717399999999999E-2</v>
      </c>
      <c r="ERS4">
        <v>2.4350900000000002E-2</v>
      </c>
      <c r="ERT4">
        <v>2.6606600000000001E-2</v>
      </c>
      <c r="ERU4">
        <v>2.7881900000000001E-2</v>
      </c>
      <c r="ERV4">
        <v>2.9041600000000001E-2</v>
      </c>
      <c r="ERW4">
        <v>2.9761099999999999E-2</v>
      </c>
      <c r="ERX4">
        <v>3.0191900000000001E-2</v>
      </c>
      <c r="ERY4">
        <v>3.0596100000000001E-2</v>
      </c>
      <c r="ERZ4">
        <v>3.1542100000000003E-2</v>
      </c>
      <c r="ESA4">
        <v>3.2783399999999997E-2</v>
      </c>
      <c r="ESB4">
        <v>3.4224999999999998E-2</v>
      </c>
      <c r="ESC4">
        <v>3.5741200000000001E-2</v>
      </c>
      <c r="ESD4">
        <v>3.7784400000000003E-2</v>
      </c>
      <c r="ESE4">
        <v>3.8925899999999999E-2</v>
      </c>
      <c r="ESF4">
        <v>3.9770899999999998E-2</v>
      </c>
      <c r="ESG4">
        <v>4.0562399999999998E-2</v>
      </c>
      <c r="ESH4">
        <v>4.1470899999999998E-2</v>
      </c>
      <c r="ESI4">
        <v>4.2581599999999997E-2</v>
      </c>
      <c r="ESJ4">
        <v>4.32945E-2</v>
      </c>
      <c r="ESK4">
        <v>4.3377899999999997E-2</v>
      </c>
      <c r="ESL4">
        <v>4.2260300000000001E-2</v>
      </c>
      <c r="ESM4">
        <v>4.11949E-2</v>
      </c>
      <c r="ESN4">
        <v>3.99563E-2</v>
      </c>
      <c r="ESO4">
        <v>3.9103400000000003E-2</v>
      </c>
      <c r="ESP4">
        <v>3.8587799999999998E-2</v>
      </c>
      <c r="ESQ4">
        <v>3.8327300000000002E-2</v>
      </c>
      <c r="ESR4">
        <v>3.7900900000000001E-2</v>
      </c>
      <c r="ESS4">
        <v>3.5669600000000003E-2</v>
      </c>
      <c r="EST4">
        <v>3.3022000000000003E-2</v>
      </c>
      <c r="ESU4">
        <v>3.0443999999999999E-2</v>
      </c>
      <c r="ESV4">
        <v>2.80421E-2</v>
      </c>
      <c r="ESW4">
        <v>2.4136899999999999E-2</v>
      </c>
      <c r="ESX4">
        <v>2.1534399999999999E-2</v>
      </c>
      <c r="ESY4">
        <v>1.8890899999999999E-2</v>
      </c>
      <c r="ESZ4">
        <v>1.59381E-2</v>
      </c>
      <c r="ETA4">
        <v>1.2782399999999999E-2</v>
      </c>
      <c r="ETB4">
        <v>9.9758299999999998E-3</v>
      </c>
      <c r="ETC4">
        <v>7.1845900000000002E-3</v>
      </c>
      <c r="ETD4">
        <v>5.2504500000000003E-3</v>
      </c>
      <c r="ETE4">
        <v>3.1690899999999998E-3</v>
      </c>
      <c r="ETF4">
        <v>5.3965299999999996E-4</v>
      </c>
      <c r="ETG4">
        <v>-1.8609099999999999E-3</v>
      </c>
      <c r="ETH4">
        <v>-4.3791699999999999E-3</v>
      </c>
      <c r="ETI4">
        <v>-6.6540100000000001E-3</v>
      </c>
      <c r="ETJ4">
        <v>-8.6439700000000008E-3</v>
      </c>
      <c r="ETK4">
        <v>-1.0885799999999999E-2</v>
      </c>
      <c r="ETL4">
        <v>-1.31279E-2</v>
      </c>
      <c r="ETM4">
        <v>-1.5151599999999999E-2</v>
      </c>
      <c r="ETN4">
        <v>-1.6840999999999998E-2</v>
      </c>
      <c r="ETO4">
        <v>-1.7078900000000001E-2</v>
      </c>
      <c r="ETP4">
        <v>-1.6688100000000001E-2</v>
      </c>
      <c r="ETQ4">
        <v>-1.5917000000000001E-2</v>
      </c>
      <c r="ETR4">
        <v>-1.5314100000000001E-2</v>
      </c>
      <c r="ETS4">
        <v>-1.48086E-2</v>
      </c>
      <c r="ETT4">
        <v>-1.4286200000000001E-2</v>
      </c>
      <c r="ETU4">
        <v>-1.34722E-2</v>
      </c>
      <c r="ETV4">
        <v>-1.31387E-2</v>
      </c>
      <c r="ETW4">
        <v>-1.25875E-2</v>
      </c>
      <c r="ETX4">
        <v>-1.18908E-2</v>
      </c>
      <c r="ETY4">
        <v>-1.12084E-2</v>
      </c>
      <c r="ETZ4">
        <v>-1.07943E-2</v>
      </c>
      <c r="EUA4">
        <v>-1.01904E-2</v>
      </c>
      <c r="EUB4">
        <v>-9.5353799999999996E-3</v>
      </c>
      <c r="EUC4">
        <v>-9.5139200000000004E-3</v>
      </c>
      <c r="EUD4">
        <v>-9.7595300000000006E-3</v>
      </c>
      <c r="EUE4">
        <v>-9.7117499999999999E-3</v>
      </c>
      <c r="EUF4">
        <v>-9.6079800000000003E-3</v>
      </c>
      <c r="EUG4">
        <v>-9.3921999999999999E-3</v>
      </c>
      <c r="EUH4">
        <v>-9.0577699999999997E-3</v>
      </c>
      <c r="EUI4">
        <v>-8.3032899999999996E-3</v>
      </c>
      <c r="EUJ4">
        <v>-8.3182599999999992E-3</v>
      </c>
      <c r="EUK4">
        <v>-9.03727E-3</v>
      </c>
      <c r="EUL4">
        <v>-9.4808700000000006E-3</v>
      </c>
      <c r="EUM4">
        <v>-1.00225E-2</v>
      </c>
      <c r="EUN4">
        <v>-1.02162E-2</v>
      </c>
      <c r="EUO4">
        <v>-9.9219000000000009E-3</v>
      </c>
      <c r="EUP4">
        <v>-9.6915000000000005E-3</v>
      </c>
      <c r="EUQ4">
        <v>-9.6997200000000002E-3</v>
      </c>
      <c r="EUR4">
        <v>-1.1039800000000001E-2</v>
      </c>
      <c r="EUS4">
        <v>-1.2135200000000001E-2</v>
      </c>
      <c r="EUT4">
        <v>-1.3034E-2</v>
      </c>
      <c r="EUU4">
        <v>-1.3680100000000001E-2</v>
      </c>
      <c r="EUV4">
        <v>-1.40427E-2</v>
      </c>
      <c r="EUW4">
        <v>-1.41128E-2</v>
      </c>
      <c r="EUX4">
        <v>-1.4817E-2</v>
      </c>
      <c r="EUY4">
        <v>-1.5499199999999999E-2</v>
      </c>
      <c r="EUZ4">
        <v>-1.54036E-2</v>
      </c>
      <c r="EVA4">
        <v>-1.58669E-2</v>
      </c>
      <c r="EVB4">
        <v>-1.6161700000000001E-2</v>
      </c>
      <c r="EVC4">
        <v>-1.6912900000000002E-2</v>
      </c>
      <c r="EVD4">
        <v>-1.7290900000000001E-2</v>
      </c>
      <c r="EVE4">
        <v>-1.7448700000000001E-2</v>
      </c>
      <c r="EVF4">
        <v>-1.7403999999999999E-2</v>
      </c>
      <c r="EVG4">
        <v>-1.71614E-2</v>
      </c>
      <c r="EVH4">
        <v>-1.6425100000000002E-2</v>
      </c>
      <c r="EVI4">
        <v>-1.6157299999999999E-2</v>
      </c>
      <c r="EVJ4">
        <v>-1.5821000000000002E-2</v>
      </c>
      <c r="EVK4">
        <v>-1.5590700000000001E-2</v>
      </c>
      <c r="EVL4">
        <v>-1.56712E-2</v>
      </c>
      <c r="EVM4">
        <v>-1.5815300000000001E-2</v>
      </c>
      <c r="EVN4">
        <v>-1.63763E-2</v>
      </c>
      <c r="EVO4">
        <v>-1.7124199999999999E-2</v>
      </c>
      <c r="EVP4">
        <v>-1.8088099999999999E-2</v>
      </c>
      <c r="EVQ4">
        <v>-1.89006E-2</v>
      </c>
      <c r="EVR4">
        <v>-1.9586800000000001E-2</v>
      </c>
      <c r="EVS4">
        <v>-1.9575499999999999E-2</v>
      </c>
      <c r="EVT4">
        <v>-1.9338000000000001E-2</v>
      </c>
      <c r="EVU4">
        <v>-1.8899099999999999E-2</v>
      </c>
      <c r="EVV4">
        <v>-1.8437599999999998E-2</v>
      </c>
      <c r="EVW4">
        <v>-1.8173100000000001E-2</v>
      </c>
      <c r="EVX4">
        <v>-1.79817E-2</v>
      </c>
      <c r="EVY4">
        <v>-1.7734E-2</v>
      </c>
      <c r="EVZ4">
        <v>-1.76188E-2</v>
      </c>
      <c r="EWA4">
        <v>-1.76843E-2</v>
      </c>
      <c r="EWB4">
        <v>-1.7457199999999999E-2</v>
      </c>
      <c r="EWC4">
        <v>-1.6702100000000001E-2</v>
      </c>
      <c r="EWD4">
        <v>-1.6419400000000001E-2</v>
      </c>
      <c r="EWE4">
        <v>-1.4881800000000001E-2</v>
      </c>
      <c r="EWF4">
        <v>-1.2912E-2</v>
      </c>
      <c r="EWG4">
        <v>-1.1296E-2</v>
      </c>
      <c r="EWH4">
        <v>-9.3819699999999999E-3</v>
      </c>
      <c r="EWI4">
        <v>-7.9182200000000001E-3</v>
      </c>
      <c r="EWJ4">
        <v>-7.09876E-3</v>
      </c>
      <c r="EWK4">
        <v>-7.0417099999999996E-3</v>
      </c>
      <c r="EWL4">
        <v>-7.12577E-3</v>
      </c>
      <c r="EWM4">
        <v>-7.0855800000000002E-3</v>
      </c>
      <c r="EWN4">
        <v>-7.0605700000000004E-3</v>
      </c>
      <c r="EWO4">
        <v>-6.7793200000000001E-3</v>
      </c>
      <c r="EWP4">
        <v>-6.3506500000000002E-3</v>
      </c>
      <c r="EWQ4">
        <v>-5.72414E-3</v>
      </c>
      <c r="EWR4">
        <v>-5.5799600000000001E-3</v>
      </c>
      <c r="EWS4">
        <v>-5.4586599999999997E-3</v>
      </c>
      <c r="EWT4">
        <v>-5.8456300000000001E-3</v>
      </c>
      <c r="EWU4">
        <v>-6.58582E-3</v>
      </c>
      <c r="EWV4">
        <v>-6.8879500000000003E-3</v>
      </c>
      <c r="EWW4">
        <v>-6.7594100000000004E-3</v>
      </c>
      <c r="EWX4">
        <v>-7.0674199999999996E-3</v>
      </c>
      <c r="EWY4">
        <v>-7.2392300000000001E-3</v>
      </c>
      <c r="EWZ4">
        <v>-6.8992699999999999E-3</v>
      </c>
      <c r="EXA4">
        <v>-6.5013500000000004E-3</v>
      </c>
      <c r="EXB4">
        <v>-5.9171400000000004E-3</v>
      </c>
      <c r="EXC4">
        <v>-5.4807700000000003E-3</v>
      </c>
      <c r="EXD4">
        <v>-5.2631300000000004E-3</v>
      </c>
      <c r="EXE4">
        <v>-5.0565000000000002E-3</v>
      </c>
      <c r="EXF4">
        <v>-4.9438299999999998E-3</v>
      </c>
      <c r="EXG4">
        <v>-5.9054199999999998E-3</v>
      </c>
      <c r="EXH4">
        <v>-6.0949899999999998E-3</v>
      </c>
      <c r="EXI4">
        <v>-5.9542199999999997E-3</v>
      </c>
      <c r="EXJ4">
        <v>-4.83922E-3</v>
      </c>
      <c r="EXK4">
        <v>-3.4001399999999998E-3</v>
      </c>
      <c r="EXL4">
        <v>-1.8552E-3</v>
      </c>
      <c r="EXM4">
        <v>-1.2171300000000001E-3</v>
      </c>
      <c r="EXN4">
        <v>-5.7627799999999995E-4</v>
      </c>
      <c r="EXO4">
        <v>-4.60137E-4</v>
      </c>
      <c r="EXP4" s="1">
        <v>4.3851499999999998E-5</v>
      </c>
      <c r="EXQ4">
        <v>-2.2406100000000001E-4</v>
      </c>
      <c r="EXR4" s="1">
        <v>5.5673699999999999E-6</v>
      </c>
      <c r="EXS4">
        <v>-1.2432E-4</v>
      </c>
      <c r="EXT4">
        <v>-2.53181E-4</v>
      </c>
      <c r="EXU4">
        <v>-1.1696499999999999E-3</v>
      </c>
      <c r="EXV4">
        <v>-1.95149E-3</v>
      </c>
      <c r="EXW4">
        <v>-2.3329000000000002E-3</v>
      </c>
      <c r="EXX4">
        <v>-2.6400899999999999E-3</v>
      </c>
      <c r="EXY4">
        <v>-2.4526600000000002E-3</v>
      </c>
      <c r="EXZ4">
        <v>-2.4922099999999999E-3</v>
      </c>
      <c r="EYA4">
        <v>-1.95357E-3</v>
      </c>
      <c r="EYB4">
        <v>-1.1081299999999999E-3</v>
      </c>
      <c r="EYC4">
        <v>-7.2856799999999997E-4</v>
      </c>
      <c r="EYD4">
        <v>-5.2071500000000005E-4</v>
      </c>
      <c r="EYE4">
        <v>-1.1777300000000001E-3</v>
      </c>
      <c r="EYF4">
        <v>-1.9212299999999999E-3</v>
      </c>
      <c r="EYG4">
        <v>-2.48511E-3</v>
      </c>
      <c r="EYH4">
        <v>-2.97642E-3</v>
      </c>
      <c r="EYI4">
        <v>-2.34402E-3</v>
      </c>
      <c r="EYJ4">
        <v>-1.20005E-3</v>
      </c>
      <c r="EYK4">
        <v>-4.15468E-4</v>
      </c>
      <c r="EYL4">
        <v>1.11338E-3</v>
      </c>
      <c r="EYM4">
        <v>2.4444599999999999E-3</v>
      </c>
      <c r="EYN4">
        <v>4.1302999999999999E-3</v>
      </c>
      <c r="EYO4">
        <v>6.0068099999999996E-3</v>
      </c>
      <c r="EYP4">
        <v>8.0109499999999993E-3</v>
      </c>
      <c r="EYQ4">
        <v>9.4808600000000007E-3</v>
      </c>
      <c r="EYR4">
        <v>1.1241900000000001E-2</v>
      </c>
      <c r="EYS4">
        <v>1.24384E-2</v>
      </c>
      <c r="EYT4">
        <v>1.30066E-2</v>
      </c>
      <c r="EYU4">
        <v>1.31434E-2</v>
      </c>
      <c r="EYV4">
        <v>1.2686100000000001E-2</v>
      </c>
      <c r="EYW4">
        <v>1.22366E-2</v>
      </c>
      <c r="EYX4">
        <v>1.1939399999999999E-2</v>
      </c>
      <c r="EYY4">
        <v>1.1527300000000001E-2</v>
      </c>
      <c r="EYZ4">
        <v>1.09427E-2</v>
      </c>
      <c r="EZA4">
        <v>9.5797E-3</v>
      </c>
      <c r="EZB4">
        <v>8.3513400000000005E-3</v>
      </c>
      <c r="EZC4">
        <v>7.6234500000000004E-3</v>
      </c>
      <c r="EZD4">
        <v>7.1425500000000001E-3</v>
      </c>
      <c r="EZE4">
        <v>6.3392300000000004E-3</v>
      </c>
      <c r="EZF4">
        <v>5.74633E-3</v>
      </c>
      <c r="EZG4">
        <v>5.3070299999999999E-3</v>
      </c>
      <c r="EZH4">
        <v>5.0008700000000001E-3</v>
      </c>
      <c r="EZI4">
        <v>5.1139100000000002E-3</v>
      </c>
      <c r="EZJ4">
        <v>4.9260600000000003E-3</v>
      </c>
      <c r="EZK4">
        <v>5.1208800000000004E-3</v>
      </c>
      <c r="EZL4">
        <v>5.1268700000000004E-3</v>
      </c>
      <c r="EZM4">
        <v>5.0473200000000001E-3</v>
      </c>
      <c r="EZN4">
        <v>5.2055900000000004E-3</v>
      </c>
      <c r="EZO4">
        <v>5.0745699999999996E-3</v>
      </c>
      <c r="EZP4">
        <v>5.4449800000000003E-3</v>
      </c>
      <c r="EZQ4">
        <v>6.0828000000000002E-3</v>
      </c>
      <c r="EZR4">
        <v>6.7571000000000003E-3</v>
      </c>
      <c r="EZS4">
        <v>6.64352E-3</v>
      </c>
      <c r="EZT4">
        <v>7.2059899999999998E-3</v>
      </c>
      <c r="EZU4">
        <v>8.6380099999999998E-3</v>
      </c>
      <c r="EZV4">
        <v>9.8477500000000006E-3</v>
      </c>
      <c r="EZW4">
        <v>1.1237E-2</v>
      </c>
      <c r="EZX4">
        <v>1.2080199999999999E-2</v>
      </c>
      <c r="EZY4">
        <v>1.24575E-2</v>
      </c>
      <c r="EZZ4">
        <v>1.2869E-2</v>
      </c>
      <c r="FAA4">
        <v>1.37863E-2</v>
      </c>
      <c r="FAB4">
        <v>1.49807E-2</v>
      </c>
      <c r="FAC4">
        <v>1.6039600000000001E-2</v>
      </c>
      <c r="FAD4">
        <v>1.77918E-2</v>
      </c>
      <c r="FAE4">
        <v>1.9352899999999999E-2</v>
      </c>
      <c r="FAF4">
        <v>2.0443300000000001E-2</v>
      </c>
      <c r="FAG4">
        <v>2.15208E-2</v>
      </c>
      <c r="FAH4">
        <v>2.2615799999999998E-2</v>
      </c>
      <c r="FAI4">
        <v>2.2877999999999999E-2</v>
      </c>
      <c r="FAJ4">
        <v>2.2831299999999999E-2</v>
      </c>
      <c r="FAK4">
        <v>2.2939999999999999E-2</v>
      </c>
      <c r="FAL4">
        <v>2.2195099999999999E-2</v>
      </c>
      <c r="FAM4">
        <v>2.1655799999999999E-2</v>
      </c>
      <c r="FAN4">
        <v>2.08711E-2</v>
      </c>
      <c r="FAO4">
        <v>2.0871299999999999E-2</v>
      </c>
      <c r="FAP4">
        <v>2.07256E-2</v>
      </c>
      <c r="FAQ4">
        <v>2.0593400000000001E-2</v>
      </c>
      <c r="FAR4">
        <v>2.06806E-2</v>
      </c>
      <c r="FAS4">
        <v>2.0965899999999999E-2</v>
      </c>
      <c r="FAT4">
        <v>2.14168E-2</v>
      </c>
      <c r="FAU4">
        <v>2.1368499999999999E-2</v>
      </c>
      <c r="FAV4">
        <v>2.12753E-2</v>
      </c>
      <c r="FAW4">
        <v>2.1810400000000001E-2</v>
      </c>
      <c r="FAX4">
        <v>2.24789E-2</v>
      </c>
      <c r="FAY4">
        <v>2.3408399999999999E-2</v>
      </c>
      <c r="FAZ4">
        <v>2.4305E-2</v>
      </c>
      <c r="FBA4">
        <v>2.53279E-2</v>
      </c>
      <c r="FBB4">
        <v>2.6159200000000001E-2</v>
      </c>
      <c r="FBC4">
        <v>2.6274800000000001E-2</v>
      </c>
      <c r="FBD4">
        <v>2.6018699999999999E-2</v>
      </c>
      <c r="FBE4">
        <v>2.5722100000000001E-2</v>
      </c>
      <c r="FBF4">
        <v>2.5587599999999999E-2</v>
      </c>
      <c r="FBG4">
        <v>2.3085499999999998E-2</v>
      </c>
      <c r="FBH4">
        <v>2.04318E-2</v>
      </c>
      <c r="FBI4">
        <v>1.7680000000000001E-2</v>
      </c>
      <c r="FBJ4">
        <v>1.44525E-2</v>
      </c>
      <c r="FBK4">
        <v>1.12812E-2</v>
      </c>
      <c r="FBL4">
        <v>9.2749800000000004E-3</v>
      </c>
      <c r="FBM4">
        <v>7.6759699999999998E-3</v>
      </c>
      <c r="FBN4">
        <v>5.8855899999999996E-3</v>
      </c>
      <c r="FBO4">
        <v>3.59802E-3</v>
      </c>
      <c r="FBP4">
        <v>1.5406E-3</v>
      </c>
      <c r="FBQ4">
        <v>-4.9943899999999996E-4</v>
      </c>
      <c r="FBR4">
        <v>-2.5340699999999998E-3</v>
      </c>
      <c r="FBS4">
        <v>-3.4513500000000002E-3</v>
      </c>
      <c r="FBT4">
        <v>-5.0170199999999996E-3</v>
      </c>
      <c r="FBU4">
        <v>-6.2841299999999998E-3</v>
      </c>
      <c r="FBV4">
        <v>-7.3336800000000004E-3</v>
      </c>
      <c r="FBW4">
        <v>-7.9755899999999994E-3</v>
      </c>
      <c r="FBX4">
        <v>-8.7496699999999993E-3</v>
      </c>
      <c r="FBY4">
        <v>-9.5085099999999995E-3</v>
      </c>
      <c r="FBZ4">
        <v>-1.0256700000000001E-2</v>
      </c>
      <c r="FCA4">
        <v>-1.0746500000000001E-2</v>
      </c>
      <c r="FCB4">
        <v>-1.1145800000000001E-2</v>
      </c>
      <c r="FCC4">
        <v>-1.17273E-2</v>
      </c>
      <c r="FCD4">
        <v>-1.1912499999999999E-2</v>
      </c>
      <c r="FCE4">
        <v>-1.21359E-2</v>
      </c>
      <c r="FCF4">
        <v>-1.2178899999999999E-2</v>
      </c>
      <c r="FCG4">
        <v>-1.18929E-2</v>
      </c>
      <c r="FCH4">
        <v>-1.1672200000000001E-2</v>
      </c>
      <c r="FCI4">
        <v>-1.1893900000000001E-2</v>
      </c>
      <c r="FCJ4">
        <v>-1.1991999999999999E-2</v>
      </c>
      <c r="FCK4">
        <v>-1.2061000000000001E-2</v>
      </c>
      <c r="FCL4">
        <v>-1.20824E-2</v>
      </c>
      <c r="FCM4">
        <v>-1.22874E-2</v>
      </c>
      <c r="FCN4">
        <v>-1.22598E-2</v>
      </c>
      <c r="FCO4">
        <v>-1.29049E-2</v>
      </c>
      <c r="FCP4">
        <v>-1.3166199999999999E-2</v>
      </c>
      <c r="FCQ4">
        <v>-1.37538E-2</v>
      </c>
      <c r="FCR4">
        <v>-1.50397E-2</v>
      </c>
      <c r="FCS4">
        <v>-1.6229199999999999E-2</v>
      </c>
      <c r="FCT4">
        <v>-1.7252E-2</v>
      </c>
      <c r="FCU4">
        <v>-1.79718E-2</v>
      </c>
      <c r="FCV4">
        <v>-1.88445E-2</v>
      </c>
      <c r="FCW4">
        <v>-1.93662E-2</v>
      </c>
      <c r="FCX4">
        <v>-2.0733100000000001E-2</v>
      </c>
      <c r="FCY4">
        <v>-2.1715600000000002E-2</v>
      </c>
      <c r="FCZ4">
        <v>-2.24257E-2</v>
      </c>
      <c r="FDA4">
        <v>-2.2340200000000001E-2</v>
      </c>
      <c r="FDB4">
        <v>-2.19951E-2</v>
      </c>
      <c r="FDC4">
        <v>-2.1892000000000002E-2</v>
      </c>
      <c r="FDD4">
        <v>-2.1746700000000001E-2</v>
      </c>
      <c r="FDE4">
        <v>-2.1424599999999999E-2</v>
      </c>
      <c r="FDF4">
        <v>-2.1365599999999998E-2</v>
      </c>
      <c r="FDG4">
        <v>-2.1184499999999998E-2</v>
      </c>
      <c r="FDH4">
        <v>-2.0914800000000001E-2</v>
      </c>
      <c r="FDI4">
        <v>-2.0310100000000001E-2</v>
      </c>
      <c r="FDJ4">
        <v>-1.94871E-2</v>
      </c>
      <c r="FDK4">
        <v>-1.8386599999999999E-2</v>
      </c>
      <c r="FDL4">
        <v>-1.7010399999999998E-2</v>
      </c>
      <c r="FDM4">
        <v>-1.55015E-2</v>
      </c>
      <c r="FDN4">
        <v>-1.4267699999999999E-2</v>
      </c>
      <c r="FDO4">
        <v>-1.20841E-2</v>
      </c>
      <c r="FDP4">
        <v>-9.9094500000000002E-3</v>
      </c>
      <c r="FDQ4">
        <v>-7.6602299999999996E-3</v>
      </c>
      <c r="FDR4">
        <v>-5.2344499999999999E-3</v>
      </c>
      <c r="FDS4">
        <v>-3.4496700000000002E-3</v>
      </c>
      <c r="FDT4">
        <v>-1.5437599999999999E-3</v>
      </c>
      <c r="FDU4" s="1">
        <v>7.9918699999999998E-5</v>
      </c>
      <c r="FDV4">
        <v>7.0069800000000003E-4</v>
      </c>
      <c r="FDW4">
        <v>1.33377E-3</v>
      </c>
      <c r="FDX4">
        <v>1.70991E-3</v>
      </c>
      <c r="FDY4">
        <v>2.49672E-3</v>
      </c>
      <c r="FDZ4">
        <v>2.25435E-3</v>
      </c>
      <c r="FEA4">
        <v>2.4782599999999999E-3</v>
      </c>
      <c r="FEB4">
        <v>2.5308800000000001E-3</v>
      </c>
      <c r="FEC4">
        <v>1.7133599999999999E-3</v>
      </c>
      <c r="FED4">
        <v>2.2576300000000001E-3</v>
      </c>
      <c r="FEE4">
        <v>1.8651E-3</v>
      </c>
      <c r="FEF4">
        <v>8.1698800000000005E-4</v>
      </c>
      <c r="FEG4">
        <v>-1.931E-4</v>
      </c>
      <c r="FEH4">
        <v>-1.07767E-3</v>
      </c>
      <c r="FEI4">
        <v>-1.9275799999999999E-3</v>
      </c>
      <c r="FEJ4">
        <v>-2.2612499999999998E-3</v>
      </c>
      <c r="FEK4">
        <v>-2.71157E-3</v>
      </c>
      <c r="FEL4">
        <v>-3.06916E-3</v>
      </c>
      <c r="FEM4">
        <v>-3.2616799999999999E-3</v>
      </c>
      <c r="FEN4">
        <v>-3.3932900000000002E-3</v>
      </c>
      <c r="FEO4">
        <v>-3.50614E-3</v>
      </c>
      <c r="FEP4">
        <v>-2.2448899999999998E-3</v>
      </c>
      <c r="FEQ4">
        <v>-5.6373399999999998E-4</v>
      </c>
      <c r="FER4">
        <v>1.2817499999999999E-3</v>
      </c>
      <c r="FES4">
        <v>3.9324599999999996E-3</v>
      </c>
      <c r="FET4">
        <v>6.8499700000000004E-3</v>
      </c>
      <c r="FEU4">
        <v>7.4169700000000002E-3</v>
      </c>
      <c r="FEV4">
        <v>7.8509099999999991E-3</v>
      </c>
      <c r="FEW4">
        <v>8.1384600000000001E-3</v>
      </c>
      <c r="FEX4">
        <v>7.3424600000000003E-3</v>
      </c>
      <c r="FEY4">
        <v>6.7934700000000002E-3</v>
      </c>
      <c r="FEZ4">
        <v>6.30352E-3</v>
      </c>
      <c r="FFA4">
        <v>4.6045399999999998E-3</v>
      </c>
      <c r="FFB4">
        <v>3.49067E-3</v>
      </c>
      <c r="FFC4">
        <v>2.16366E-3</v>
      </c>
      <c r="FFD4">
        <v>4.1935600000000001E-4</v>
      </c>
      <c r="FFE4">
        <v>-1.0386900000000001E-3</v>
      </c>
      <c r="FFF4">
        <v>-3.0093199999999998E-3</v>
      </c>
      <c r="FFG4">
        <v>-4.2088999999999998E-3</v>
      </c>
      <c r="FFH4">
        <v>-4.1363199999999998E-3</v>
      </c>
      <c r="FFI4">
        <v>-4.0776600000000003E-3</v>
      </c>
      <c r="FFJ4">
        <v>-3.8582899999999999E-3</v>
      </c>
      <c r="FFK4">
        <v>-3.6194700000000001E-3</v>
      </c>
      <c r="FFL4">
        <v>-3.69594E-3</v>
      </c>
      <c r="FFM4">
        <v>-4.0776500000000004E-3</v>
      </c>
      <c r="FFN4">
        <v>-4.0755799999999997E-3</v>
      </c>
      <c r="FFO4">
        <v>-4.3604000000000004E-3</v>
      </c>
      <c r="FFP4">
        <v>-4.6919400000000003E-3</v>
      </c>
      <c r="FFQ4">
        <v>-4.3036999999999997E-3</v>
      </c>
      <c r="FFR4">
        <v>-4.1936899999999999E-3</v>
      </c>
      <c r="FFS4">
        <v>-3.1942799999999999E-3</v>
      </c>
      <c r="FFT4">
        <v>-2.7230399999999999E-3</v>
      </c>
      <c r="FFU4">
        <v>-1.5277299999999999E-3</v>
      </c>
      <c r="FFV4">
        <v>-1.2909099999999999E-3</v>
      </c>
      <c r="FFW4" s="1">
        <v>2.27912E-5</v>
      </c>
      <c r="FFX4">
        <v>2.1550900000000001E-3</v>
      </c>
      <c r="FFY4">
        <v>3.4412700000000002E-3</v>
      </c>
      <c r="FFZ4">
        <v>6.5640300000000002E-3</v>
      </c>
      <c r="FGA4">
        <v>8.1694599999999999E-3</v>
      </c>
      <c r="FGB4">
        <v>1.00876E-2</v>
      </c>
      <c r="FGC4">
        <v>1.1820300000000001E-2</v>
      </c>
      <c r="FGD4">
        <v>1.41584E-2</v>
      </c>
      <c r="FGE4">
        <v>1.6325800000000001E-2</v>
      </c>
      <c r="FGF4">
        <v>1.80108E-2</v>
      </c>
      <c r="FGG4">
        <v>2.0213100000000001E-2</v>
      </c>
      <c r="FGH4">
        <v>2.0974699999999999E-2</v>
      </c>
      <c r="FGI4">
        <v>2.1446099999999999E-2</v>
      </c>
      <c r="FGJ4">
        <v>2.16575E-2</v>
      </c>
      <c r="FGK4">
        <v>2.1224699999999999E-2</v>
      </c>
      <c r="FGL4">
        <v>2.0030599999999999E-2</v>
      </c>
      <c r="FGM4">
        <v>1.85986E-2</v>
      </c>
      <c r="FGN4">
        <v>1.7692699999999999E-2</v>
      </c>
      <c r="FGO4">
        <v>1.6377099999999999E-2</v>
      </c>
      <c r="FGP4">
        <v>1.49658E-2</v>
      </c>
      <c r="FGQ4">
        <v>1.3396699999999999E-2</v>
      </c>
      <c r="FGR4">
        <v>1.20473E-2</v>
      </c>
      <c r="FGS4">
        <v>1.07578E-2</v>
      </c>
      <c r="FGT4">
        <v>9.6652200000000004E-3</v>
      </c>
      <c r="FGU4">
        <v>8.7731800000000002E-3</v>
      </c>
      <c r="FGV4">
        <v>8.3839899999999992E-3</v>
      </c>
      <c r="FGW4">
        <v>7.9232E-3</v>
      </c>
      <c r="FGX4">
        <v>8.4875000000000003E-3</v>
      </c>
      <c r="FGY4">
        <v>8.4367899999999996E-3</v>
      </c>
      <c r="FGZ4">
        <v>9.3241000000000001E-3</v>
      </c>
      <c r="FHA4">
        <v>9.8223100000000008E-3</v>
      </c>
      <c r="FHB4">
        <v>1.0132499999999999E-2</v>
      </c>
      <c r="FHC4">
        <v>5.73143E-3</v>
      </c>
      <c r="FHD4">
        <v>4.0659499999999996E-3</v>
      </c>
      <c r="FHE4">
        <v>2.5396300000000002E-3</v>
      </c>
      <c r="FHF4">
        <v>1.2933700000000001E-3</v>
      </c>
      <c r="FHG4">
        <v>-1.2061E-4</v>
      </c>
      <c r="FHH4">
        <v>-8.8607300000000003E-4</v>
      </c>
      <c r="FHI4">
        <v>-1.0228100000000001E-3</v>
      </c>
      <c r="FHJ4">
        <v>-2.51338E-3</v>
      </c>
      <c r="FHK4">
        <v>-2.8235600000000001E-3</v>
      </c>
      <c r="FHL4">
        <v>-2.9725099999999998E-3</v>
      </c>
      <c r="FHM4">
        <v>-2.7003999999999999E-3</v>
      </c>
      <c r="FHN4">
        <v>-9.9407199999999992E-4</v>
      </c>
      <c r="FHO4">
        <v>1.75181E-4</v>
      </c>
      <c r="FHP4">
        <v>4.7744699999999998E-4</v>
      </c>
      <c r="FHQ4">
        <v>3.2570100000000002E-4</v>
      </c>
      <c r="FHR4">
        <v>1.20727E-4</v>
      </c>
      <c r="FHS4">
        <v>-4.1902500000000001E-4</v>
      </c>
      <c r="FHT4">
        <v>-1.4723500000000001E-3</v>
      </c>
      <c r="FHU4">
        <v>-2.6854600000000002E-3</v>
      </c>
      <c r="FHV4">
        <v>-3.6996199999999998E-3</v>
      </c>
      <c r="FHW4">
        <v>-5.6367800000000001E-3</v>
      </c>
      <c r="FHX4">
        <v>-6.8891999999999998E-3</v>
      </c>
      <c r="FHY4">
        <v>-8.2798500000000001E-3</v>
      </c>
      <c r="FHZ4">
        <v>-9.2498700000000003E-3</v>
      </c>
      <c r="FIA4">
        <v>-9.8501000000000005E-3</v>
      </c>
      <c r="FIB4">
        <v>-9.9601900000000007E-3</v>
      </c>
      <c r="FIC4">
        <v>-1.03319E-2</v>
      </c>
      <c r="FID4">
        <v>-1.1178799999999999E-2</v>
      </c>
      <c r="FIE4">
        <v>-1.1414000000000001E-2</v>
      </c>
      <c r="FIF4">
        <v>-1.1949599999999999E-2</v>
      </c>
      <c r="FIG4">
        <v>-1.2339299999999999E-2</v>
      </c>
      <c r="FIH4">
        <v>-1.23543E-2</v>
      </c>
      <c r="FII4">
        <v>-1.2130999999999999E-2</v>
      </c>
      <c r="FIJ4">
        <v>-1.13977E-2</v>
      </c>
      <c r="FIK4">
        <v>-1.0796099999999999E-2</v>
      </c>
      <c r="FIL4">
        <v>-9.6728500000000002E-3</v>
      </c>
      <c r="FIM4">
        <v>-9.38691E-3</v>
      </c>
      <c r="FIN4">
        <v>-9.1586700000000007E-3</v>
      </c>
      <c r="FIO4">
        <v>-8.8308399999999995E-3</v>
      </c>
      <c r="FIP4">
        <v>-7.7297199999999998E-3</v>
      </c>
      <c r="FIQ4">
        <v>-5.8316100000000001E-3</v>
      </c>
      <c r="FIR4">
        <v>-4.72209E-3</v>
      </c>
      <c r="FIS4">
        <v>-3.2195800000000001E-3</v>
      </c>
      <c r="FIT4">
        <v>-2.4387100000000002E-3</v>
      </c>
      <c r="FIU4">
        <v>-1.4035300000000001E-3</v>
      </c>
      <c r="FIV4">
        <v>-3.7734200000000002E-4</v>
      </c>
      <c r="FIW4">
        <v>7.8109000000000002E-4</v>
      </c>
      <c r="FIX4">
        <v>2.0471500000000002E-3</v>
      </c>
      <c r="FIY4">
        <v>2.9386500000000001E-3</v>
      </c>
      <c r="FIZ4">
        <v>4.2351799999999998E-3</v>
      </c>
      <c r="FJA4">
        <v>4.9178599999999996E-3</v>
      </c>
      <c r="FJB4">
        <v>5.3628699999999996E-3</v>
      </c>
      <c r="FJC4">
        <v>5.4964200000000001E-3</v>
      </c>
      <c r="FJD4">
        <v>5.1021399999999998E-3</v>
      </c>
      <c r="FJE4">
        <v>4.7152499999999998E-3</v>
      </c>
      <c r="FJF4">
        <v>4.2732600000000001E-3</v>
      </c>
      <c r="FJG4">
        <v>4.3827600000000003E-3</v>
      </c>
      <c r="FJH4">
        <v>4.9146299999999997E-3</v>
      </c>
      <c r="FJI4">
        <v>5.4746200000000004E-3</v>
      </c>
      <c r="FJJ4">
        <v>6.6224700000000001E-3</v>
      </c>
      <c r="FJK4">
        <v>7.5736099999999997E-3</v>
      </c>
      <c r="FJL4">
        <v>8.72005E-3</v>
      </c>
      <c r="FJM4">
        <v>9.3510199999999998E-3</v>
      </c>
      <c r="FJN4">
        <v>9.8787200000000006E-3</v>
      </c>
      <c r="FJO4">
        <v>1.0631099999999999E-2</v>
      </c>
      <c r="FJP4">
        <v>1.19037E-2</v>
      </c>
      <c r="FJQ4">
        <v>1.3187300000000001E-2</v>
      </c>
      <c r="FJR4">
        <v>1.42294E-2</v>
      </c>
      <c r="FJS4">
        <v>1.54106E-2</v>
      </c>
      <c r="FJT4">
        <v>1.60153E-2</v>
      </c>
      <c r="FJU4">
        <v>1.60778E-2</v>
      </c>
      <c r="FJV4">
        <v>1.3527000000000001E-2</v>
      </c>
      <c r="FJW4">
        <v>1.0768399999999999E-2</v>
      </c>
      <c r="FJX4">
        <v>8.0975600000000002E-3</v>
      </c>
      <c r="FJY4">
        <v>5.4561799999999997E-3</v>
      </c>
      <c r="FJZ4">
        <v>1.24927E-3</v>
      </c>
      <c r="FKA4">
        <v>-2.8909299999999999E-3</v>
      </c>
      <c r="FKB4">
        <v>-6.97418E-3</v>
      </c>
      <c r="FKC4">
        <v>-1.12304E-2</v>
      </c>
      <c r="FKD4">
        <v>-1.43949E-2</v>
      </c>
      <c r="FKE4">
        <v>-1.7289599999999999E-2</v>
      </c>
      <c r="FKF4">
        <v>-2.0063000000000001E-2</v>
      </c>
      <c r="FKG4">
        <v>-2.0848800000000001E-2</v>
      </c>
      <c r="FKH4">
        <v>-2.1734799999999999E-2</v>
      </c>
      <c r="FKI4">
        <v>-2.20494E-2</v>
      </c>
      <c r="FKJ4">
        <v>-2.2322100000000001E-2</v>
      </c>
      <c r="FKK4">
        <v>-2.2498799999999999E-2</v>
      </c>
      <c r="FKL4">
        <v>-2.2699199999999999E-2</v>
      </c>
      <c r="FKM4">
        <v>-2.3400899999999999E-2</v>
      </c>
      <c r="FKN4">
        <v>-2.3734700000000001E-2</v>
      </c>
      <c r="FKO4">
        <v>-2.36981E-2</v>
      </c>
      <c r="FKP4">
        <v>-2.3817399999999999E-2</v>
      </c>
      <c r="FKQ4">
        <v>-2.4128199999999999E-2</v>
      </c>
      <c r="FKR4">
        <v>-2.4388E-2</v>
      </c>
      <c r="FKS4">
        <v>-2.4511399999999999E-2</v>
      </c>
      <c r="FKT4">
        <v>-2.48092E-2</v>
      </c>
      <c r="FKU4">
        <v>-2.5266400000000001E-2</v>
      </c>
      <c r="FKV4">
        <v>-2.54221E-2</v>
      </c>
      <c r="FKW4">
        <v>-2.5305600000000001E-2</v>
      </c>
      <c r="FKX4">
        <v>-2.48612E-2</v>
      </c>
      <c r="FKY4">
        <v>-2.47677E-2</v>
      </c>
      <c r="FKZ4">
        <v>-2.44383E-2</v>
      </c>
      <c r="FLA4">
        <v>-2.4287199999999998E-2</v>
      </c>
      <c r="FLB4">
        <v>-2.39808E-2</v>
      </c>
      <c r="FLC4">
        <v>-2.34497E-2</v>
      </c>
      <c r="FLD4">
        <v>-2.3172000000000002E-2</v>
      </c>
      <c r="FLE4">
        <v>-2.24969E-2</v>
      </c>
      <c r="FLF4">
        <v>-2.1810199999999998E-2</v>
      </c>
      <c r="FLG4">
        <v>-2.0950799999999999E-2</v>
      </c>
      <c r="FLH4">
        <v>-2.02121E-2</v>
      </c>
      <c r="FLI4">
        <v>-1.9300600000000001E-2</v>
      </c>
      <c r="FLJ4">
        <v>-1.9057000000000001E-2</v>
      </c>
      <c r="FLK4">
        <v>-1.85887E-2</v>
      </c>
      <c r="FLL4">
        <v>-1.79419E-2</v>
      </c>
      <c r="FLM4">
        <v>-1.7197E-2</v>
      </c>
      <c r="FLN4">
        <v>-1.65673E-2</v>
      </c>
      <c r="FLO4">
        <v>-1.60486E-2</v>
      </c>
      <c r="FLP4">
        <v>-1.54722E-2</v>
      </c>
      <c r="FLQ4">
        <v>-1.47834E-2</v>
      </c>
      <c r="FLR4">
        <v>-1.4277099999999999E-2</v>
      </c>
      <c r="FLS4">
        <v>-1.41222E-2</v>
      </c>
      <c r="FLT4">
        <v>-1.41259E-2</v>
      </c>
      <c r="FLU4">
        <v>-1.417E-2</v>
      </c>
      <c r="FLV4">
        <v>-1.4213999999999999E-2</v>
      </c>
      <c r="FLW4">
        <v>-1.3961299999999999E-2</v>
      </c>
      <c r="FLX4">
        <v>-1.36781E-2</v>
      </c>
      <c r="FLY4">
        <v>-1.31989E-2</v>
      </c>
      <c r="FLZ4">
        <v>-1.3321899999999999E-2</v>
      </c>
      <c r="FMA4">
        <v>-1.35792E-2</v>
      </c>
      <c r="FMB4">
        <v>-1.41075E-2</v>
      </c>
      <c r="FMC4">
        <v>-1.50107E-2</v>
      </c>
      <c r="FMD4">
        <v>-1.5735200000000001E-2</v>
      </c>
      <c r="FME4">
        <v>-1.6344500000000001E-2</v>
      </c>
      <c r="FMF4">
        <v>-1.6642500000000001E-2</v>
      </c>
      <c r="FMG4">
        <v>-1.68424E-2</v>
      </c>
      <c r="FMH4">
        <v>-1.9249599999999999E-2</v>
      </c>
      <c r="FMI4">
        <v>-2.1836000000000001E-2</v>
      </c>
      <c r="FMJ4">
        <v>-2.45784E-2</v>
      </c>
      <c r="FMK4">
        <v>-2.7771199999999999E-2</v>
      </c>
      <c r="FML4">
        <v>-3.0145100000000001E-2</v>
      </c>
      <c r="FMM4">
        <v>-3.0905100000000001E-2</v>
      </c>
      <c r="FMN4">
        <v>-3.1007199999999999E-2</v>
      </c>
      <c r="FMO4">
        <v>-3.0895800000000001E-2</v>
      </c>
      <c r="FMP4">
        <v>-3.0594699999999999E-2</v>
      </c>
      <c r="FMQ4">
        <v>-3.0645599999999999E-2</v>
      </c>
      <c r="FMR4">
        <v>-3.05407E-2</v>
      </c>
      <c r="FMS4">
        <v>-3.0724399999999999E-2</v>
      </c>
      <c r="FMT4">
        <v>-3.1046600000000001E-2</v>
      </c>
      <c r="FMU4">
        <v>-3.1507500000000001E-2</v>
      </c>
      <c r="FMV4">
        <v>-3.1870200000000001E-2</v>
      </c>
      <c r="FMW4">
        <v>-3.2682500000000003E-2</v>
      </c>
      <c r="FMX4">
        <v>-3.3494900000000001E-2</v>
      </c>
      <c r="FMY4">
        <v>-3.42902E-2</v>
      </c>
      <c r="FMZ4">
        <v>-3.4791000000000002E-2</v>
      </c>
      <c r="FNA4">
        <v>-3.4939600000000001E-2</v>
      </c>
      <c r="FNB4">
        <v>-3.5163300000000001E-2</v>
      </c>
      <c r="FNC4">
        <v>-3.4959700000000003E-2</v>
      </c>
      <c r="FND4">
        <v>-3.4403700000000002E-2</v>
      </c>
      <c r="FNE4">
        <v>-3.3749399999999999E-2</v>
      </c>
      <c r="FNF4">
        <v>-3.3091000000000002E-2</v>
      </c>
      <c r="FNG4">
        <v>-3.2332600000000003E-2</v>
      </c>
      <c r="FNH4">
        <v>-3.1400699999999997E-2</v>
      </c>
      <c r="FNI4">
        <v>-3.0940800000000001E-2</v>
      </c>
      <c r="FNJ4">
        <v>-3.02879E-2</v>
      </c>
      <c r="FNK4">
        <v>-2.9779300000000002E-2</v>
      </c>
      <c r="FNL4">
        <v>-2.9475399999999999E-2</v>
      </c>
      <c r="FNM4">
        <v>-2.8861600000000001E-2</v>
      </c>
      <c r="FNN4">
        <v>-2.8555799999999999E-2</v>
      </c>
      <c r="FNO4">
        <v>-2.7995699999999998E-2</v>
      </c>
      <c r="FNP4">
        <v>-2.7678000000000001E-2</v>
      </c>
      <c r="FNQ4">
        <v>-2.71519E-2</v>
      </c>
      <c r="FNR4">
        <v>-2.68563E-2</v>
      </c>
      <c r="FNS4">
        <v>-2.73476E-2</v>
      </c>
      <c r="FNT4">
        <v>-2.74188E-2</v>
      </c>
      <c r="FNU4">
        <v>-2.7605500000000002E-2</v>
      </c>
      <c r="FNV4">
        <v>-2.7710200000000001E-2</v>
      </c>
      <c r="FNW4">
        <v>-2.7888699999999999E-2</v>
      </c>
      <c r="FNX4">
        <v>-2.7691400000000001E-2</v>
      </c>
      <c r="FNY4">
        <v>-2.7724200000000001E-2</v>
      </c>
      <c r="FNZ4">
        <v>-2.7757E-2</v>
      </c>
      <c r="FOA4">
        <v>-2.8105999999999999E-2</v>
      </c>
      <c r="FOB4">
        <v>-2.8204099999999999E-2</v>
      </c>
      <c r="FOC4">
        <v>-2.86118E-2</v>
      </c>
      <c r="FOD4">
        <v>-2.8769800000000002E-2</v>
      </c>
      <c r="FOE4">
        <v>-2.9199699999999999E-2</v>
      </c>
      <c r="FOF4">
        <v>-2.9542700000000002E-2</v>
      </c>
      <c r="FOG4">
        <v>-2.9536300000000001E-2</v>
      </c>
      <c r="FOH4">
        <v>-2.9587700000000001E-2</v>
      </c>
      <c r="FOI4">
        <v>-2.9806800000000001E-2</v>
      </c>
      <c r="FOJ4">
        <v>-3.0379099999999999E-2</v>
      </c>
      <c r="FOK4">
        <v>-3.1148100000000001E-2</v>
      </c>
      <c r="FOL4">
        <v>-3.1647300000000003E-2</v>
      </c>
      <c r="FOM4">
        <v>-3.1851200000000003E-2</v>
      </c>
      <c r="FON4">
        <v>-3.1702099999999997E-2</v>
      </c>
      <c r="FOO4">
        <v>-3.1535500000000001E-2</v>
      </c>
      <c r="FOP4">
        <v>-3.13342E-2</v>
      </c>
      <c r="FOQ4">
        <v>-3.07218E-2</v>
      </c>
      <c r="FOR4">
        <v>-2.97965E-2</v>
      </c>
      <c r="FOS4">
        <v>-2.8714799999999999E-2</v>
      </c>
      <c r="FOT4">
        <v>-2.74766E-2</v>
      </c>
      <c r="FOU4">
        <v>-2.61745E-2</v>
      </c>
      <c r="FOV4">
        <v>-2.4698399999999999E-2</v>
      </c>
      <c r="FOW4">
        <v>-2.30443E-2</v>
      </c>
      <c r="FOX4">
        <v>-2.1283400000000001E-2</v>
      </c>
      <c r="FOY4">
        <v>-1.9777099999999999E-2</v>
      </c>
      <c r="FOZ4">
        <v>-1.86394E-2</v>
      </c>
      <c r="FPA4">
        <v>-1.7848800000000001E-2</v>
      </c>
      <c r="FPB4">
        <v>-1.7473499999999999E-2</v>
      </c>
      <c r="FPC4">
        <v>-1.6528500000000002E-2</v>
      </c>
      <c r="FPD4">
        <v>-1.54483E-2</v>
      </c>
      <c r="FPE4">
        <v>-1.48475E-2</v>
      </c>
      <c r="FPF4">
        <v>-1.42896E-2</v>
      </c>
      <c r="FPG4">
        <v>-1.30957E-2</v>
      </c>
      <c r="FPH4">
        <v>-1.22297E-2</v>
      </c>
      <c r="FPI4">
        <v>-1.1691699999999999E-2</v>
      </c>
      <c r="FPJ4">
        <v>-1.07478E-2</v>
      </c>
      <c r="FPK4">
        <v>-1.06567E-2</v>
      </c>
      <c r="FPL4">
        <v>-1.0171299999999999E-2</v>
      </c>
      <c r="FPM4">
        <v>-9.7803100000000004E-3</v>
      </c>
      <c r="FPN4">
        <v>-9.2733099999999999E-3</v>
      </c>
      <c r="FPO4">
        <v>-8.8242400000000006E-3</v>
      </c>
      <c r="FPP4">
        <v>-8.8042799999999994E-3</v>
      </c>
      <c r="FPQ4">
        <v>-8.2913199999999996E-3</v>
      </c>
      <c r="FPR4">
        <v>-7.4244699999999999E-3</v>
      </c>
      <c r="FPS4">
        <v>-5.8962199999999998E-3</v>
      </c>
      <c r="FPT4">
        <v>-4.61722E-3</v>
      </c>
      <c r="FPU4">
        <v>-2.68827E-3</v>
      </c>
      <c r="FPV4">
        <v>-1.64678E-3</v>
      </c>
      <c r="FPW4">
        <v>-8.1983900000000005E-4</v>
      </c>
      <c r="FPX4">
        <v>-3.0205199999999997E-4</v>
      </c>
      <c r="FPY4">
        <v>2.1988500000000001E-4</v>
      </c>
      <c r="FPZ4">
        <v>8.2012800000000005E-4</v>
      </c>
      <c r="FQA4">
        <v>1.13671E-3</v>
      </c>
      <c r="FQB4">
        <v>1.4068900000000001E-3</v>
      </c>
      <c r="FQC4">
        <v>9.2832400000000001E-4</v>
      </c>
      <c r="FQD4">
        <v>-1.3660300000000001E-4</v>
      </c>
      <c r="FQE4">
        <v>-9.8687199999999997E-4</v>
      </c>
      <c r="FQF4">
        <v>-1.6630799999999999E-3</v>
      </c>
      <c r="FQG4">
        <v>-3.20448E-3</v>
      </c>
      <c r="FQH4">
        <v>-4.5660800000000001E-3</v>
      </c>
      <c r="FQI4">
        <v>-6.3227099999999996E-3</v>
      </c>
      <c r="FQJ4">
        <v>-7.8879399999999995E-3</v>
      </c>
      <c r="FQK4">
        <v>-9.37787E-3</v>
      </c>
      <c r="FQL4">
        <v>-1.0711200000000001E-2</v>
      </c>
      <c r="FQM4">
        <v>-1.22189E-2</v>
      </c>
      <c r="FQN4">
        <v>-1.3842999999999999E-2</v>
      </c>
      <c r="FQO4">
        <v>-1.4775999999999999E-2</v>
      </c>
      <c r="FQP4">
        <v>-1.55465E-2</v>
      </c>
      <c r="FQQ4">
        <v>-1.5805900000000001E-2</v>
      </c>
      <c r="FQR4">
        <v>-1.5635300000000001E-2</v>
      </c>
      <c r="FQS4">
        <v>-1.55576E-2</v>
      </c>
      <c r="FQT4">
        <v>-1.6049399999999998E-2</v>
      </c>
      <c r="FQU4">
        <v>-1.6128699999999999E-2</v>
      </c>
      <c r="FQV4">
        <v>-1.5795400000000001E-2</v>
      </c>
      <c r="FQW4">
        <v>-1.5322499999999999E-2</v>
      </c>
      <c r="FQX4">
        <v>-1.5581899999999999E-2</v>
      </c>
      <c r="FQY4">
        <v>-1.5858799999999999E-2</v>
      </c>
      <c r="FQZ4">
        <v>-1.61532E-2</v>
      </c>
      <c r="FRA4">
        <v>-1.6600500000000001E-2</v>
      </c>
      <c r="FRB4">
        <v>-1.6736299999999999E-2</v>
      </c>
      <c r="FRC4">
        <v>-1.6494100000000001E-2</v>
      </c>
      <c r="FRD4">
        <v>-1.62711E-2</v>
      </c>
      <c r="FRE4">
        <v>-1.6303999999999999E-2</v>
      </c>
      <c r="FRF4">
        <v>-1.61216E-2</v>
      </c>
      <c r="FRG4">
        <v>-1.55332E-2</v>
      </c>
      <c r="FRH4">
        <v>-1.49204E-2</v>
      </c>
      <c r="FRI4">
        <v>-1.45053E-2</v>
      </c>
      <c r="FRJ4">
        <v>-1.3787000000000001E-2</v>
      </c>
      <c r="FRK4">
        <v>-1.26038E-2</v>
      </c>
      <c r="FRL4">
        <v>-1.16998E-2</v>
      </c>
      <c r="FRM4">
        <v>-1.0679299999999999E-2</v>
      </c>
      <c r="FRN4">
        <v>-9.3677099999999996E-3</v>
      </c>
      <c r="FRO4">
        <v>-8.38764E-3</v>
      </c>
      <c r="FRP4">
        <v>-7.4539899999999997E-3</v>
      </c>
      <c r="FRQ4">
        <v>-6.7006399999999999E-3</v>
      </c>
      <c r="FRR4">
        <v>-6.1159600000000001E-3</v>
      </c>
      <c r="FRS4">
        <v>-5.5719599999999999E-3</v>
      </c>
      <c r="FRT4">
        <v>-5.3829400000000001E-3</v>
      </c>
      <c r="FRU4">
        <v>-5.6369499999999999E-3</v>
      </c>
      <c r="FRV4">
        <v>-5.6633100000000004E-3</v>
      </c>
      <c r="FRW4">
        <v>-6.0581699999999999E-3</v>
      </c>
      <c r="FRX4">
        <v>-6.8705600000000004E-3</v>
      </c>
      <c r="FRY4">
        <v>-7.6830500000000003E-3</v>
      </c>
      <c r="FRZ4">
        <v>-8.5713500000000001E-3</v>
      </c>
      <c r="FSA4">
        <v>-8.7318499999999993E-3</v>
      </c>
      <c r="FSB4">
        <v>-8.8084600000000006E-3</v>
      </c>
      <c r="FSC4">
        <v>-9.1029400000000003E-3</v>
      </c>
      <c r="FSD4">
        <v>-1.00673E-2</v>
      </c>
      <c r="FSE4">
        <v>-1.0697999999999999E-2</v>
      </c>
      <c r="FSF4">
        <v>-1.1746899999999999E-2</v>
      </c>
      <c r="FSG4">
        <v>-1.3049099999999999E-2</v>
      </c>
      <c r="FSH4">
        <v>-1.39639E-2</v>
      </c>
      <c r="FSI4">
        <v>-1.5204799999999999E-2</v>
      </c>
      <c r="FSJ4">
        <v>-1.6697400000000001E-2</v>
      </c>
      <c r="FSK4">
        <v>-1.7720300000000001E-2</v>
      </c>
      <c r="FSL4">
        <v>-1.8549900000000001E-2</v>
      </c>
      <c r="FSM4">
        <v>-1.9291200000000001E-2</v>
      </c>
      <c r="FSN4">
        <v>-1.9486799999999999E-2</v>
      </c>
      <c r="FSO4">
        <v>-1.9640000000000001E-2</v>
      </c>
      <c r="FSP4">
        <v>-1.9620599999999998E-2</v>
      </c>
      <c r="FSQ4">
        <v>-1.9543000000000001E-2</v>
      </c>
      <c r="FSR4">
        <v>-1.9211200000000001E-2</v>
      </c>
      <c r="FSS4">
        <v>-1.8894600000000001E-2</v>
      </c>
      <c r="FST4">
        <v>-1.87061E-2</v>
      </c>
      <c r="FSU4">
        <v>-1.9338000000000001E-2</v>
      </c>
      <c r="FSV4">
        <v>-1.9936200000000001E-2</v>
      </c>
      <c r="FSW4">
        <v>-2.0995699999999999E-2</v>
      </c>
      <c r="FSX4">
        <v>-2.18338E-2</v>
      </c>
      <c r="FSY4">
        <v>-2.2655100000000001E-2</v>
      </c>
      <c r="FSZ4">
        <v>-2.29334E-2</v>
      </c>
      <c r="FTA4">
        <v>-2.30543E-2</v>
      </c>
      <c r="FTB4">
        <v>-2.2842700000000001E-2</v>
      </c>
      <c r="FTC4">
        <v>-2.2484500000000001E-2</v>
      </c>
      <c r="FTD4">
        <v>-2.2646199999999998E-2</v>
      </c>
      <c r="FTE4">
        <v>-2.20203E-2</v>
      </c>
      <c r="FTF4">
        <v>-2.16335E-2</v>
      </c>
      <c r="FTG4">
        <v>-2.1439199999999999E-2</v>
      </c>
      <c r="FTH4">
        <v>-2.1799300000000001E-2</v>
      </c>
      <c r="FTI4">
        <v>-2.1721799999999999E-2</v>
      </c>
      <c r="FTJ4">
        <v>-2.1732399999999999E-2</v>
      </c>
      <c r="FTK4">
        <v>-2.1678099999999999E-2</v>
      </c>
      <c r="FTL4">
        <v>-2.1766400000000002E-2</v>
      </c>
      <c r="FTM4">
        <v>-2.15096E-2</v>
      </c>
      <c r="FTN4">
        <v>-2.14337E-2</v>
      </c>
      <c r="FTO4">
        <v>-2.13286E-2</v>
      </c>
      <c r="FTP4">
        <v>-2.0684000000000001E-2</v>
      </c>
      <c r="FTQ4">
        <v>-2.01402E-2</v>
      </c>
      <c r="FTR4">
        <v>-2.00234E-2</v>
      </c>
      <c r="FTS4">
        <v>-1.9437599999999999E-2</v>
      </c>
      <c r="FTT4">
        <v>-1.8495399999999999E-2</v>
      </c>
      <c r="FTU4">
        <v>-1.7278700000000001E-2</v>
      </c>
      <c r="FTV4">
        <v>-1.6499799999999998E-2</v>
      </c>
      <c r="FTW4">
        <v>-1.57068E-2</v>
      </c>
      <c r="FTX4">
        <v>-1.4791E-2</v>
      </c>
      <c r="FTY4">
        <v>-1.4116999999999999E-2</v>
      </c>
      <c r="FTZ4">
        <v>-1.33518E-2</v>
      </c>
      <c r="FUA4">
        <v>-1.2299600000000001E-2</v>
      </c>
      <c r="FUB4">
        <v>-1.10747E-2</v>
      </c>
      <c r="FUC4">
        <v>-1.02752E-2</v>
      </c>
      <c r="FUD4">
        <v>-8.8268500000000007E-3</v>
      </c>
      <c r="FUE4">
        <v>-7.0902300000000003E-3</v>
      </c>
      <c r="FUF4">
        <v>-5.84024E-3</v>
      </c>
      <c r="FUG4">
        <v>-4.9221899999999999E-3</v>
      </c>
      <c r="FUH4">
        <v>-4.42794E-3</v>
      </c>
      <c r="FUI4">
        <v>-3.6932900000000001E-3</v>
      </c>
      <c r="FUJ4">
        <v>-3.0607400000000002E-3</v>
      </c>
      <c r="FUK4">
        <v>-2.45627E-3</v>
      </c>
      <c r="FUL4">
        <v>-1.7581599999999999E-3</v>
      </c>
      <c r="FUM4">
        <v>-1.1507100000000001E-3</v>
      </c>
      <c r="FUN4">
        <v>-7.7102900000000001E-4</v>
      </c>
      <c r="FUO4">
        <v>-6.9194799999999996E-4</v>
      </c>
      <c r="FUP4">
        <v>-4.8180400000000001E-4</v>
      </c>
      <c r="FUQ4">
        <v>-3.89047E-4</v>
      </c>
      <c r="FUR4">
        <v>-8.8880800000000005E-4</v>
      </c>
      <c r="FUS4">
        <v>-1.24065E-3</v>
      </c>
      <c r="FUT4">
        <v>-1.3973200000000001E-3</v>
      </c>
      <c r="FUU4">
        <v>-1.74361E-3</v>
      </c>
      <c r="FUV4">
        <v>-2.3040500000000002E-3</v>
      </c>
      <c r="FUW4">
        <v>-2.6703899999999999E-3</v>
      </c>
      <c r="FUX4">
        <v>-1.8831099999999999E-3</v>
      </c>
      <c r="FUY4">
        <v>-8.4755799999999999E-4</v>
      </c>
      <c r="FUZ4">
        <v>6.8992700000000001E-4</v>
      </c>
      <c r="FVA4">
        <v>1.21918E-3</v>
      </c>
      <c r="FVB4">
        <v>1.21933E-3</v>
      </c>
      <c r="FVC4">
        <v>6.5209999999999997E-4</v>
      </c>
      <c r="FVD4">
        <v>-5.8646100000000004E-4</v>
      </c>
      <c r="FVE4">
        <v>-1.8626999999999999E-3</v>
      </c>
      <c r="FVF4">
        <v>-2.0915199999999999E-3</v>
      </c>
      <c r="FVG4">
        <v>-2.4808600000000001E-3</v>
      </c>
      <c r="FVH4">
        <v>-1.9977599999999999E-3</v>
      </c>
      <c r="FVI4">
        <v>-8.7631099999999995E-4</v>
      </c>
      <c r="FVJ4">
        <v>5.8256699999999998E-4</v>
      </c>
      <c r="FVK4">
        <v>1.7828500000000001E-3</v>
      </c>
      <c r="FVL4">
        <v>2.5978199999999998E-3</v>
      </c>
      <c r="FVM4">
        <v>2.61801E-3</v>
      </c>
      <c r="FVN4">
        <v>2.3676499999999998E-3</v>
      </c>
      <c r="FVO4">
        <v>2.1582699999999999E-3</v>
      </c>
      <c r="FVP4">
        <v>1.90373E-3</v>
      </c>
      <c r="FVQ4">
        <v>1.5361000000000001E-3</v>
      </c>
      <c r="FVR4">
        <v>1.5000199999999999E-3</v>
      </c>
      <c r="FVS4">
        <v>1.16921E-3</v>
      </c>
      <c r="FVT4">
        <v>1.11378E-3</v>
      </c>
      <c r="FVU4">
        <v>1.0759299999999999E-3</v>
      </c>
      <c r="FVV4">
        <v>1.2004400000000001E-3</v>
      </c>
      <c r="FVW4">
        <v>1.5183900000000001E-3</v>
      </c>
      <c r="FVX4">
        <v>1.8674200000000001E-3</v>
      </c>
      <c r="FVY4">
        <v>2.4920099999999998E-3</v>
      </c>
      <c r="FVZ4">
        <v>3.3335999999999999E-3</v>
      </c>
      <c r="FWA4">
        <v>3.9407799999999996E-3</v>
      </c>
      <c r="FWB4">
        <v>2.2955300000000001E-3</v>
      </c>
      <c r="FWC4">
        <v>-3.17623E-4</v>
      </c>
      <c r="FWD4">
        <v>-3.0286200000000001E-3</v>
      </c>
      <c r="FWE4">
        <v>-5.3892000000000002E-3</v>
      </c>
      <c r="FWF4">
        <v>-7.2138100000000002E-3</v>
      </c>
      <c r="FWG4">
        <v>-7.1103800000000003E-3</v>
      </c>
      <c r="FWH4">
        <v>-7.26263E-3</v>
      </c>
      <c r="FWI4">
        <v>-7.7029799999999999E-3</v>
      </c>
      <c r="FWJ4">
        <v>-8.3762999999999997E-3</v>
      </c>
      <c r="FWK4">
        <v>-8.9504000000000007E-3</v>
      </c>
      <c r="FWL4">
        <v>-8.6621400000000005E-3</v>
      </c>
      <c r="FWM4">
        <v>-8.1350099999999998E-3</v>
      </c>
      <c r="FWN4">
        <v>-7.3196399999999997E-3</v>
      </c>
      <c r="FWO4">
        <v>-6.1310000000000002E-3</v>
      </c>
      <c r="FWP4">
        <v>-5.44167E-3</v>
      </c>
      <c r="FWQ4">
        <v>-4.7992099999999999E-3</v>
      </c>
      <c r="FWR4">
        <v>-3.8984200000000001E-3</v>
      </c>
      <c r="FWS4">
        <v>-3.1753300000000001E-3</v>
      </c>
      <c r="FWT4">
        <v>-2.8747999999999998E-3</v>
      </c>
      <c r="FWU4">
        <v>-2.8266599999999999E-3</v>
      </c>
      <c r="FWV4">
        <v>-2.4349599999999999E-3</v>
      </c>
      <c r="FWW4">
        <v>-1.9875499999999998E-3</v>
      </c>
      <c r="FWX4">
        <v>-7.9437900000000001E-4</v>
      </c>
      <c r="FWY4" s="1">
        <v>3.0255099999999999E-7</v>
      </c>
      <c r="FWZ4">
        <v>9.8539500000000002E-4</v>
      </c>
      <c r="FXA4">
        <v>1.7507099999999999E-3</v>
      </c>
      <c r="FXB4">
        <v>2.4036700000000001E-3</v>
      </c>
      <c r="FXC4">
        <v>3.78634E-3</v>
      </c>
      <c r="FXD4">
        <v>5.48899E-3</v>
      </c>
      <c r="FXE4">
        <v>7.1679200000000004E-3</v>
      </c>
      <c r="FXF4">
        <v>9.3799299999999999E-3</v>
      </c>
      <c r="FXG4">
        <v>1.1873099999999999E-2</v>
      </c>
      <c r="FXH4">
        <v>1.46491E-2</v>
      </c>
      <c r="FXI4">
        <v>1.7222899999999999E-2</v>
      </c>
      <c r="FXJ4">
        <v>1.9364099999999999E-2</v>
      </c>
      <c r="FXK4">
        <v>2.0923600000000001E-2</v>
      </c>
      <c r="FXL4">
        <v>2.2354599999999999E-2</v>
      </c>
      <c r="FXM4">
        <v>2.3650500000000001E-2</v>
      </c>
      <c r="FXN4">
        <v>2.5289800000000001E-2</v>
      </c>
      <c r="FXO4">
        <v>2.7689700000000001E-2</v>
      </c>
      <c r="FXP4">
        <v>2.9970699999999999E-2</v>
      </c>
      <c r="FXQ4">
        <v>3.2167300000000003E-2</v>
      </c>
      <c r="FXR4">
        <v>3.4803800000000003E-2</v>
      </c>
      <c r="FXS4">
        <v>3.7119399999999997E-2</v>
      </c>
      <c r="FXT4">
        <v>3.9412999999999997E-2</v>
      </c>
      <c r="FXU4">
        <v>4.1123699999999999E-2</v>
      </c>
      <c r="FXV4">
        <v>4.3471799999999998E-2</v>
      </c>
      <c r="FXW4">
        <v>4.5744399999999998E-2</v>
      </c>
      <c r="FXX4">
        <v>4.7967000000000003E-2</v>
      </c>
      <c r="FXY4">
        <v>5.0578100000000001E-2</v>
      </c>
      <c r="FXZ4">
        <v>5.3983799999999998E-2</v>
      </c>
      <c r="FYA4">
        <v>5.7984399999999998E-2</v>
      </c>
      <c r="FYB4">
        <v>6.0805400000000003E-2</v>
      </c>
      <c r="FYC4">
        <v>6.3962099999999994E-2</v>
      </c>
      <c r="FYD4">
        <v>6.6865499999999994E-2</v>
      </c>
      <c r="FYE4">
        <v>6.9431999999999994E-2</v>
      </c>
      <c r="FYF4">
        <v>7.2500099999999998E-2</v>
      </c>
      <c r="FYG4">
        <v>7.4843699999999999E-2</v>
      </c>
      <c r="FYH4">
        <v>7.6586500000000002E-2</v>
      </c>
      <c r="FYI4">
        <v>7.8079399999999993E-2</v>
      </c>
      <c r="FYJ4">
        <v>7.8276799999999994E-2</v>
      </c>
      <c r="FYK4">
        <v>7.9131400000000005E-2</v>
      </c>
      <c r="FYL4">
        <v>7.9610899999999998E-2</v>
      </c>
      <c r="FYM4">
        <v>7.9914799999999994E-2</v>
      </c>
      <c r="FYN4">
        <v>8.0767099999999994E-2</v>
      </c>
      <c r="FYO4">
        <v>8.1250699999999995E-2</v>
      </c>
      <c r="FYP4">
        <v>8.2241800000000004E-2</v>
      </c>
      <c r="FYQ4">
        <v>8.2584199999999996E-2</v>
      </c>
      <c r="FYR4">
        <v>8.2657700000000001E-2</v>
      </c>
      <c r="FYS4">
        <v>8.2083799999999998E-2</v>
      </c>
      <c r="FYT4">
        <v>8.2112500000000005E-2</v>
      </c>
      <c r="FYU4">
        <v>8.2031999999999994E-2</v>
      </c>
      <c r="FYV4">
        <v>8.2096299999999997E-2</v>
      </c>
      <c r="FYW4">
        <v>8.2294000000000006E-2</v>
      </c>
      <c r="FYX4">
        <v>8.20356E-2</v>
      </c>
      <c r="FYY4">
        <v>8.1151699999999993E-2</v>
      </c>
      <c r="FYZ4">
        <v>7.9885200000000003E-2</v>
      </c>
      <c r="FZA4">
        <v>7.8225000000000003E-2</v>
      </c>
      <c r="FZB4">
        <v>7.6428599999999999E-2</v>
      </c>
      <c r="FZC4">
        <v>7.5068599999999999E-2</v>
      </c>
      <c r="FZD4">
        <v>7.3563600000000007E-2</v>
      </c>
      <c r="FZE4">
        <v>7.2641700000000003E-2</v>
      </c>
      <c r="FZF4">
        <v>6.9640800000000003E-2</v>
      </c>
      <c r="FZG4">
        <v>6.6557199999999997E-2</v>
      </c>
      <c r="FZH4">
        <v>6.31549E-2</v>
      </c>
      <c r="FZI4">
        <v>5.88674E-2</v>
      </c>
      <c r="FZJ4">
        <v>5.4353899999999997E-2</v>
      </c>
      <c r="FZK4">
        <v>5.0131500000000002E-2</v>
      </c>
      <c r="FZL4">
        <v>4.5341300000000001E-2</v>
      </c>
      <c r="FZM4">
        <v>4.2239199999999998E-2</v>
      </c>
      <c r="FZN4">
        <v>3.89783E-2</v>
      </c>
      <c r="FZO4">
        <v>3.58845E-2</v>
      </c>
      <c r="FZP4">
        <v>3.2249E-2</v>
      </c>
      <c r="FZQ4">
        <v>2.86152E-2</v>
      </c>
      <c r="FZR4">
        <v>2.4787099999999999E-2</v>
      </c>
      <c r="FZS4">
        <v>2.0273800000000002E-2</v>
      </c>
      <c r="FZT4">
        <v>1.6975899999999999E-2</v>
      </c>
      <c r="FZU4">
        <v>1.40777E-2</v>
      </c>
      <c r="FZV4">
        <v>1.16258E-2</v>
      </c>
      <c r="FZW4">
        <v>8.4826999999999993E-3</v>
      </c>
      <c r="FZX4">
        <v>6.5685300000000004E-3</v>
      </c>
      <c r="FZY4">
        <v>4.4541099999999998E-3</v>
      </c>
      <c r="FZZ4">
        <v>2.3929699999999999E-3</v>
      </c>
      <c r="GAA4">
        <v>2.4202999999999998E-3</v>
      </c>
      <c r="GAB4">
        <v>1.25454E-3</v>
      </c>
      <c r="GAC4">
        <v>-2.14212E-4</v>
      </c>
      <c r="GAD4">
        <v>-2.0196799999999998E-3</v>
      </c>
      <c r="GAE4">
        <v>-3.92816E-3</v>
      </c>
      <c r="GAF4">
        <v>-5.4146000000000003E-3</v>
      </c>
      <c r="GAG4">
        <v>-6.7168599999999998E-3</v>
      </c>
      <c r="GAH4">
        <v>-7.5173200000000001E-3</v>
      </c>
      <c r="GAI4">
        <v>-8.3727999999999997E-3</v>
      </c>
      <c r="GAJ4">
        <v>-9.8872500000000002E-3</v>
      </c>
      <c r="GAK4">
        <v>-1.08012E-2</v>
      </c>
      <c r="GAL4">
        <v>-1.1932E-2</v>
      </c>
      <c r="GAM4">
        <v>-1.28132E-2</v>
      </c>
      <c r="GAN4">
        <v>-1.2933200000000001E-2</v>
      </c>
      <c r="GAO4">
        <v>-1.38412E-2</v>
      </c>
      <c r="GAP4">
        <v>-1.4279500000000001E-2</v>
      </c>
      <c r="GAQ4">
        <v>-1.4373800000000001E-2</v>
      </c>
      <c r="GAR4">
        <v>-1.4857E-2</v>
      </c>
      <c r="GAS4">
        <v>-1.5245699999999999E-2</v>
      </c>
      <c r="GAT4">
        <v>-1.56641E-2</v>
      </c>
      <c r="GAU4">
        <v>-1.5986199999999999E-2</v>
      </c>
      <c r="GAV4">
        <v>-1.6862200000000001E-2</v>
      </c>
      <c r="GAW4">
        <v>-1.71235E-2</v>
      </c>
      <c r="GAX4">
        <v>-1.7302100000000001E-2</v>
      </c>
      <c r="GAY4">
        <v>-1.7281399999999999E-2</v>
      </c>
      <c r="GAZ4">
        <v>-1.7195700000000001E-2</v>
      </c>
      <c r="GBA4">
        <v>-1.7216499999999999E-2</v>
      </c>
      <c r="GBB4">
        <v>-1.7184000000000001E-2</v>
      </c>
      <c r="GBC4">
        <v>-1.7349699999999999E-2</v>
      </c>
      <c r="GBD4">
        <v>-1.7102599999999999E-2</v>
      </c>
      <c r="GBE4">
        <v>-1.6526900000000001E-2</v>
      </c>
      <c r="GBF4">
        <v>-1.53714E-2</v>
      </c>
      <c r="GBG4">
        <v>-1.37958E-2</v>
      </c>
      <c r="GBH4">
        <v>-1.29003E-2</v>
      </c>
      <c r="GBI4">
        <v>-1.2336E-2</v>
      </c>
      <c r="GBJ4">
        <v>-1.17953E-2</v>
      </c>
      <c r="GBK4">
        <v>-1.13965E-2</v>
      </c>
      <c r="GBL4">
        <v>-1.16189E-2</v>
      </c>
      <c r="GBM4">
        <v>-1.20663E-2</v>
      </c>
      <c r="GBN4">
        <v>-1.23184E-2</v>
      </c>
      <c r="GBO4">
        <v>-1.2487699999999999E-2</v>
      </c>
      <c r="GBP4">
        <v>-1.29867E-2</v>
      </c>
      <c r="GBQ4">
        <v>-1.31342E-2</v>
      </c>
      <c r="GBR4">
        <v>-1.32207E-2</v>
      </c>
      <c r="GBS4">
        <v>-1.3271E-2</v>
      </c>
      <c r="GBT4">
        <v>-1.34582E-2</v>
      </c>
      <c r="GBU4">
        <v>-1.3380700000000001E-2</v>
      </c>
      <c r="GBV4">
        <v>-1.39078E-2</v>
      </c>
      <c r="GBW4">
        <v>-1.37576E-2</v>
      </c>
      <c r="GBX4">
        <v>-1.40935E-2</v>
      </c>
      <c r="GBY4">
        <v>-1.42174E-2</v>
      </c>
      <c r="GBZ4">
        <v>-1.40257E-2</v>
      </c>
      <c r="GCA4">
        <v>-1.41479E-2</v>
      </c>
      <c r="GCB4">
        <v>-1.43115E-2</v>
      </c>
      <c r="GCC4">
        <v>-1.4333E-2</v>
      </c>
      <c r="GCD4">
        <v>-1.4336700000000001E-2</v>
      </c>
      <c r="GCE4">
        <v>-1.3819100000000001E-2</v>
      </c>
      <c r="GCF4">
        <v>-1.3117699999999999E-2</v>
      </c>
      <c r="GCG4">
        <v>-1.30799E-2</v>
      </c>
      <c r="GCH4">
        <v>-1.32198E-2</v>
      </c>
      <c r="GCI4">
        <v>-1.35613E-2</v>
      </c>
      <c r="GCJ4">
        <v>-1.39027E-2</v>
      </c>
      <c r="GCK4">
        <v>-1.4925900000000001E-2</v>
      </c>
      <c r="GCL4">
        <v>-1.5314899999999999E-2</v>
      </c>
      <c r="GCM4">
        <v>-1.56981E-2</v>
      </c>
      <c r="GCN4">
        <v>-1.64073E-2</v>
      </c>
      <c r="GCO4">
        <v>-1.6162200000000002E-2</v>
      </c>
      <c r="GCP4">
        <v>-1.6308400000000001E-2</v>
      </c>
      <c r="GCQ4">
        <v>-1.6679800000000002E-2</v>
      </c>
      <c r="GCR4">
        <v>-1.66778E-2</v>
      </c>
      <c r="GCS4">
        <v>-1.6272499999999999E-2</v>
      </c>
      <c r="GCT4">
        <v>-1.5968E-2</v>
      </c>
      <c r="GCU4">
        <v>-1.6386999999999999E-2</v>
      </c>
      <c r="GCV4">
        <v>-1.6384900000000001E-2</v>
      </c>
      <c r="GCW4">
        <v>-1.65252E-2</v>
      </c>
      <c r="GCX4">
        <v>-1.7110400000000001E-2</v>
      </c>
      <c r="GCY4">
        <v>-1.7719499999999999E-2</v>
      </c>
      <c r="GCZ4">
        <v>-1.8049699999999998E-2</v>
      </c>
      <c r="GDA4">
        <v>-1.8658899999999999E-2</v>
      </c>
      <c r="GDB4">
        <v>-1.91495E-2</v>
      </c>
      <c r="GDC4">
        <v>-1.92366E-2</v>
      </c>
      <c r="GDD4">
        <v>-1.9442399999999999E-2</v>
      </c>
      <c r="GDE4">
        <v>-1.9381200000000001E-2</v>
      </c>
      <c r="GDF4">
        <v>-1.9017300000000001E-2</v>
      </c>
      <c r="GDG4">
        <v>-1.8914500000000001E-2</v>
      </c>
      <c r="GDH4">
        <v>-1.823E-2</v>
      </c>
      <c r="GDI4">
        <v>-1.7005200000000002E-2</v>
      </c>
      <c r="GDJ4">
        <v>-1.5619900000000001E-2</v>
      </c>
      <c r="GDK4">
        <v>-1.46442E-2</v>
      </c>
      <c r="GDL4">
        <v>-1.4404500000000001E-2</v>
      </c>
      <c r="GDM4">
        <v>-1.4627899999999999E-2</v>
      </c>
      <c r="GDN4">
        <v>-1.4993899999999999E-2</v>
      </c>
      <c r="GDO4">
        <v>-1.5035099999999999E-2</v>
      </c>
      <c r="GDP4">
        <v>-1.4791199999999999E-2</v>
      </c>
      <c r="GDQ4">
        <v>-1.4244400000000001E-2</v>
      </c>
      <c r="GDR4">
        <v>-1.40004E-2</v>
      </c>
      <c r="GDS4">
        <v>-1.3796299999999999E-2</v>
      </c>
      <c r="GDT4">
        <v>-1.3208299999999999E-2</v>
      </c>
      <c r="GDU4">
        <v>-1.1885400000000001E-2</v>
      </c>
      <c r="GDV4">
        <v>-1.13703E-2</v>
      </c>
      <c r="GDW4">
        <v>-1.0541999999999999E-2</v>
      </c>
      <c r="GDX4">
        <v>-9.4937800000000003E-3</v>
      </c>
      <c r="GDY4">
        <v>-8.7799200000000001E-3</v>
      </c>
      <c r="GDZ4">
        <v>-7.9946600000000007E-3</v>
      </c>
      <c r="GEA4">
        <v>-7.10825E-3</v>
      </c>
      <c r="GEB4">
        <v>-6.6342700000000003E-3</v>
      </c>
      <c r="GEC4">
        <v>-5.7322500000000004E-3</v>
      </c>
      <c r="GED4">
        <v>-4.4080400000000002E-3</v>
      </c>
      <c r="GEE4">
        <v>-3.0438100000000001E-3</v>
      </c>
      <c r="GEF4">
        <v>-1.79831E-3</v>
      </c>
      <c r="GEG4">
        <v>-1.2601800000000001E-3</v>
      </c>
      <c r="GEH4">
        <v>-6.0305700000000005E-4</v>
      </c>
      <c r="GEI4" s="1">
        <v>-6.4778300000000003E-5</v>
      </c>
      <c r="GEJ4">
        <v>6.7576500000000005E-4</v>
      </c>
      <c r="GEK4">
        <v>1.3985600000000001E-3</v>
      </c>
      <c r="GEL4">
        <v>2.1809400000000001E-3</v>
      </c>
      <c r="GEM4">
        <v>2.8028100000000002E-3</v>
      </c>
      <c r="GEN4">
        <v>3.0024299999999999E-3</v>
      </c>
      <c r="GEO4">
        <v>3.2615600000000002E-3</v>
      </c>
      <c r="GEP4">
        <v>3.7051599999999999E-3</v>
      </c>
      <c r="GEQ4">
        <v>4.3629899999999998E-3</v>
      </c>
      <c r="GER4">
        <v>4.6324000000000001E-3</v>
      </c>
      <c r="GES4">
        <v>4.4198700000000002E-3</v>
      </c>
      <c r="GET4">
        <v>3.5491799999999999E-3</v>
      </c>
      <c r="GEU4">
        <v>3.0848300000000002E-3</v>
      </c>
      <c r="GEV4">
        <v>2.77619E-3</v>
      </c>
      <c r="GEW4">
        <v>1.5894800000000001E-3</v>
      </c>
      <c r="GEX4">
        <v>2.41893E-4</v>
      </c>
      <c r="GEY4">
        <v>-6.96179E-4</v>
      </c>
      <c r="GEZ4">
        <v>-2.1635399999999998E-3</v>
      </c>
      <c r="GFA4">
        <v>-3.2857899999999998E-3</v>
      </c>
      <c r="GFB4">
        <v>-4.2334199999999999E-3</v>
      </c>
      <c r="GFC4">
        <v>-5.0204000000000004E-3</v>
      </c>
      <c r="GFD4">
        <v>-6.1549400000000002E-3</v>
      </c>
      <c r="GFE4">
        <v>-6.2527700000000004E-3</v>
      </c>
      <c r="GFF4">
        <v>-6.1701899999999999E-3</v>
      </c>
      <c r="GFG4">
        <v>-5.8017099999999999E-3</v>
      </c>
      <c r="GFH4">
        <v>-5.91984E-3</v>
      </c>
      <c r="GFI4">
        <v>-5.75846E-3</v>
      </c>
      <c r="GFJ4">
        <v>-5.6811199999999996E-3</v>
      </c>
      <c r="GFK4">
        <v>-5.6368599999999996E-3</v>
      </c>
      <c r="GFL4">
        <v>-5.4996999999999997E-3</v>
      </c>
      <c r="GFM4">
        <v>-5.15995E-3</v>
      </c>
      <c r="GFN4">
        <v>-5.1897999999999996E-3</v>
      </c>
      <c r="GFO4">
        <v>-4.9817400000000001E-3</v>
      </c>
      <c r="GFP4">
        <v>-5.1175400000000003E-3</v>
      </c>
      <c r="GFQ4">
        <v>-5.5025600000000001E-3</v>
      </c>
      <c r="GFR4">
        <v>-6.0750600000000002E-3</v>
      </c>
      <c r="GFS4">
        <v>-6.7131999999999999E-3</v>
      </c>
      <c r="GFT4">
        <v>-7.1606700000000001E-3</v>
      </c>
      <c r="GFU4">
        <v>-6.96016E-3</v>
      </c>
      <c r="GFV4">
        <v>-6.7947399999999996E-3</v>
      </c>
      <c r="GFW4">
        <v>-6.8260500000000002E-3</v>
      </c>
      <c r="GFX4">
        <v>-6.3922800000000002E-3</v>
      </c>
      <c r="GFY4">
        <v>-5.4235400000000001E-3</v>
      </c>
      <c r="GFZ4">
        <v>-4.5518599999999996E-3</v>
      </c>
      <c r="GGA4">
        <v>-3.6137999999999999E-3</v>
      </c>
      <c r="GGB4">
        <v>-3.2099699999999999E-3</v>
      </c>
      <c r="GGC4">
        <v>-1.94717E-3</v>
      </c>
      <c r="GGD4">
        <v>-1.1987499999999999E-3</v>
      </c>
      <c r="GGE4">
        <v>-9.862339999999999E-4</v>
      </c>
      <c r="GGF4">
        <v>-1.1418000000000001E-3</v>
      </c>
      <c r="GGG4">
        <v>-1.4072100000000001E-3</v>
      </c>
      <c r="GGH4">
        <v>-2.70886E-3</v>
      </c>
      <c r="GGI4">
        <v>-3.3198300000000002E-3</v>
      </c>
      <c r="GGJ4">
        <v>-3.6488699999999998E-3</v>
      </c>
      <c r="GGK4">
        <v>-3.7332799999999998E-3</v>
      </c>
      <c r="GGL4">
        <v>-3.5878099999999999E-3</v>
      </c>
      <c r="GGM4">
        <v>-3.3240499999999998E-3</v>
      </c>
      <c r="GGN4">
        <v>-2.9678600000000001E-3</v>
      </c>
      <c r="GGO4">
        <v>-1.9264600000000001E-3</v>
      </c>
      <c r="GGP4">
        <v>-1.58096E-3</v>
      </c>
      <c r="GGQ4">
        <v>-2.1105899999999999E-3</v>
      </c>
      <c r="GGR4">
        <v>-1.3497699999999999E-3</v>
      </c>
      <c r="GGS4">
        <v>-1.38276E-3</v>
      </c>
      <c r="GGT4">
        <v>-1.2870500000000001E-3</v>
      </c>
      <c r="GGU4">
        <v>-1.36582E-3</v>
      </c>
      <c r="GGV4">
        <v>-1.55985E-3</v>
      </c>
      <c r="GGW4">
        <v>-1.48116E-3</v>
      </c>
      <c r="GGX4">
        <v>-1.3845400000000001E-3</v>
      </c>
      <c r="GGY4">
        <v>-1.1711E-3</v>
      </c>
      <c r="GGZ4">
        <v>-1.126E-3</v>
      </c>
      <c r="GHA4">
        <v>-1.1486000000000001E-3</v>
      </c>
      <c r="GHB4">
        <v>-1.6790399999999999E-3</v>
      </c>
      <c r="GHC4">
        <v>-2.4334999999999999E-3</v>
      </c>
      <c r="GHD4">
        <v>-2.08019E-3</v>
      </c>
      <c r="GHE4">
        <v>-1.5314E-3</v>
      </c>
      <c r="GHF4">
        <v>-1.12597E-3</v>
      </c>
      <c r="GHG4">
        <v>-1.0390099999999999E-3</v>
      </c>
      <c r="GHH4">
        <v>-1.6469200000000001E-3</v>
      </c>
      <c r="GHI4">
        <v>-2.14664E-3</v>
      </c>
      <c r="GHJ4">
        <v>-3.2614800000000002E-3</v>
      </c>
      <c r="GHK4">
        <v>-3.8592399999999999E-3</v>
      </c>
      <c r="GHL4">
        <v>-4.23588E-3</v>
      </c>
      <c r="GHM4">
        <v>-5.3577199999999998E-3</v>
      </c>
      <c r="GHN4">
        <v>-6.5647500000000003E-3</v>
      </c>
      <c r="GHO4">
        <v>-7.4663100000000003E-3</v>
      </c>
      <c r="GHP4">
        <v>-8.74518E-3</v>
      </c>
      <c r="GHQ4">
        <v>-9.72342E-3</v>
      </c>
      <c r="GHR4">
        <v>-9.4039399999999995E-3</v>
      </c>
      <c r="GHS4">
        <v>-9.3475999999999993E-3</v>
      </c>
      <c r="GHT4">
        <v>-9.8792199999999993E-3</v>
      </c>
      <c r="GHU4">
        <v>-1.0122000000000001E-2</v>
      </c>
      <c r="GHV4">
        <v>-1.00418E-2</v>
      </c>
      <c r="GHW4">
        <v>-9.7999799999999998E-3</v>
      </c>
      <c r="GHX4">
        <v>-9.6443699999999993E-3</v>
      </c>
      <c r="GHY4">
        <v>-9.9488200000000006E-3</v>
      </c>
      <c r="GHZ4">
        <v>-1.0236E-2</v>
      </c>
      <c r="GIA4">
        <v>-1.02156E-2</v>
      </c>
      <c r="GIB4">
        <v>-9.5361899999999999E-3</v>
      </c>
      <c r="GIC4">
        <v>-9.4647499999999992E-3</v>
      </c>
      <c r="GID4">
        <v>-8.44402E-3</v>
      </c>
      <c r="GIE4">
        <v>-7.6907499999999997E-3</v>
      </c>
      <c r="GIF4">
        <v>-6.9098800000000002E-3</v>
      </c>
      <c r="GIG4">
        <v>-6.2222700000000002E-3</v>
      </c>
      <c r="GIH4">
        <v>-5.0340699999999999E-3</v>
      </c>
      <c r="GII4">
        <v>-3.6805000000000002E-3</v>
      </c>
      <c r="GIJ4">
        <v>-2.99431E-3</v>
      </c>
      <c r="GIK4">
        <v>-3.1816700000000002E-3</v>
      </c>
      <c r="GIL4">
        <v>-3.5529400000000001E-3</v>
      </c>
      <c r="GIM4">
        <v>-3.9812700000000003E-3</v>
      </c>
      <c r="GIN4">
        <v>-4.5061500000000004E-3</v>
      </c>
      <c r="GIO4">
        <v>-5.3982800000000001E-3</v>
      </c>
      <c r="GIP4">
        <v>-6.27255E-3</v>
      </c>
      <c r="GIQ4">
        <v>-7.9497000000000005E-3</v>
      </c>
      <c r="GIR4">
        <v>-9.0326199999999999E-3</v>
      </c>
      <c r="GIS4">
        <v>-9.7364400000000007E-3</v>
      </c>
      <c r="GIT4">
        <v>-1.05842E-2</v>
      </c>
      <c r="GIU4">
        <v>-1.1628599999999999E-2</v>
      </c>
      <c r="GIV4">
        <v>-1.2687E-2</v>
      </c>
      <c r="GIW4">
        <v>-1.3787499999999999E-2</v>
      </c>
      <c r="GIX4">
        <v>-1.5155999999999999E-2</v>
      </c>
      <c r="GIY4">
        <v>-1.64253E-2</v>
      </c>
      <c r="GIZ4">
        <v>-1.6991599999999999E-2</v>
      </c>
      <c r="GJA4">
        <v>-1.7401E-2</v>
      </c>
      <c r="GJB4">
        <v>-1.82966E-2</v>
      </c>
      <c r="GJC4">
        <v>-1.9517799999999998E-2</v>
      </c>
      <c r="GJD4">
        <v>-2.0052500000000001E-2</v>
      </c>
      <c r="GJE4">
        <v>-2.07589E-2</v>
      </c>
      <c r="GJF4">
        <v>-2.1405500000000001E-2</v>
      </c>
      <c r="GJG4">
        <v>-2.20815E-2</v>
      </c>
      <c r="GJH4">
        <v>-2.20612E-2</v>
      </c>
      <c r="GJI4">
        <v>-2.2136800000000002E-2</v>
      </c>
      <c r="GJJ4">
        <v>-2.19372E-2</v>
      </c>
      <c r="GJK4">
        <v>-2.18636E-2</v>
      </c>
      <c r="GJL4">
        <v>-2.19519E-2</v>
      </c>
      <c r="GJM4">
        <v>-2.2142200000000001E-2</v>
      </c>
      <c r="GJN4">
        <v>-2.19905E-2</v>
      </c>
      <c r="GJO4">
        <v>-2.1598800000000001E-2</v>
      </c>
      <c r="GJP4">
        <v>-2.12071E-2</v>
      </c>
      <c r="GJQ4">
        <v>-2.0707300000000001E-2</v>
      </c>
      <c r="GJR4">
        <v>-2.0819600000000001E-2</v>
      </c>
      <c r="GJS4">
        <v>-2.1069899999999999E-2</v>
      </c>
      <c r="GJT4">
        <v>-2.1338300000000001E-2</v>
      </c>
      <c r="GJU4">
        <v>-2.10785E-2</v>
      </c>
      <c r="GJV4">
        <v>-2.1100799999999999E-2</v>
      </c>
      <c r="GJW4">
        <v>-2.1471299999999999E-2</v>
      </c>
      <c r="GJX4">
        <v>-2.1506299999999999E-2</v>
      </c>
      <c r="GJY4">
        <v>-2.20121E-2</v>
      </c>
      <c r="GJZ4">
        <v>-2.2337800000000001E-2</v>
      </c>
      <c r="GKA4">
        <v>-2.2158400000000002E-2</v>
      </c>
      <c r="GKB4">
        <v>-2.2060699999999999E-2</v>
      </c>
      <c r="GKC4">
        <v>-2.17743E-2</v>
      </c>
      <c r="GKD4">
        <v>-2.1752199999999999E-2</v>
      </c>
      <c r="GKE4">
        <v>-2.1681300000000001E-2</v>
      </c>
      <c r="GKF4">
        <v>-2.13846E-2</v>
      </c>
      <c r="GKG4">
        <v>-2.1049999999999999E-2</v>
      </c>
      <c r="GKH4">
        <v>-2.0821800000000001E-2</v>
      </c>
      <c r="GKI4">
        <v>-2.0495599999999999E-2</v>
      </c>
      <c r="GKJ4">
        <v>-1.9660400000000001E-2</v>
      </c>
      <c r="GKK4">
        <v>-1.86208E-2</v>
      </c>
      <c r="GKL4">
        <v>-1.7671800000000001E-2</v>
      </c>
      <c r="GKM4">
        <v>-1.6967300000000001E-2</v>
      </c>
      <c r="GKN4">
        <v>-1.62688E-2</v>
      </c>
      <c r="GKO4">
        <v>-1.58418E-2</v>
      </c>
      <c r="GKP4">
        <v>-1.47294E-2</v>
      </c>
      <c r="GKQ4">
        <v>-1.35441E-2</v>
      </c>
      <c r="GKR4">
        <v>-1.2597300000000001E-2</v>
      </c>
      <c r="GKS4">
        <v>-1.14498E-2</v>
      </c>
      <c r="GKT4">
        <v>-9.7506699999999995E-3</v>
      </c>
      <c r="GKU4">
        <v>-8.1384300000000003E-3</v>
      </c>
      <c r="GKV4">
        <v>-6.79235E-3</v>
      </c>
      <c r="GKW4">
        <v>-5.5037899999999997E-3</v>
      </c>
      <c r="GKX4">
        <v>-4.6937599999999999E-3</v>
      </c>
      <c r="GKY4">
        <v>-3.80788E-3</v>
      </c>
      <c r="GKZ4">
        <v>-3.00564E-3</v>
      </c>
      <c r="GLA4">
        <v>-2.6859000000000002E-3</v>
      </c>
      <c r="GLB4">
        <v>-2.06865E-3</v>
      </c>
      <c r="GLC4">
        <v>-1.59571E-3</v>
      </c>
      <c r="GLD4">
        <v>-1.3145800000000001E-3</v>
      </c>
      <c r="GLE4">
        <v>-1.21995E-3</v>
      </c>
      <c r="GLF4">
        <v>-7.8430299999999998E-4</v>
      </c>
      <c r="GLG4">
        <v>-2.37822E-4</v>
      </c>
      <c r="GLH4">
        <v>-6.8788599999999997E-4</v>
      </c>
      <c r="GLI4">
        <v>-1.6369100000000001E-3</v>
      </c>
      <c r="GLJ4">
        <v>-2.75282E-3</v>
      </c>
      <c r="GLK4">
        <v>-4.0369799999999999E-3</v>
      </c>
      <c r="GLL4">
        <v>-5.1344700000000004E-3</v>
      </c>
      <c r="GLM4">
        <v>-5.8958500000000002E-3</v>
      </c>
      <c r="GLN4">
        <v>-5.9858899999999998E-3</v>
      </c>
      <c r="GLO4">
        <v>-6.3319600000000002E-3</v>
      </c>
      <c r="GLP4">
        <v>-6.8562700000000002E-3</v>
      </c>
      <c r="GLQ4">
        <v>-7.5095800000000001E-3</v>
      </c>
      <c r="GLR4">
        <v>-7.9423600000000007E-3</v>
      </c>
      <c r="GLS4">
        <v>-8.2728200000000002E-3</v>
      </c>
      <c r="GLT4">
        <v>-8.1895000000000006E-3</v>
      </c>
      <c r="GLU4">
        <v>-7.9729699999999994E-3</v>
      </c>
      <c r="GLV4">
        <v>-7.9456200000000005E-3</v>
      </c>
      <c r="GLW4">
        <v>-7.8930500000000004E-3</v>
      </c>
      <c r="GLX4">
        <v>-7.5657900000000002E-3</v>
      </c>
      <c r="GLY4">
        <v>-7.51369E-3</v>
      </c>
      <c r="GLZ4">
        <v>-7.3935099999999998E-3</v>
      </c>
      <c r="GMA4">
        <v>-7.6228299999999997E-3</v>
      </c>
      <c r="GMB4">
        <v>-7.6111199999999999E-3</v>
      </c>
      <c r="GMC4">
        <v>-6.8116599999999998E-3</v>
      </c>
      <c r="GMD4">
        <v>-6.2049599999999998E-3</v>
      </c>
      <c r="GME4">
        <v>-5.0864899999999999E-3</v>
      </c>
      <c r="GMF4">
        <v>-4.5284899999999996E-3</v>
      </c>
      <c r="GMG4">
        <v>-4.9048399999999997E-3</v>
      </c>
      <c r="GMH4">
        <v>-4.9056600000000001E-3</v>
      </c>
      <c r="GMI4">
        <v>-5.6721999999999996E-3</v>
      </c>
      <c r="GMJ4">
        <v>-5.8841099999999997E-3</v>
      </c>
      <c r="GMK4">
        <v>-6.8629900000000002E-3</v>
      </c>
      <c r="GML4">
        <v>-7.9885200000000007E-3</v>
      </c>
      <c r="GMM4">
        <v>-9.4356300000000004E-3</v>
      </c>
      <c r="GMN4">
        <v>-1.06459E-2</v>
      </c>
      <c r="GMO4">
        <v>-1.19028E-2</v>
      </c>
      <c r="GMP4">
        <v>-1.2754E-2</v>
      </c>
      <c r="GMQ4">
        <v>-1.3558799999999999E-2</v>
      </c>
      <c r="GMR4">
        <v>-1.4978999999999999E-2</v>
      </c>
      <c r="GMS4">
        <v>-1.52471E-2</v>
      </c>
      <c r="GMT4">
        <v>-1.5575500000000001E-2</v>
      </c>
      <c r="GMU4">
        <v>-1.6018600000000001E-2</v>
      </c>
      <c r="GMV4">
        <v>-1.6359200000000001E-2</v>
      </c>
      <c r="GMW4">
        <v>-1.6313600000000001E-2</v>
      </c>
      <c r="GMX4">
        <v>-1.6370599999999999E-2</v>
      </c>
      <c r="GMY4">
        <v>-1.6548299999999998E-2</v>
      </c>
      <c r="GMZ4">
        <v>-1.6538899999999999E-2</v>
      </c>
      <c r="GNA4">
        <v>-1.69762E-2</v>
      </c>
      <c r="GNB4">
        <v>-1.7685099999999999E-2</v>
      </c>
      <c r="GNC4">
        <v>-1.8104200000000001E-2</v>
      </c>
      <c r="GND4">
        <v>-1.8341E-2</v>
      </c>
      <c r="GNE4">
        <v>-1.8905999999999999E-2</v>
      </c>
      <c r="GNF4">
        <v>-1.9139900000000001E-2</v>
      </c>
      <c r="GNG4">
        <v>-1.8643199999999999E-2</v>
      </c>
      <c r="GNH4">
        <v>-1.8490599999999999E-2</v>
      </c>
      <c r="GNI4">
        <v>-1.8752399999999999E-2</v>
      </c>
      <c r="GNJ4">
        <v>-1.9032299999999999E-2</v>
      </c>
      <c r="GNK4">
        <v>-1.9364200000000002E-2</v>
      </c>
      <c r="GNL4">
        <v>-1.88468E-2</v>
      </c>
      <c r="GNM4">
        <v>-1.9253699999999999E-2</v>
      </c>
      <c r="GNN4">
        <v>-1.9173699999999998E-2</v>
      </c>
      <c r="GNO4">
        <v>-1.88574E-2</v>
      </c>
      <c r="GNP4">
        <v>-1.8471000000000001E-2</v>
      </c>
      <c r="GNQ4">
        <v>-1.8334699999999999E-2</v>
      </c>
      <c r="GNR4">
        <v>-1.7885499999999999E-2</v>
      </c>
      <c r="GNS4">
        <v>-1.78835E-2</v>
      </c>
      <c r="GNT4">
        <v>-1.7387699999999999E-2</v>
      </c>
      <c r="GNU4">
        <v>-1.6623800000000001E-2</v>
      </c>
      <c r="GNV4">
        <v>-1.74056E-2</v>
      </c>
      <c r="GNW4">
        <v>-1.7047199999999998E-2</v>
      </c>
      <c r="GNX4">
        <v>-1.6763E-2</v>
      </c>
      <c r="GNY4">
        <v>-1.7117799999999999E-2</v>
      </c>
      <c r="GNZ4">
        <v>-1.7652600000000001E-2</v>
      </c>
      <c r="GOA4">
        <v>-1.7772900000000001E-2</v>
      </c>
      <c r="GOB4">
        <v>-1.79893E-2</v>
      </c>
      <c r="GOC4">
        <v>-1.7794899999999999E-2</v>
      </c>
      <c r="GOD4">
        <v>-1.76072E-2</v>
      </c>
      <c r="GOE4">
        <v>-1.7084700000000001E-2</v>
      </c>
      <c r="GOF4">
        <v>-1.62174E-2</v>
      </c>
      <c r="GOG4">
        <v>-1.5501900000000001E-2</v>
      </c>
      <c r="GOH4">
        <v>-1.50841E-2</v>
      </c>
      <c r="GOI4">
        <v>-1.43713E-2</v>
      </c>
      <c r="GOJ4">
        <v>-1.4571000000000001E-2</v>
      </c>
      <c r="GOK4">
        <v>-1.45916E-2</v>
      </c>
      <c r="GOL4">
        <v>-1.4641899999999999E-2</v>
      </c>
      <c r="GOM4">
        <v>-1.48726E-2</v>
      </c>
      <c r="GON4">
        <v>-1.53039E-2</v>
      </c>
      <c r="GOO4">
        <v>-1.54199E-2</v>
      </c>
      <c r="GOP4">
        <v>-1.5733199999999999E-2</v>
      </c>
      <c r="GOQ4">
        <v>-1.5307899999999999E-2</v>
      </c>
      <c r="GOR4">
        <v>-1.5395499999999999E-2</v>
      </c>
      <c r="GOS4">
        <v>-1.5616400000000001E-2</v>
      </c>
      <c r="GOT4">
        <v>-1.5814999999999999E-2</v>
      </c>
      <c r="GOU4">
        <v>-1.56904E-2</v>
      </c>
      <c r="GOV4">
        <v>-1.5941299999999999E-2</v>
      </c>
      <c r="GOW4">
        <v>-1.6185000000000001E-2</v>
      </c>
      <c r="GOX4">
        <v>-1.6565099999999999E-2</v>
      </c>
      <c r="GOY4">
        <v>-1.7137300000000001E-2</v>
      </c>
      <c r="GOZ4">
        <v>-1.76113E-2</v>
      </c>
      <c r="GPA4">
        <v>-1.7824699999999999E-2</v>
      </c>
      <c r="GPB4">
        <v>-1.8425899999999999E-2</v>
      </c>
      <c r="GPC4">
        <v>-1.88521E-2</v>
      </c>
      <c r="GPD4">
        <v>-1.8938300000000002E-2</v>
      </c>
      <c r="GPE4">
        <v>-1.8945799999999999E-2</v>
      </c>
      <c r="GPF4">
        <v>-1.94334E-2</v>
      </c>
      <c r="GPG4">
        <v>-1.9590900000000001E-2</v>
      </c>
      <c r="GPH4">
        <v>-1.9949700000000001E-2</v>
      </c>
      <c r="GPI4">
        <v>-1.9896500000000001E-2</v>
      </c>
      <c r="GPJ4">
        <v>-1.99644E-2</v>
      </c>
      <c r="GPK4">
        <v>-1.99247E-2</v>
      </c>
      <c r="GPL4">
        <v>-1.98043E-2</v>
      </c>
      <c r="GPM4">
        <v>-1.9809799999999999E-2</v>
      </c>
      <c r="GPN4">
        <v>-1.9760099999999999E-2</v>
      </c>
      <c r="GPO4">
        <v>-1.9443599999999998E-2</v>
      </c>
      <c r="GPP4">
        <v>-1.90665E-2</v>
      </c>
      <c r="GPQ4">
        <v>-1.8065700000000001E-2</v>
      </c>
      <c r="GPR4">
        <v>-1.71662E-2</v>
      </c>
      <c r="GPS4">
        <v>-1.63418E-2</v>
      </c>
      <c r="GPT4">
        <v>-1.61117E-2</v>
      </c>
      <c r="GPU4">
        <v>-1.6138099999999999E-2</v>
      </c>
      <c r="GPV4">
        <v>-1.6103900000000001E-2</v>
      </c>
      <c r="GPW4">
        <v>-1.63505E-2</v>
      </c>
      <c r="GPX4">
        <v>-1.6565E-2</v>
      </c>
      <c r="GPY4">
        <v>-1.61315E-2</v>
      </c>
      <c r="GPZ4">
        <v>-1.5675399999999999E-2</v>
      </c>
      <c r="GQA4">
        <v>-1.51597E-2</v>
      </c>
      <c r="GQB4">
        <v>-1.4337300000000001E-2</v>
      </c>
      <c r="GQC4">
        <v>-1.3982899999999999E-2</v>
      </c>
      <c r="GQD4">
        <v>-1.38161E-2</v>
      </c>
      <c r="GQE4">
        <v>-1.33422E-2</v>
      </c>
      <c r="GQF4">
        <v>-1.2556100000000001E-2</v>
      </c>
      <c r="GQG4">
        <v>-1.2544100000000001E-2</v>
      </c>
      <c r="GQH4">
        <v>-1.2970300000000001E-2</v>
      </c>
      <c r="GQI4">
        <v>-1.2914500000000001E-2</v>
      </c>
      <c r="GQJ4">
        <v>-1.29079E-2</v>
      </c>
      <c r="GQK4">
        <v>-1.35455E-2</v>
      </c>
      <c r="GQL4">
        <v>-1.3855599999999999E-2</v>
      </c>
      <c r="GQM4">
        <v>-1.4156800000000001E-2</v>
      </c>
      <c r="GQN4">
        <v>-1.4171700000000001E-2</v>
      </c>
      <c r="GQO4">
        <v>-1.37944E-2</v>
      </c>
      <c r="GQP4">
        <v>-1.3861500000000001E-2</v>
      </c>
      <c r="GQQ4">
        <v>-1.4066199999999999E-2</v>
      </c>
      <c r="GQR4">
        <v>-1.44843E-2</v>
      </c>
      <c r="GQS4">
        <v>-1.39305E-2</v>
      </c>
      <c r="GQT4">
        <v>-1.3102600000000001E-2</v>
      </c>
      <c r="GQU4">
        <v>-1.2354E-2</v>
      </c>
      <c r="GQV4">
        <v>-1.13989E-2</v>
      </c>
      <c r="GQW4">
        <v>-1.04615E-2</v>
      </c>
      <c r="GQX4">
        <v>-9.9005099999999995E-3</v>
      </c>
      <c r="GQY4">
        <v>-9.018E-3</v>
      </c>
      <c r="GQZ4">
        <v>-8.1718399999999997E-3</v>
      </c>
      <c r="GRA4">
        <v>-7.3834299999999999E-3</v>
      </c>
      <c r="GRB4">
        <v>-7.0261100000000003E-3</v>
      </c>
      <c r="GRC4">
        <v>-6.3998700000000002E-3</v>
      </c>
      <c r="GRD4">
        <v>-5.8895199999999997E-3</v>
      </c>
      <c r="GRE4">
        <v>-5.0075099999999997E-3</v>
      </c>
      <c r="GRF4">
        <v>-3.4711E-3</v>
      </c>
      <c r="GRG4">
        <v>-1.9696100000000001E-3</v>
      </c>
      <c r="GRH4">
        <v>-1.19901E-4</v>
      </c>
      <c r="GRI4">
        <v>1.6077400000000001E-3</v>
      </c>
      <c r="GRJ4">
        <v>3.1411799999999999E-3</v>
      </c>
      <c r="GRK4">
        <v>4.6944400000000002E-3</v>
      </c>
      <c r="GRL4">
        <v>5.3736699999999997E-3</v>
      </c>
      <c r="GRM4">
        <v>5.8848900000000003E-3</v>
      </c>
      <c r="GRN4">
        <v>6.5728599999999998E-3</v>
      </c>
      <c r="GRO4">
        <v>6.9871000000000004E-3</v>
      </c>
      <c r="GRP4">
        <v>6.8415500000000001E-3</v>
      </c>
      <c r="GRQ4">
        <v>6.3373800000000001E-3</v>
      </c>
      <c r="GRR4">
        <v>6.169E-3</v>
      </c>
      <c r="GRS4">
        <v>5.9866299999999997E-3</v>
      </c>
      <c r="GRT4">
        <v>6.0265099999999997E-3</v>
      </c>
      <c r="GRU4">
        <v>6.2562299999999998E-3</v>
      </c>
      <c r="GRV4">
        <v>6.3700900000000001E-3</v>
      </c>
      <c r="GRW4">
        <v>6.7108000000000003E-3</v>
      </c>
      <c r="GRX4">
        <v>6.6037200000000004E-3</v>
      </c>
      <c r="GRY4">
        <v>6.5949399999999997E-3</v>
      </c>
      <c r="GRZ4">
        <v>6.5760100000000002E-3</v>
      </c>
      <c r="GSA4">
        <v>6.6815900000000003E-3</v>
      </c>
      <c r="GSB4">
        <v>6.7731900000000001E-3</v>
      </c>
      <c r="GSC4">
        <v>6.82375E-3</v>
      </c>
      <c r="GSD4">
        <v>7.03493E-3</v>
      </c>
      <c r="GSE4">
        <v>7.2014799999999997E-3</v>
      </c>
      <c r="GSF4">
        <v>7.6333800000000004E-3</v>
      </c>
      <c r="GSG4">
        <v>8.3394899999999998E-3</v>
      </c>
      <c r="GSH4">
        <v>9.0463699999999998E-3</v>
      </c>
      <c r="GSI4">
        <v>8.8718800000000004E-3</v>
      </c>
      <c r="GSJ4">
        <v>8.3827599999999995E-3</v>
      </c>
      <c r="GSK4">
        <v>8.5341199999999992E-3</v>
      </c>
      <c r="GSL4">
        <v>8.6493799999999999E-3</v>
      </c>
      <c r="GSM4">
        <v>8.1745900000000007E-3</v>
      </c>
      <c r="GSN4">
        <v>8.1185000000000007E-3</v>
      </c>
      <c r="GSO4">
        <v>7.6474500000000001E-3</v>
      </c>
      <c r="GSP4">
        <v>7.2084000000000002E-3</v>
      </c>
      <c r="GSQ4">
        <v>7.1355200000000002E-3</v>
      </c>
      <c r="GSR4">
        <v>6.7196399999999998E-3</v>
      </c>
      <c r="GSS4">
        <v>5.7228799999999996E-3</v>
      </c>
      <c r="GST4">
        <v>5.359E-3</v>
      </c>
      <c r="GSU4">
        <v>5.0201500000000001E-3</v>
      </c>
      <c r="GSV4">
        <v>4.4930999999999999E-3</v>
      </c>
      <c r="GSW4">
        <v>3.8178000000000001E-3</v>
      </c>
      <c r="GSX4">
        <v>3.3009900000000002E-3</v>
      </c>
      <c r="GSY4">
        <v>2.0928100000000001E-3</v>
      </c>
      <c r="GSZ4">
        <v>9.4976700000000002E-4</v>
      </c>
      <c r="GTA4">
        <v>1.0867699999999999E-3</v>
      </c>
      <c r="GTB4">
        <v>7.9875200000000001E-4</v>
      </c>
      <c r="GTC4">
        <v>2.7862299999999998E-4</v>
      </c>
      <c r="GTD4">
        <v>-7.6791000000000001E-4</v>
      </c>
      <c r="GTE4">
        <v>-1.3022299999999999E-3</v>
      </c>
      <c r="GTF4">
        <v>-2.3761400000000001E-3</v>
      </c>
      <c r="GTG4">
        <v>-2.9562999999999998E-3</v>
      </c>
      <c r="GTH4">
        <v>-3.6556700000000002E-3</v>
      </c>
      <c r="GTI4">
        <v>-4.0470000000000002E-3</v>
      </c>
      <c r="GTJ4">
        <v>-4.2568500000000004E-3</v>
      </c>
      <c r="GTK4">
        <v>-3.8275399999999999E-3</v>
      </c>
      <c r="GTL4">
        <v>-3.27246E-3</v>
      </c>
      <c r="GTM4">
        <v>-2.88215E-3</v>
      </c>
      <c r="GTN4">
        <v>-1.4517499999999999E-3</v>
      </c>
      <c r="GTO4">
        <v>1.4846099999999999E-4</v>
      </c>
      <c r="GTP4">
        <v>1.93888E-3</v>
      </c>
      <c r="GTQ4">
        <v>3.9224699999999999E-3</v>
      </c>
      <c r="GTR4">
        <v>5.6620400000000001E-3</v>
      </c>
      <c r="GTS4">
        <v>7.0036899999999999E-3</v>
      </c>
      <c r="GTT4">
        <v>8.5366999999999995E-3</v>
      </c>
      <c r="GTU4">
        <v>9.7219300000000002E-3</v>
      </c>
      <c r="GTV4">
        <v>1.09757E-2</v>
      </c>
      <c r="GTW4">
        <v>1.2204E-2</v>
      </c>
      <c r="GTX4">
        <v>1.4040499999999999E-2</v>
      </c>
      <c r="GTY4">
        <v>1.5808800000000001E-2</v>
      </c>
      <c r="GTZ4">
        <v>1.6875000000000001E-2</v>
      </c>
      <c r="GUA4">
        <v>1.7026400000000001E-2</v>
      </c>
      <c r="GUB4">
        <v>1.7123099999999999E-2</v>
      </c>
      <c r="GUC4">
        <v>1.7202100000000001E-2</v>
      </c>
      <c r="GUD4">
        <v>1.7089199999999999E-2</v>
      </c>
      <c r="GUE4">
        <v>1.6345700000000001E-2</v>
      </c>
      <c r="GUF4">
        <v>1.6119000000000001E-2</v>
      </c>
      <c r="GUG4">
        <v>1.5580999999999999E-2</v>
      </c>
      <c r="GUH4">
        <v>1.4665600000000001E-2</v>
      </c>
      <c r="GUI4">
        <v>1.54431E-2</v>
      </c>
      <c r="GUJ4">
        <v>1.5835599999999998E-2</v>
      </c>
      <c r="GUK4">
        <v>1.64038E-2</v>
      </c>
      <c r="GUL4">
        <v>1.6715899999999999E-2</v>
      </c>
      <c r="GUM4">
        <v>1.6746500000000001E-2</v>
      </c>
      <c r="GUN4">
        <v>1.6164000000000001E-2</v>
      </c>
      <c r="GUO4">
        <v>1.5632699999999999E-2</v>
      </c>
      <c r="GUP4">
        <v>1.51559E-2</v>
      </c>
      <c r="GUQ4">
        <v>1.4812499999999999E-2</v>
      </c>
      <c r="GUR4">
        <v>1.40073E-2</v>
      </c>
      <c r="GUS4">
        <v>1.3513499999999999E-2</v>
      </c>
      <c r="GUT4">
        <v>1.3399299999999999E-2</v>
      </c>
      <c r="GUU4">
        <v>1.34859E-2</v>
      </c>
      <c r="GUV4">
        <v>1.36883E-2</v>
      </c>
      <c r="GUW4">
        <v>1.3965099999999999E-2</v>
      </c>
      <c r="GUX4">
        <v>1.4593999999999999E-2</v>
      </c>
      <c r="GUY4">
        <v>1.51842E-2</v>
      </c>
      <c r="GUZ4">
        <v>1.52344E-2</v>
      </c>
      <c r="GVA4">
        <v>1.4830899999999999E-2</v>
      </c>
      <c r="GVB4">
        <v>1.4576799999999999E-2</v>
      </c>
      <c r="GVC4">
        <v>1.4515E-2</v>
      </c>
      <c r="GVD4">
        <v>1.4455600000000001E-2</v>
      </c>
      <c r="GVE4">
        <v>1.4548500000000001E-2</v>
      </c>
      <c r="GVF4">
        <v>1.4552000000000001E-2</v>
      </c>
      <c r="GVG4">
        <v>1.49823E-2</v>
      </c>
      <c r="GVH4">
        <v>1.5242199999999999E-2</v>
      </c>
      <c r="GVI4">
        <v>1.55452E-2</v>
      </c>
      <c r="GVJ4">
        <v>1.5592699999999999E-2</v>
      </c>
      <c r="GVK4">
        <v>1.5314700000000001E-2</v>
      </c>
      <c r="GVL4">
        <v>1.4546699999999999E-2</v>
      </c>
      <c r="GVM4">
        <v>1.3650199999999999E-2</v>
      </c>
      <c r="GVN4">
        <v>1.29757E-2</v>
      </c>
      <c r="GVO4">
        <v>1.16157E-2</v>
      </c>
      <c r="GVP4">
        <v>9.66178E-3</v>
      </c>
      <c r="GVQ4">
        <v>8.3399800000000003E-3</v>
      </c>
      <c r="GVR4">
        <v>6.8983600000000001E-3</v>
      </c>
      <c r="GVS4">
        <v>5.3482499999999997E-3</v>
      </c>
      <c r="GVT4">
        <v>3.6113E-3</v>
      </c>
      <c r="GVU4">
        <v>2.50147E-3</v>
      </c>
      <c r="GVV4">
        <v>9.3848399999999995E-4</v>
      </c>
      <c r="GVW4">
        <v>-6.4924100000000005E-4</v>
      </c>
      <c r="GVX4">
        <v>-1.9683000000000001E-3</v>
      </c>
      <c r="GVY4">
        <v>-3.5307699999999999E-3</v>
      </c>
      <c r="GVZ4">
        <v>-4.5971800000000002E-3</v>
      </c>
      <c r="GWA4">
        <v>-4.6472600000000003E-3</v>
      </c>
      <c r="GWB4">
        <v>-4.6612299999999997E-3</v>
      </c>
      <c r="GWC4">
        <v>-4.6243100000000004E-3</v>
      </c>
      <c r="GWD4">
        <v>-3.85696E-3</v>
      </c>
      <c r="GWE4">
        <v>-3.04134E-3</v>
      </c>
      <c r="GWF4">
        <v>-2.4685100000000001E-3</v>
      </c>
      <c r="GWG4">
        <v>-2.0058200000000002E-3</v>
      </c>
      <c r="GWH4">
        <v>-1.7210000000000001E-3</v>
      </c>
      <c r="GWI4">
        <v>-1.1563700000000001E-3</v>
      </c>
      <c r="GWJ4">
        <v>-6.8417399999999996E-4</v>
      </c>
      <c r="GWK4">
        <v>-8.2880699999999998E-4</v>
      </c>
      <c r="GWL4">
        <v>-1.3685399999999999E-3</v>
      </c>
      <c r="GWM4">
        <v>-1.7976299999999999E-3</v>
      </c>
      <c r="GWN4">
        <v>-1.8323300000000001E-3</v>
      </c>
      <c r="GWO4">
        <v>-2.71624E-3</v>
      </c>
      <c r="GWP4">
        <v>-2.9888499999999999E-3</v>
      </c>
      <c r="GWQ4">
        <v>-2.6504900000000001E-3</v>
      </c>
      <c r="GWR4">
        <v>-2.5731500000000002E-3</v>
      </c>
      <c r="GWS4">
        <v>-1.5012700000000001E-3</v>
      </c>
      <c r="GWT4">
        <v>-1.0099E-3</v>
      </c>
      <c r="GWU4">
        <v>-3.1261899999999998E-4</v>
      </c>
      <c r="GWV4">
        <v>9.6230999999999997E-4</v>
      </c>
      <c r="GWW4">
        <v>2.69375E-3</v>
      </c>
      <c r="GWX4">
        <v>3.6896899999999998E-3</v>
      </c>
      <c r="GWY4">
        <v>4.1192399999999997E-3</v>
      </c>
      <c r="GWZ4">
        <v>4.7301899999999996E-3</v>
      </c>
      <c r="GXA4">
        <v>5.3987899999999997E-3</v>
      </c>
      <c r="GXB4">
        <v>6.4550299999999996E-3</v>
      </c>
      <c r="GXC4">
        <v>7.1796000000000004E-3</v>
      </c>
      <c r="GXD4">
        <v>8.6478300000000004E-3</v>
      </c>
      <c r="GXE4">
        <v>9.9890199999999995E-3</v>
      </c>
      <c r="GXF4">
        <v>1.14287E-2</v>
      </c>
      <c r="GXG4">
        <v>1.2828600000000001E-2</v>
      </c>
      <c r="GXH4">
        <v>1.40292E-2</v>
      </c>
      <c r="GXI4">
        <v>1.49891E-2</v>
      </c>
      <c r="GXJ4">
        <v>1.5806299999999999E-2</v>
      </c>
      <c r="GXK4">
        <v>1.6474099999999998E-2</v>
      </c>
      <c r="GXL4">
        <v>1.7328400000000001E-2</v>
      </c>
      <c r="GXM4">
        <v>1.8649099999999998E-2</v>
      </c>
      <c r="GXN4">
        <v>1.9098500000000001E-2</v>
      </c>
      <c r="GXO4">
        <v>1.95E-2</v>
      </c>
      <c r="GXP4">
        <v>2.0013099999999999E-2</v>
      </c>
      <c r="GXQ4">
        <v>1.9405100000000002E-2</v>
      </c>
      <c r="GXR4">
        <v>1.8694700000000002E-2</v>
      </c>
      <c r="GXS4">
        <v>1.8145499999999998E-2</v>
      </c>
      <c r="GXT4">
        <v>1.74775E-2</v>
      </c>
      <c r="GXU4">
        <v>1.7162E-2</v>
      </c>
      <c r="GXV4">
        <v>1.45034E-2</v>
      </c>
      <c r="GXW4">
        <v>1.20722E-2</v>
      </c>
      <c r="GXX4">
        <v>9.6305999999999996E-3</v>
      </c>
      <c r="GXY4">
        <v>7.0250299999999998E-3</v>
      </c>
      <c r="GXZ4">
        <v>4.7543999999999998E-3</v>
      </c>
      <c r="GYA4">
        <v>1.76929E-3</v>
      </c>
      <c r="GYB4">
        <v>-4.23349E-4</v>
      </c>
      <c r="GYC4">
        <v>-2.39537E-3</v>
      </c>
      <c r="GYD4">
        <v>-1.8415199999999999E-3</v>
      </c>
      <c r="GYE4">
        <v>-1.5128699999999999E-3</v>
      </c>
      <c r="GYF4">
        <v>-1.1258100000000001E-3</v>
      </c>
      <c r="GYG4">
        <v>-1.09581E-3</v>
      </c>
      <c r="GYH4">
        <v>-1.88547E-3</v>
      </c>
      <c r="GYI4">
        <v>-2.7824400000000002E-3</v>
      </c>
      <c r="GYJ4">
        <v>-3.2721E-3</v>
      </c>
      <c r="GYK4">
        <v>-4.1432200000000004E-3</v>
      </c>
      <c r="GYL4">
        <v>-5.0943100000000003E-3</v>
      </c>
      <c r="GYM4">
        <v>-6.6017300000000001E-3</v>
      </c>
      <c r="GYN4">
        <v>-7.6014799999999999E-3</v>
      </c>
      <c r="GYO4">
        <v>-8.7723200000000001E-3</v>
      </c>
      <c r="GYP4">
        <v>-9.7400100000000003E-3</v>
      </c>
      <c r="GYQ4">
        <v>-1.1040599999999999E-2</v>
      </c>
      <c r="GYR4">
        <v>-1.2546699999999999E-2</v>
      </c>
      <c r="GYS4">
        <v>-1.34085E-2</v>
      </c>
      <c r="GYT4">
        <v>-1.44397E-2</v>
      </c>
      <c r="GYU4">
        <v>-1.55716E-2</v>
      </c>
      <c r="GYV4">
        <v>-1.72275E-2</v>
      </c>
      <c r="GYW4">
        <v>-1.8877499999999998E-2</v>
      </c>
      <c r="GYX4">
        <v>-2.0632500000000002E-2</v>
      </c>
      <c r="GYY4">
        <v>-2.22212E-2</v>
      </c>
      <c r="GYZ4">
        <v>-2.3206000000000001E-2</v>
      </c>
      <c r="GZA4">
        <v>-2.34801E-2</v>
      </c>
      <c r="GZB4">
        <v>-2.3683900000000001E-2</v>
      </c>
      <c r="GZC4">
        <v>-2.3953599999999999E-2</v>
      </c>
      <c r="GZD4">
        <v>-2.4055099999999999E-2</v>
      </c>
      <c r="GZE4">
        <v>-2.3941899999999999E-2</v>
      </c>
      <c r="GZF4">
        <v>-2.4195100000000001E-2</v>
      </c>
      <c r="GZG4">
        <v>-2.4635199999999999E-2</v>
      </c>
      <c r="GZH4">
        <v>-2.5538000000000002E-2</v>
      </c>
      <c r="GZI4">
        <v>-2.6187999999999999E-2</v>
      </c>
      <c r="GZJ4">
        <v>-2.67394E-2</v>
      </c>
      <c r="GZK4">
        <v>-2.6876299999999999E-2</v>
      </c>
      <c r="GZL4">
        <v>-2.66652E-2</v>
      </c>
      <c r="GZM4">
        <v>-2.6104800000000001E-2</v>
      </c>
      <c r="GZN4">
        <v>-2.5959699999999999E-2</v>
      </c>
      <c r="GZO4">
        <v>-2.5866400000000001E-2</v>
      </c>
      <c r="GZP4">
        <v>-2.5947100000000001E-2</v>
      </c>
      <c r="GZQ4">
        <v>-2.60383E-2</v>
      </c>
      <c r="GZR4">
        <v>-2.6405499999999998E-2</v>
      </c>
      <c r="GZS4">
        <v>-2.6834400000000001E-2</v>
      </c>
      <c r="GZT4">
        <v>-2.71338E-2</v>
      </c>
      <c r="GZU4">
        <v>-2.7661600000000001E-2</v>
      </c>
      <c r="GZV4">
        <v>-2.7876499999999999E-2</v>
      </c>
      <c r="GZW4">
        <v>-2.8356900000000001E-2</v>
      </c>
      <c r="GZX4">
        <v>-2.90288E-2</v>
      </c>
      <c r="GZY4">
        <v>-2.9534000000000001E-2</v>
      </c>
      <c r="GZZ4">
        <v>-2.9767600000000002E-2</v>
      </c>
      <c r="HAA4">
        <v>-2.9815899999999999E-2</v>
      </c>
      <c r="HAB4">
        <v>-2.9987699999999999E-2</v>
      </c>
      <c r="HAC4">
        <v>-3.0134899999999999E-2</v>
      </c>
      <c r="HAD4">
        <v>-3.03871E-2</v>
      </c>
      <c r="HAE4">
        <v>-3.05343E-2</v>
      </c>
      <c r="HAF4">
        <v>-3.0249000000000002E-2</v>
      </c>
      <c r="HAG4">
        <v>-2.96733E-2</v>
      </c>
      <c r="HAH4">
        <v>-2.90295E-2</v>
      </c>
      <c r="HAI4">
        <v>-2.8447400000000001E-2</v>
      </c>
      <c r="HAJ4">
        <v>-2.7927E-2</v>
      </c>
      <c r="HAK4">
        <v>-2.78639E-2</v>
      </c>
      <c r="HAL4">
        <v>-2.76093E-2</v>
      </c>
      <c r="HAM4">
        <v>-2.7107300000000001E-2</v>
      </c>
      <c r="HAN4">
        <v>-2.6605199999999999E-2</v>
      </c>
      <c r="HAO4">
        <v>-2.6092500000000001E-2</v>
      </c>
      <c r="HAP4">
        <v>-2.5787500000000001E-2</v>
      </c>
      <c r="HAQ4">
        <v>-2.5072500000000001E-2</v>
      </c>
      <c r="HAR4">
        <v>-2.45603E-2</v>
      </c>
      <c r="HAS4">
        <v>-2.4562500000000001E-2</v>
      </c>
      <c r="HAT4">
        <v>-2.4024799999999999E-2</v>
      </c>
      <c r="HAU4">
        <v>-2.3500099999999999E-2</v>
      </c>
      <c r="HAV4">
        <v>-2.3424299999999999E-2</v>
      </c>
      <c r="HAW4">
        <v>-2.3706600000000001E-2</v>
      </c>
      <c r="HAX4">
        <v>-2.4125799999999999E-2</v>
      </c>
      <c r="HAY4">
        <v>-2.4178100000000001E-2</v>
      </c>
      <c r="HAZ4">
        <v>-2.4317100000000001E-2</v>
      </c>
      <c r="HBA4">
        <v>-2.4579899999999998E-2</v>
      </c>
      <c r="HBB4">
        <v>-2.4590799999999999E-2</v>
      </c>
      <c r="HBC4">
        <v>-2.4593E-2</v>
      </c>
      <c r="HBD4">
        <v>-2.4641E-2</v>
      </c>
      <c r="HBE4">
        <v>-2.47554E-2</v>
      </c>
      <c r="HBF4">
        <v>-2.4789200000000001E-2</v>
      </c>
      <c r="HBG4">
        <v>-2.5212399999999999E-2</v>
      </c>
      <c r="HBH4">
        <v>-2.5553300000000001E-2</v>
      </c>
      <c r="HBI4">
        <v>-2.5362900000000001E-2</v>
      </c>
      <c r="HBJ4">
        <v>-2.52432E-2</v>
      </c>
      <c r="HBK4">
        <v>-2.5578699999999999E-2</v>
      </c>
      <c r="HBL4">
        <v>-2.59215E-2</v>
      </c>
      <c r="HBM4">
        <v>-2.6186500000000001E-2</v>
      </c>
      <c r="HBN4">
        <v>-2.64193E-2</v>
      </c>
      <c r="HBO4">
        <v>-2.6503499999999999E-2</v>
      </c>
      <c r="HBP4">
        <v>-2.6620600000000001E-2</v>
      </c>
      <c r="HBQ4">
        <v>-2.6518300000000002E-2</v>
      </c>
      <c r="HBR4">
        <v>-2.6081500000000001E-2</v>
      </c>
      <c r="HBS4">
        <v>-2.5733900000000001E-2</v>
      </c>
      <c r="HBT4">
        <v>-2.5171200000000001E-2</v>
      </c>
      <c r="HBU4">
        <v>-2.4560700000000001E-2</v>
      </c>
      <c r="HBV4">
        <v>-2.42822E-2</v>
      </c>
      <c r="HBW4">
        <v>-2.3772600000000001E-2</v>
      </c>
      <c r="HBX4">
        <v>-2.2961499999999999E-2</v>
      </c>
      <c r="HBY4">
        <v>-2.10879E-2</v>
      </c>
      <c r="HBZ4">
        <v>-1.9125E-2</v>
      </c>
      <c r="HCA4">
        <v>-1.7691200000000001E-2</v>
      </c>
      <c r="HCB4">
        <v>-1.6190900000000001E-2</v>
      </c>
      <c r="HCC4">
        <v>-1.4845300000000001E-2</v>
      </c>
      <c r="HCD4">
        <v>-1.31605E-2</v>
      </c>
      <c r="HCE4">
        <v>-1.06833E-2</v>
      </c>
      <c r="HCF4">
        <v>-8.3761600000000005E-3</v>
      </c>
      <c r="HCG4">
        <v>-5.9775399999999999E-3</v>
      </c>
      <c r="HCH4">
        <v>-3.4623700000000002E-3</v>
      </c>
      <c r="HCI4">
        <v>-1.64426E-3</v>
      </c>
      <c r="HCJ4">
        <v>-4.3652099999999999E-4</v>
      </c>
      <c r="HCK4">
        <v>9.6230199999999995E-4</v>
      </c>
      <c r="HCL4">
        <v>9.2576799999999999E-4</v>
      </c>
      <c r="HCM4">
        <v>1.1311800000000001E-3</v>
      </c>
      <c r="HCN4">
        <v>1.29802E-3</v>
      </c>
      <c r="HCO4">
        <v>1.2929899999999999E-3</v>
      </c>
      <c r="HCP4">
        <v>1.0608799999999999E-3</v>
      </c>
      <c r="HCQ4">
        <v>1.10571E-3</v>
      </c>
      <c r="HCR4">
        <v>1.41924E-3</v>
      </c>
      <c r="HCS4">
        <v>1.4983399999999999E-3</v>
      </c>
      <c r="HCT4">
        <v>1.68297E-3</v>
      </c>
      <c r="HCU4">
        <v>1.6565799999999999E-3</v>
      </c>
      <c r="HCV4">
        <v>1.96977E-3</v>
      </c>
      <c r="HCW4">
        <v>2.4320000000000001E-3</v>
      </c>
      <c r="HCX4">
        <v>2.5824899999999998E-3</v>
      </c>
      <c r="HCY4">
        <v>2.88937E-3</v>
      </c>
      <c r="HCZ4">
        <v>3.1776600000000001E-3</v>
      </c>
      <c r="HDA4">
        <v>3.8882700000000001E-3</v>
      </c>
      <c r="HDB4">
        <v>2.81066E-3</v>
      </c>
      <c r="HDC4">
        <v>1.5291E-3</v>
      </c>
      <c r="HDD4">
        <v>2.6116099999999999E-4</v>
      </c>
      <c r="HDE4">
        <v>-1.37597E-3</v>
      </c>
      <c r="HDF4">
        <v>-2.82949E-3</v>
      </c>
      <c r="HDG4">
        <v>-4.5565500000000004E-3</v>
      </c>
      <c r="HDH4">
        <v>-5.6432299999999999E-3</v>
      </c>
      <c r="HDI4">
        <v>-6.9643200000000004E-3</v>
      </c>
      <c r="HDJ4">
        <v>-9.5594800000000004E-3</v>
      </c>
      <c r="HDK4">
        <v>-1.20058E-2</v>
      </c>
      <c r="HDL4">
        <v>-1.3039200000000001E-2</v>
      </c>
      <c r="HDM4">
        <v>-1.40106E-2</v>
      </c>
      <c r="HDN4">
        <v>-1.4814300000000001E-2</v>
      </c>
      <c r="HDO4">
        <v>-1.3469500000000001E-2</v>
      </c>
      <c r="HDP4">
        <v>-1.1828E-2</v>
      </c>
      <c r="HDQ4">
        <v>-1.0577899999999999E-2</v>
      </c>
      <c r="HDR4">
        <v>-9.2727999999999994E-3</v>
      </c>
      <c r="HDS4">
        <v>-7.9931199999999994E-3</v>
      </c>
      <c r="HDT4">
        <v>-6.8459100000000002E-3</v>
      </c>
      <c r="HDU4">
        <v>-5.1879200000000004E-3</v>
      </c>
      <c r="HDV4">
        <v>-3.9226599999999997E-3</v>
      </c>
      <c r="HDW4">
        <v>-2.9357200000000002E-3</v>
      </c>
      <c r="HDX4">
        <v>-2.1396100000000001E-3</v>
      </c>
      <c r="HDY4">
        <v>-1.5113399999999999E-3</v>
      </c>
      <c r="HDZ4">
        <v>-5.5397200000000001E-4</v>
      </c>
      <c r="HEA4">
        <v>8.1780600000000002E-4</v>
      </c>
      <c r="HEB4">
        <v>1.6132399999999999E-3</v>
      </c>
      <c r="HEC4">
        <v>2.46663E-3</v>
      </c>
      <c r="HED4">
        <v>3.11341E-3</v>
      </c>
      <c r="HEE4">
        <v>3.2723600000000002E-3</v>
      </c>
      <c r="HEF4">
        <v>3.35527E-3</v>
      </c>
      <c r="HEG4">
        <v>3.4543299999999998E-3</v>
      </c>
      <c r="HEH4">
        <v>3.7309000000000001E-3</v>
      </c>
      <c r="HEI4">
        <v>3.8203099999999999E-3</v>
      </c>
      <c r="HEJ4">
        <v>3.8680099999999999E-3</v>
      </c>
      <c r="HEK4">
        <v>4.3233600000000001E-3</v>
      </c>
      <c r="HEL4">
        <v>5.63679E-3</v>
      </c>
      <c r="HEM4">
        <v>7.0373399999999996E-3</v>
      </c>
      <c r="HEN4">
        <v>8.5347200000000008E-3</v>
      </c>
      <c r="HEO4">
        <v>1.0914E-2</v>
      </c>
      <c r="HEP4">
        <v>1.31871E-2</v>
      </c>
      <c r="HEQ4">
        <v>1.5871300000000001E-2</v>
      </c>
      <c r="HER4">
        <v>1.7626200000000002E-2</v>
      </c>
      <c r="HES4">
        <v>1.95216E-2</v>
      </c>
      <c r="HET4">
        <v>2.07543E-2</v>
      </c>
      <c r="HEU4">
        <v>2.2475700000000001E-2</v>
      </c>
      <c r="HEV4">
        <v>2.3768500000000001E-2</v>
      </c>
      <c r="HEW4">
        <v>2.4509599999999999E-2</v>
      </c>
      <c r="HEX4">
        <v>2.4387599999999999E-2</v>
      </c>
      <c r="HEY4">
        <v>2.4287599999999999E-2</v>
      </c>
      <c r="HEZ4">
        <v>2.37658E-2</v>
      </c>
      <c r="HFA4">
        <v>2.3683800000000001E-2</v>
      </c>
      <c r="HFB4">
        <v>2.40801E-2</v>
      </c>
      <c r="HFC4">
        <v>2.4850000000000001E-2</v>
      </c>
      <c r="HFD4">
        <v>2.4587500000000002E-2</v>
      </c>
      <c r="HFE4">
        <v>2.47E-2</v>
      </c>
      <c r="HFF4">
        <v>2.3900600000000001E-2</v>
      </c>
      <c r="HFG4">
        <v>2.33265E-2</v>
      </c>
      <c r="HFH4">
        <v>2.1995500000000001E-2</v>
      </c>
      <c r="HFI4">
        <v>2.0616099999999998E-2</v>
      </c>
      <c r="HFJ4">
        <v>1.96746E-2</v>
      </c>
      <c r="HFK4">
        <v>1.9070500000000001E-2</v>
      </c>
      <c r="HFL4">
        <v>1.8691900000000001E-2</v>
      </c>
      <c r="HFM4">
        <v>1.8788800000000001E-2</v>
      </c>
      <c r="HFN4">
        <v>1.8956400000000002E-2</v>
      </c>
      <c r="HFO4">
        <v>1.86792E-2</v>
      </c>
      <c r="HFP4">
        <v>1.8558600000000001E-2</v>
      </c>
      <c r="HFQ4">
        <v>1.8632900000000001E-2</v>
      </c>
      <c r="HFR4">
        <v>1.69435E-2</v>
      </c>
      <c r="HFS4">
        <v>1.49699E-2</v>
      </c>
      <c r="HFT4">
        <v>1.2608400000000001E-2</v>
      </c>
      <c r="HFU4">
        <v>1.06573E-2</v>
      </c>
      <c r="HFV4">
        <v>9.4212099999999993E-3</v>
      </c>
      <c r="HFW4">
        <v>8.0848199999999995E-3</v>
      </c>
      <c r="HFX4">
        <v>6.8832700000000004E-3</v>
      </c>
      <c r="HFY4">
        <v>6.3881299999999997E-3</v>
      </c>
      <c r="HFZ4">
        <v>7.4551599999999997E-3</v>
      </c>
      <c r="HGA4">
        <v>9.6022499999999997E-3</v>
      </c>
      <c r="HGB4">
        <v>1.12129E-2</v>
      </c>
      <c r="HGC4">
        <v>1.28103E-2</v>
      </c>
      <c r="HGD4">
        <v>1.4894599999999999E-2</v>
      </c>
      <c r="HGE4">
        <v>1.6833000000000001E-2</v>
      </c>
      <c r="HGF4">
        <v>1.8642599999999999E-2</v>
      </c>
      <c r="HGG4">
        <v>2.0642400000000002E-2</v>
      </c>
      <c r="HGH4">
        <v>2.1856299999999999E-2</v>
      </c>
      <c r="HGI4">
        <v>2.3286899999999999E-2</v>
      </c>
      <c r="HGJ4">
        <v>2.49394E-2</v>
      </c>
      <c r="HGK4">
        <v>2.5644299999999998E-2</v>
      </c>
      <c r="HGL4">
        <v>2.6060699999999999E-2</v>
      </c>
      <c r="HGM4">
        <v>2.6118700000000002E-2</v>
      </c>
      <c r="HGN4">
        <v>2.5869799999999998E-2</v>
      </c>
      <c r="HGO4">
        <v>2.5570599999999999E-2</v>
      </c>
      <c r="HGP4">
        <v>2.49383E-2</v>
      </c>
      <c r="HGQ4">
        <v>2.39095E-2</v>
      </c>
      <c r="HGR4">
        <v>2.2331E-2</v>
      </c>
      <c r="HGS4">
        <v>2.0236400000000002E-2</v>
      </c>
      <c r="HGT4">
        <v>1.8635599999999999E-2</v>
      </c>
      <c r="HGU4">
        <v>1.68221E-2</v>
      </c>
      <c r="HGV4">
        <v>1.48837E-2</v>
      </c>
      <c r="HGW4">
        <v>1.3446400000000001E-2</v>
      </c>
      <c r="HGX4">
        <v>1.21358E-2</v>
      </c>
      <c r="HGY4">
        <v>1.1272600000000001E-2</v>
      </c>
      <c r="HGZ4">
        <v>1.0618000000000001E-2</v>
      </c>
      <c r="HHA4">
        <v>9.7251500000000001E-3</v>
      </c>
      <c r="HHB4">
        <v>8.4603200000000003E-3</v>
      </c>
      <c r="HHC4">
        <v>7.9654600000000006E-3</v>
      </c>
      <c r="HHD4">
        <v>7.3352199999999999E-3</v>
      </c>
      <c r="HHE4">
        <v>6.8237599999999999E-3</v>
      </c>
      <c r="HHF4">
        <v>5.8726200000000003E-3</v>
      </c>
      <c r="HHG4">
        <v>5.6414200000000003E-3</v>
      </c>
      <c r="HHH4">
        <v>5.0469900000000003E-3</v>
      </c>
      <c r="HHI4">
        <v>4.59735E-3</v>
      </c>
      <c r="HHJ4">
        <v>4.6288800000000001E-3</v>
      </c>
      <c r="HHK4">
        <v>4.6998200000000004E-3</v>
      </c>
      <c r="HHL4">
        <v>4.4466699999999998E-3</v>
      </c>
      <c r="HHM4">
        <v>4.2500400000000001E-3</v>
      </c>
      <c r="HHN4">
        <v>4.12226E-3</v>
      </c>
      <c r="HHO4">
        <v>4.3135400000000003E-3</v>
      </c>
      <c r="HHP4">
        <v>4.0841699999999998E-3</v>
      </c>
      <c r="HHQ4">
        <v>4.36893E-3</v>
      </c>
      <c r="HHR4">
        <v>4.5498200000000004E-3</v>
      </c>
      <c r="HHS4">
        <v>4.9241900000000002E-3</v>
      </c>
      <c r="HHT4">
        <v>5.3920900000000004E-3</v>
      </c>
      <c r="HHU4">
        <v>5.4812300000000001E-3</v>
      </c>
      <c r="HHV4">
        <v>5.7777899999999997E-3</v>
      </c>
      <c r="HHW4">
        <v>6.1502500000000003E-3</v>
      </c>
      <c r="HHX4">
        <v>6.6738300000000004E-3</v>
      </c>
      <c r="HHY4">
        <v>6.9779500000000001E-3</v>
      </c>
      <c r="HHZ4">
        <v>8.1026999999999991E-3</v>
      </c>
      <c r="HIA4">
        <v>9.1159799999999992E-3</v>
      </c>
      <c r="HIB4">
        <v>9.2499799999999997E-3</v>
      </c>
      <c r="HIC4">
        <v>8.5321400000000006E-3</v>
      </c>
      <c r="HID4">
        <v>8.3564499999999996E-3</v>
      </c>
      <c r="HIE4">
        <v>7.8404200000000007E-3</v>
      </c>
      <c r="HIF4">
        <v>7.8459700000000007E-3</v>
      </c>
      <c r="HIG4">
        <v>7.8362099999999997E-3</v>
      </c>
      <c r="HIH4">
        <v>7.8708000000000007E-3</v>
      </c>
      <c r="HII4">
        <v>8.1392200000000008E-3</v>
      </c>
      <c r="HIJ4">
        <v>8.4522699999999996E-3</v>
      </c>
      <c r="HIK4">
        <v>9.0017799999999992E-3</v>
      </c>
      <c r="HIL4">
        <v>9.5467299999999998E-3</v>
      </c>
      <c r="HIM4">
        <v>1.03579E-2</v>
      </c>
      <c r="HIN4">
        <v>1.1841300000000001E-2</v>
      </c>
      <c r="HIO4">
        <v>1.39895E-2</v>
      </c>
      <c r="HIP4">
        <v>1.5961800000000002E-2</v>
      </c>
      <c r="HIQ4">
        <v>1.75172E-2</v>
      </c>
      <c r="HIR4">
        <v>1.8552300000000001E-2</v>
      </c>
      <c r="HIS4">
        <v>1.9673300000000001E-2</v>
      </c>
      <c r="HIT4">
        <v>2.0993899999999999E-2</v>
      </c>
      <c r="HIU4">
        <v>2.2031800000000001E-2</v>
      </c>
      <c r="HIV4">
        <v>2.3099499999999999E-2</v>
      </c>
      <c r="HIW4">
        <v>2.3209400000000002E-2</v>
      </c>
      <c r="HIX4">
        <v>2.2781300000000001E-2</v>
      </c>
      <c r="HIY4">
        <v>2.1685300000000001E-2</v>
      </c>
      <c r="HIZ4">
        <v>2.09307E-2</v>
      </c>
      <c r="HJA4">
        <v>2.04768E-2</v>
      </c>
      <c r="HJB4">
        <v>2.0038899999999998E-2</v>
      </c>
      <c r="HJC4">
        <v>1.91735E-2</v>
      </c>
      <c r="HJD4">
        <v>1.7338800000000001E-2</v>
      </c>
      <c r="HJE4">
        <v>1.5557E-2</v>
      </c>
      <c r="HJF4">
        <v>1.45635E-2</v>
      </c>
      <c r="HJG4">
        <v>1.28145E-2</v>
      </c>
      <c r="HJH4">
        <v>1.22966E-2</v>
      </c>
      <c r="HJI4">
        <v>1.20147E-2</v>
      </c>
      <c r="HJJ4">
        <v>1.18339E-2</v>
      </c>
      <c r="HJK4">
        <v>1.21485E-2</v>
      </c>
      <c r="HJL4">
        <v>1.2175800000000001E-2</v>
      </c>
      <c r="HJM4">
        <v>1.2238199999999999E-2</v>
      </c>
      <c r="HJN4">
        <v>1.1777899999999999E-2</v>
      </c>
      <c r="HJO4">
        <v>1.14649E-2</v>
      </c>
      <c r="HJP4">
        <v>1.13157E-2</v>
      </c>
      <c r="HJQ4">
        <v>1.1034499999999999E-2</v>
      </c>
      <c r="HJR4">
        <v>1.0830599999999999E-2</v>
      </c>
      <c r="HJS4">
        <v>1.0991600000000001E-2</v>
      </c>
      <c r="HJT4">
        <v>1.12319E-2</v>
      </c>
      <c r="HJU4">
        <v>1.13399E-2</v>
      </c>
      <c r="HJV4">
        <v>1.1691200000000001E-2</v>
      </c>
      <c r="HJW4">
        <v>1.19702E-2</v>
      </c>
      <c r="HJX4">
        <v>1.18076E-2</v>
      </c>
      <c r="HJY4">
        <v>1.16975E-2</v>
      </c>
      <c r="HJZ4">
        <v>1.12899E-2</v>
      </c>
      <c r="HKA4">
        <v>1.09827E-2</v>
      </c>
      <c r="HKB4">
        <v>1.0751800000000001E-2</v>
      </c>
      <c r="HKC4">
        <v>1.06765E-2</v>
      </c>
      <c r="HKD4">
        <v>9.7379800000000002E-3</v>
      </c>
      <c r="HKE4">
        <v>8.4932099999999993E-3</v>
      </c>
      <c r="HKF4">
        <v>6.3579500000000002E-3</v>
      </c>
      <c r="HKG4">
        <v>4.1240599999999997E-3</v>
      </c>
      <c r="HKH4">
        <v>2.5376999999999999E-3</v>
      </c>
      <c r="HKI4">
        <v>1.26621E-3</v>
      </c>
      <c r="HKJ4">
        <v>7.7905499999999996E-4</v>
      </c>
      <c r="HKK4" s="1">
        <v>9.8606500000000005E-5</v>
      </c>
      <c r="HKL4" s="1">
        <v>-6.8408899999999995E-5</v>
      </c>
      <c r="HKM4">
        <v>-1.39169E-4</v>
      </c>
      <c r="HKN4">
        <v>-3.9435199999999999E-4</v>
      </c>
      <c r="HKO4">
        <v>-5.1457399999999996E-4</v>
      </c>
      <c r="HKP4">
        <v>-8.5119500000000001E-4</v>
      </c>
      <c r="HKQ4">
        <v>-7.3291800000000005E-4</v>
      </c>
      <c r="HKR4">
        <v>-1.14679E-3</v>
      </c>
      <c r="HKS4">
        <v>-2.31379E-3</v>
      </c>
      <c r="HKT4">
        <v>-3.0254399999999999E-3</v>
      </c>
      <c r="HKU4">
        <v>-3.3019400000000002E-3</v>
      </c>
      <c r="HKV4">
        <v>-3.5106099999999999E-3</v>
      </c>
      <c r="HKW4">
        <v>-3.8144799999999999E-3</v>
      </c>
      <c r="HKX4">
        <v>-4.3048000000000001E-3</v>
      </c>
      <c r="HKY4">
        <v>-4.5338799999999997E-3</v>
      </c>
      <c r="HKZ4">
        <v>-4.3044900000000002E-3</v>
      </c>
      <c r="HLA4">
        <v>-3.84849E-3</v>
      </c>
      <c r="HLB4">
        <v>-3.7161E-3</v>
      </c>
      <c r="HLC4">
        <v>-3.2688299999999999E-3</v>
      </c>
      <c r="HLD4">
        <v>-3.6804300000000002E-3</v>
      </c>
      <c r="HLE4">
        <v>-4.6037400000000003E-3</v>
      </c>
      <c r="HLF4">
        <v>-5.7346899999999998E-3</v>
      </c>
      <c r="HLG4">
        <v>-7.3707499999999997E-3</v>
      </c>
      <c r="HLH4">
        <v>-8.9766900000000007E-3</v>
      </c>
      <c r="HLI4">
        <v>-1.1562100000000001E-2</v>
      </c>
      <c r="HLJ4">
        <v>-1.3490800000000001E-2</v>
      </c>
      <c r="HLK4">
        <v>-1.5356699999999999E-2</v>
      </c>
      <c r="HLL4">
        <v>-1.6973200000000001E-2</v>
      </c>
      <c r="HLM4">
        <v>-1.9305099999999999E-2</v>
      </c>
      <c r="HLN4">
        <v>-2.08887E-2</v>
      </c>
      <c r="HLO4">
        <v>-2.2231000000000001E-2</v>
      </c>
      <c r="HLP4">
        <v>-2.3434099999999999E-2</v>
      </c>
      <c r="HLQ4">
        <v>-2.4602700000000002E-2</v>
      </c>
      <c r="HLR4">
        <v>-2.5451700000000001E-2</v>
      </c>
      <c r="HLS4">
        <v>-2.6404799999999999E-2</v>
      </c>
      <c r="HLT4">
        <v>-2.6927199999999998E-2</v>
      </c>
      <c r="HLU4">
        <v>-2.7804800000000001E-2</v>
      </c>
      <c r="HLV4">
        <v>-2.87853E-2</v>
      </c>
      <c r="HLW4">
        <v>-2.9560400000000001E-2</v>
      </c>
      <c r="HLX4">
        <v>-3.0571600000000001E-2</v>
      </c>
      <c r="HLY4">
        <v>-3.04607E-2</v>
      </c>
      <c r="HLZ4">
        <v>-3.0947599999999999E-2</v>
      </c>
      <c r="HMA4">
        <v>-3.1406700000000003E-2</v>
      </c>
      <c r="HMB4">
        <v>-3.1569199999999999E-2</v>
      </c>
      <c r="HMC4">
        <v>-3.1599099999999998E-2</v>
      </c>
      <c r="HMD4">
        <v>-3.1901199999999998E-2</v>
      </c>
      <c r="HME4">
        <v>-3.1361E-2</v>
      </c>
      <c r="HMF4">
        <v>-3.0869400000000002E-2</v>
      </c>
      <c r="HMG4">
        <v>-3.00652E-2</v>
      </c>
      <c r="HMH4">
        <v>-2.9123199999999998E-2</v>
      </c>
      <c r="HMI4">
        <v>-2.83419E-2</v>
      </c>
      <c r="HMJ4">
        <v>-2.7947799999999998E-2</v>
      </c>
      <c r="HMK4">
        <v>-2.7528299999999999E-2</v>
      </c>
      <c r="HML4">
        <v>-2.7581100000000001E-2</v>
      </c>
      <c r="HMM4">
        <v>-2.7399799999999998E-2</v>
      </c>
      <c r="HMN4">
        <v>-2.69053E-2</v>
      </c>
      <c r="HMO4">
        <v>-2.7059699999999999E-2</v>
      </c>
      <c r="HMP4">
        <v>-2.58106E-2</v>
      </c>
      <c r="HMQ4">
        <v>-2.5710299999999998E-2</v>
      </c>
      <c r="HMR4">
        <v>-2.5807799999999999E-2</v>
      </c>
      <c r="HMS4">
        <v>-2.5354000000000002E-2</v>
      </c>
      <c r="HMT4">
        <v>-2.44774E-2</v>
      </c>
      <c r="HMU4">
        <v>-2.3759800000000001E-2</v>
      </c>
      <c r="HMV4">
        <v>-2.3101400000000001E-2</v>
      </c>
      <c r="HMW4">
        <v>-2.2983300000000002E-2</v>
      </c>
      <c r="HMX4">
        <v>-2.2521900000000001E-2</v>
      </c>
      <c r="HMY4">
        <v>-2.24829E-2</v>
      </c>
      <c r="HMZ4">
        <v>-2.29258E-2</v>
      </c>
      <c r="HNA4">
        <v>-2.3414500000000001E-2</v>
      </c>
      <c r="HNB4">
        <v>-2.4187799999999999E-2</v>
      </c>
      <c r="HNC4">
        <v>-2.4956300000000001E-2</v>
      </c>
      <c r="HND4">
        <v>-2.5827900000000001E-2</v>
      </c>
      <c r="HNE4">
        <v>-2.60798E-2</v>
      </c>
      <c r="HNF4">
        <v>-2.6371599999999999E-2</v>
      </c>
      <c r="HNG4">
        <v>-2.7140999999999998E-2</v>
      </c>
      <c r="HNH4">
        <v>-2.7871E-2</v>
      </c>
      <c r="HNI4">
        <v>-2.8552500000000001E-2</v>
      </c>
      <c r="HNJ4">
        <v>-2.90751E-2</v>
      </c>
      <c r="HNK4">
        <v>-2.9578900000000002E-2</v>
      </c>
      <c r="HNL4">
        <v>-2.89126E-2</v>
      </c>
      <c r="HNM4">
        <v>-2.8679199999999998E-2</v>
      </c>
      <c r="HNN4">
        <v>-2.8312899999999998E-2</v>
      </c>
      <c r="HNO4">
        <v>-2.8273800000000002E-2</v>
      </c>
      <c r="HNP4">
        <v>-2.8445000000000002E-2</v>
      </c>
      <c r="HNQ4">
        <v>-2.84452E-2</v>
      </c>
      <c r="HNR4">
        <v>-2.8318900000000001E-2</v>
      </c>
      <c r="HNS4">
        <v>-3.03077E-2</v>
      </c>
      <c r="HNT4">
        <v>-2.9884299999999999E-2</v>
      </c>
      <c r="HNU4">
        <v>-2.9559599999999998E-2</v>
      </c>
      <c r="HNV4">
        <v>-2.9475600000000001E-2</v>
      </c>
      <c r="HNW4">
        <v>-2.9451000000000001E-2</v>
      </c>
      <c r="HNX4">
        <v>-2.91288E-2</v>
      </c>
      <c r="HNY4">
        <v>-2.8469000000000001E-2</v>
      </c>
      <c r="HNZ4">
        <v>-2.7954799999999998E-2</v>
      </c>
      <c r="HOA4">
        <v>-2.7377100000000001E-2</v>
      </c>
      <c r="HOB4">
        <v>-2.7128800000000002E-2</v>
      </c>
      <c r="HOC4">
        <v>-2.7387399999999999E-2</v>
      </c>
      <c r="HOD4">
        <v>-2.7481200000000001E-2</v>
      </c>
      <c r="HOE4">
        <v>-2.7860200000000002E-2</v>
      </c>
      <c r="HOF4">
        <v>-2.8448399999999999E-2</v>
      </c>
      <c r="HOG4">
        <v>-2.8415599999999999E-2</v>
      </c>
      <c r="HOH4">
        <v>-2.8084899999999999E-2</v>
      </c>
      <c r="HOI4">
        <v>-2.7773200000000001E-2</v>
      </c>
      <c r="HOJ4">
        <v>-2.8139600000000001E-2</v>
      </c>
      <c r="HOK4">
        <v>-2.8487200000000001E-2</v>
      </c>
      <c r="HOL4">
        <v>-2.9088300000000001E-2</v>
      </c>
      <c r="HOM4">
        <v>-2.98608E-2</v>
      </c>
      <c r="HON4">
        <v>-3.0354300000000001E-2</v>
      </c>
      <c r="HOO4">
        <v>-3.0721100000000001E-2</v>
      </c>
      <c r="HOP4">
        <v>-3.1392400000000001E-2</v>
      </c>
      <c r="HOQ4">
        <v>-3.1613500000000003E-2</v>
      </c>
      <c r="HOR4">
        <v>-3.09339E-2</v>
      </c>
      <c r="HOS4">
        <v>-3.0425500000000001E-2</v>
      </c>
      <c r="HOT4">
        <v>-3.02551E-2</v>
      </c>
      <c r="HOU4">
        <v>-3.00594E-2</v>
      </c>
      <c r="HOV4">
        <v>-2.9159299999999999E-2</v>
      </c>
      <c r="HOW4">
        <v>-2.8563700000000001E-2</v>
      </c>
      <c r="HOX4">
        <v>-2.8483899999999999E-2</v>
      </c>
      <c r="HOY4">
        <v>-2.8638799999999999E-2</v>
      </c>
      <c r="HOZ4">
        <v>-2.9012099999999999E-2</v>
      </c>
      <c r="HPA4">
        <v>-2.9131600000000001E-2</v>
      </c>
      <c r="HPB4">
        <v>-2.9533E-2</v>
      </c>
      <c r="HPC4">
        <v>-2.9928099999999999E-2</v>
      </c>
      <c r="HPD4">
        <v>-2.9724E-2</v>
      </c>
      <c r="HPE4">
        <v>-2.9725999999999999E-2</v>
      </c>
      <c r="HPF4">
        <v>-3.0108900000000001E-2</v>
      </c>
      <c r="HPG4">
        <v>-3.0307799999999999E-2</v>
      </c>
      <c r="HPH4">
        <v>-3.0481299999999999E-2</v>
      </c>
      <c r="HPI4">
        <v>-3.0162899999999999E-2</v>
      </c>
      <c r="HPJ4">
        <v>-3.0015799999999999E-2</v>
      </c>
      <c r="HPK4">
        <v>-3.00021E-2</v>
      </c>
      <c r="HPL4">
        <v>-2.9943899999999999E-2</v>
      </c>
      <c r="HPM4">
        <v>-2.9519199999999999E-2</v>
      </c>
      <c r="HPN4">
        <v>-2.9632499999999999E-2</v>
      </c>
      <c r="HPO4">
        <v>-2.9597600000000002E-2</v>
      </c>
      <c r="HPP4">
        <v>-3.00063E-2</v>
      </c>
      <c r="HPQ4">
        <v>-2.9878100000000001E-2</v>
      </c>
      <c r="HPR4">
        <v>-2.9458399999999999E-2</v>
      </c>
      <c r="HPS4">
        <v>-2.9387900000000002E-2</v>
      </c>
      <c r="HPT4">
        <v>-2.9416600000000001E-2</v>
      </c>
      <c r="HPU4">
        <v>-2.9445200000000001E-2</v>
      </c>
      <c r="HPV4">
        <v>-2.9553900000000001E-2</v>
      </c>
      <c r="HPW4">
        <v>-2.97708E-2</v>
      </c>
      <c r="HPX4">
        <v>-3.0311999999999999E-2</v>
      </c>
      <c r="HPY4">
        <v>-3.0625099999999999E-2</v>
      </c>
      <c r="HPZ4">
        <v>-3.0573300000000001E-2</v>
      </c>
      <c r="HQA4">
        <v>-3.0277999999999999E-2</v>
      </c>
      <c r="HQB4">
        <v>-2.9171200000000001E-2</v>
      </c>
      <c r="HQC4">
        <v>-2.8047200000000001E-2</v>
      </c>
      <c r="HQD4">
        <v>-2.7393600000000001E-2</v>
      </c>
      <c r="HQE4">
        <v>-2.62603E-2</v>
      </c>
      <c r="HQF4">
        <v>-2.5242000000000001E-2</v>
      </c>
      <c r="HQG4">
        <v>-2.4339300000000001E-2</v>
      </c>
      <c r="HQH4">
        <v>-2.3523599999999999E-2</v>
      </c>
      <c r="HQI4">
        <v>-2.2712300000000001E-2</v>
      </c>
      <c r="HQJ4">
        <v>-2.2093600000000001E-2</v>
      </c>
      <c r="HQK4">
        <v>-2.1455800000000001E-2</v>
      </c>
      <c r="HQL4">
        <v>-2.0779700000000002E-2</v>
      </c>
      <c r="HQM4">
        <v>-2.0058900000000001E-2</v>
      </c>
      <c r="HQN4">
        <v>-1.9637100000000001E-2</v>
      </c>
      <c r="HQO4">
        <v>-1.8930800000000001E-2</v>
      </c>
      <c r="HQP4">
        <v>-1.7991500000000001E-2</v>
      </c>
      <c r="HQQ4">
        <v>-1.67764E-2</v>
      </c>
      <c r="HQR4">
        <v>-1.53893E-2</v>
      </c>
      <c r="HQS4">
        <v>-1.45176E-2</v>
      </c>
      <c r="HQT4">
        <v>-1.3726E-2</v>
      </c>
      <c r="HQU4">
        <v>-1.31062E-2</v>
      </c>
      <c r="HQV4">
        <v>-1.29015E-2</v>
      </c>
      <c r="HQW4">
        <v>-1.23999E-2</v>
      </c>
      <c r="HQX4">
        <v>-1.2777200000000001E-2</v>
      </c>
      <c r="HQY4">
        <v>-1.3289499999999999E-2</v>
      </c>
      <c r="HQZ4">
        <v>-1.3887200000000001E-2</v>
      </c>
      <c r="HRA4">
        <v>-1.40181E-2</v>
      </c>
      <c r="HRB4">
        <v>-1.42262E-2</v>
      </c>
      <c r="HRC4">
        <v>-1.51033E-2</v>
      </c>
      <c r="HRD4">
        <v>-1.50283E-2</v>
      </c>
      <c r="HRE4">
        <v>-1.5261800000000001E-2</v>
      </c>
      <c r="HRF4">
        <v>-1.53042E-2</v>
      </c>
      <c r="HRG4">
        <v>-1.59329E-2</v>
      </c>
      <c r="HRH4">
        <v>-1.6610799999999998E-2</v>
      </c>
      <c r="HRI4">
        <v>-1.76376E-2</v>
      </c>
      <c r="HRJ4">
        <v>-1.8435E-2</v>
      </c>
      <c r="HRK4">
        <v>-1.90349E-2</v>
      </c>
      <c r="HRL4">
        <v>-1.9413699999999999E-2</v>
      </c>
      <c r="HRM4">
        <v>-1.9722300000000002E-2</v>
      </c>
      <c r="HRN4">
        <v>-2.0139299999999999E-2</v>
      </c>
      <c r="HRO4">
        <v>-2.0575400000000001E-2</v>
      </c>
      <c r="HRP4">
        <v>-2.04505E-2</v>
      </c>
      <c r="HRQ4">
        <v>-2.0261700000000001E-2</v>
      </c>
      <c r="HRR4">
        <v>-2.02641E-2</v>
      </c>
      <c r="HRS4">
        <v>-2.0247500000000002E-2</v>
      </c>
      <c r="HRT4">
        <v>-1.99948E-2</v>
      </c>
      <c r="HRU4">
        <v>-1.9742099999999999E-2</v>
      </c>
      <c r="HRV4">
        <v>-1.9491600000000001E-2</v>
      </c>
      <c r="HRW4">
        <v>-1.89602E-2</v>
      </c>
      <c r="HRX4">
        <v>-1.9175399999999999E-2</v>
      </c>
      <c r="HRY4">
        <v>-1.9224600000000001E-2</v>
      </c>
      <c r="HRZ4">
        <v>-1.9229199999999998E-2</v>
      </c>
      <c r="HSA4">
        <v>-1.8933800000000001E-2</v>
      </c>
      <c r="HSB4">
        <v>-1.92447E-2</v>
      </c>
      <c r="HSC4">
        <v>-1.9772700000000001E-2</v>
      </c>
      <c r="HSD4">
        <v>-2.0766699999999999E-2</v>
      </c>
      <c r="HSE4">
        <v>-2.1716200000000001E-2</v>
      </c>
      <c r="HSF4">
        <v>-2.1829399999999999E-2</v>
      </c>
      <c r="HSG4">
        <v>-2.16171E-2</v>
      </c>
      <c r="HSH4">
        <v>-2.1851800000000001E-2</v>
      </c>
      <c r="HSI4">
        <v>-2.20226E-2</v>
      </c>
      <c r="HSJ4">
        <v>-2.2271900000000001E-2</v>
      </c>
      <c r="HSK4">
        <v>-2.25378E-2</v>
      </c>
      <c r="HSL4">
        <v>-2.2635800000000001E-2</v>
      </c>
      <c r="HSM4">
        <v>-2.2834900000000002E-2</v>
      </c>
      <c r="HSN4">
        <v>-2.2995600000000001E-2</v>
      </c>
      <c r="HSO4">
        <v>-2.30298E-2</v>
      </c>
      <c r="HSP4">
        <v>-2.2565700000000001E-2</v>
      </c>
      <c r="HSQ4">
        <v>-2.19572E-2</v>
      </c>
      <c r="HSR4">
        <v>-2.1323100000000001E-2</v>
      </c>
      <c r="HSS4">
        <v>-2.03336E-2</v>
      </c>
      <c r="HST4">
        <v>-1.9561200000000001E-2</v>
      </c>
      <c r="HSU4">
        <v>-1.86418E-2</v>
      </c>
      <c r="HSV4">
        <v>-1.8156800000000001E-2</v>
      </c>
      <c r="HSW4">
        <v>-1.72601E-2</v>
      </c>
      <c r="HSX4">
        <v>-1.6427199999999999E-2</v>
      </c>
      <c r="HSY4">
        <v>-1.5766800000000001E-2</v>
      </c>
      <c r="HSZ4">
        <v>-1.50826E-2</v>
      </c>
      <c r="HTA4">
        <v>-1.42287E-2</v>
      </c>
      <c r="HTB4">
        <v>-1.3363099999999999E-2</v>
      </c>
      <c r="HTC4">
        <v>-1.23319E-2</v>
      </c>
      <c r="HTD4">
        <v>-1.08133E-2</v>
      </c>
      <c r="HTE4">
        <v>-9.3750399999999994E-3</v>
      </c>
      <c r="HTF4">
        <v>-8.5920300000000005E-3</v>
      </c>
      <c r="HTG4">
        <v>-7.6757600000000002E-3</v>
      </c>
      <c r="HTH4">
        <v>-6.8072200000000001E-3</v>
      </c>
      <c r="HTI4">
        <v>-6.1349799999999999E-3</v>
      </c>
      <c r="HTJ4">
        <v>-5.9616499999999998E-3</v>
      </c>
      <c r="HTK4">
        <v>-5.6847499999999997E-3</v>
      </c>
      <c r="HTL4">
        <v>-5.2461900000000004E-3</v>
      </c>
      <c r="HTM4">
        <v>-4.7383599999999996E-3</v>
      </c>
      <c r="HTN4">
        <v>-5.0801600000000002E-3</v>
      </c>
      <c r="HTO4">
        <v>-5.18024E-3</v>
      </c>
      <c r="HTP4">
        <v>-5.3976700000000002E-3</v>
      </c>
      <c r="HTQ4">
        <v>-5.71376E-3</v>
      </c>
      <c r="HTR4">
        <v>-6.5792100000000003E-3</v>
      </c>
      <c r="HTS4">
        <v>-7.6105299999999999E-3</v>
      </c>
      <c r="HTT4">
        <v>-8.4641500000000001E-3</v>
      </c>
      <c r="HTU4">
        <v>-9.1243899999999996E-3</v>
      </c>
      <c r="HTV4">
        <v>-9.5990299999999997E-3</v>
      </c>
      <c r="HTW4">
        <v>-1.03856E-2</v>
      </c>
      <c r="HTX4">
        <v>-1.11057E-2</v>
      </c>
      <c r="HTY4">
        <v>-1.18356E-2</v>
      </c>
      <c r="HTZ4">
        <v>-1.2910899999999999E-2</v>
      </c>
      <c r="HUA4">
        <v>-1.40152E-2</v>
      </c>
      <c r="HUB4">
        <v>-1.51127E-2</v>
      </c>
      <c r="HUC4">
        <v>-1.55479E-2</v>
      </c>
      <c r="HUD4">
        <v>-1.5823500000000001E-2</v>
      </c>
      <c r="HUE4">
        <v>-1.6265700000000001E-2</v>
      </c>
      <c r="HUF4">
        <v>-1.6438600000000001E-2</v>
      </c>
      <c r="HUG4">
        <v>-1.6508999999999999E-2</v>
      </c>
      <c r="HUH4">
        <v>-1.6745800000000002E-2</v>
      </c>
      <c r="HUI4">
        <v>-1.6468E-2</v>
      </c>
      <c r="HUJ4">
        <v>-1.61005E-2</v>
      </c>
      <c r="HUK4">
        <v>-1.5905900000000001E-2</v>
      </c>
      <c r="HUL4">
        <v>-1.60001E-2</v>
      </c>
      <c r="HUM4">
        <v>-1.5655200000000001E-2</v>
      </c>
      <c r="HUN4">
        <v>-1.6077999999999999E-2</v>
      </c>
      <c r="HUO4">
        <v>-1.6830399999999999E-2</v>
      </c>
      <c r="HUP4">
        <v>-1.78233E-2</v>
      </c>
      <c r="HUQ4">
        <v>-1.8467500000000001E-2</v>
      </c>
      <c r="HUR4">
        <v>-1.9025199999999999E-2</v>
      </c>
      <c r="HUS4">
        <v>-1.97845E-2</v>
      </c>
      <c r="HUT4">
        <v>-2.0126999999999999E-2</v>
      </c>
      <c r="HUU4">
        <v>-2.0644599999999999E-2</v>
      </c>
      <c r="HUV4">
        <v>-2.0909299999999999E-2</v>
      </c>
      <c r="HUW4">
        <v>-2.1304199999999999E-2</v>
      </c>
      <c r="HUX4">
        <v>-2.17707E-2</v>
      </c>
      <c r="HUY4">
        <v>-2.25448E-2</v>
      </c>
      <c r="HUZ4">
        <v>-2.3641200000000001E-2</v>
      </c>
      <c r="HVA4">
        <v>-2.48384E-2</v>
      </c>
      <c r="HVB4">
        <v>-2.6491299999999999E-2</v>
      </c>
      <c r="HVC4">
        <v>-2.82087E-2</v>
      </c>
      <c r="HVD4">
        <v>-2.99168E-2</v>
      </c>
      <c r="HVE4">
        <v>-3.0974999999999999E-2</v>
      </c>
      <c r="HVF4">
        <v>-3.1397700000000001E-2</v>
      </c>
      <c r="HVG4">
        <v>-3.2013199999999999E-2</v>
      </c>
      <c r="HVH4">
        <v>-3.2731400000000001E-2</v>
      </c>
      <c r="HVI4">
        <v>-3.36616E-2</v>
      </c>
      <c r="HVJ4">
        <v>-3.4591999999999998E-2</v>
      </c>
      <c r="HVK4">
        <v>-3.5458200000000002E-2</v>
      </c>
      <c r="HVL4">
        <v>-3.6247599999999998E-2</v>
      </c>
      <c r="HVM4">
        <v>-3.7081999999999997E-2</v>
      </c>
      <c r="HVN4">
        <v>-3.72035E-2</v>
      </c>
      <c r="HVO4">
        <v>-3.6342300000000001E-2</v>
      </c>
      <c r="HVP4">
        <v>-3.5525899999999999E-2</v>
      </c>
      <c r="HVQ4">
        <v>-3.4407399999999998E-2</v>
      </c>
      <c r="HVR4">
        <v>-3.3597099999999998E-2</v>
      </c>
      <c r="HVS4">
        <v>-3.2748199999999998E-2</v>
      </c>
      <c r="HVT4">
        <v>-3.1905599999999999E-2</v>
      </c>
      <c r="HVU4">
        <v>-3.1146400000000001E-2</v>
      </c>
      <c r="HVV4">
        <v>-3.03293E-2</v>
      </c>
      <c r="HVW4">
        <v>-2.92742E-2</v>
      </c>
      <c r="HVX4">
        <v>-2.82338E-2</v>
      </c>
      <c r="HVY4">
        <v>-2.76606E-2</v>
      </c>
      <c r="HVZ4">
        <v>-2.6806300000000002E-2</v>
      </c>
      <c r="HWA4">
        <v>-2.6411E-2</v>
      </c>
      <c r="HWB4">
        <v>-2.51767E-2</v>
      </c>
      <c r="HWC4">
        <v>-2.42565E-2</v>
      </c>
      <c r="HWD4">
        <v>-2.3827399999999999E-2</v>
      </c>
      <c r="HWE4">
        <v>-2.3931899999999999E-2</v>
      </c>
      <c r="HWF4">
        <v>-2.3746799999999998E-2</v>
      </c>
      <c r="HWG4">
        <v>-2.3828499999999999E-2</v>
      </c>
      <c r="HWH4">
        <v>-2.4035299999999999E-2</v>
      </c>
      <c r="HWI4">
        <v>-2.41468E-2</v>
      </c>
      <c r="HWJ4">
        <v>-2.3982400000000001E-2</v>
      </c>
      <c r="HWK4">
        <v>-2.3691500000000001E-2</v>
      </c>
      <c r="HWL4">
        <v>-2.3588999999999999E-2</v>
      </c>
      <c r="HWM4">
        <v>-2.3660299999999999E-2</v>
      </c>
      <c r="HWN4">
        <v>-2.4076400000000001E-2</v>
      </c>
      <c r="HWO4">
        <v>-2.37968E-2</v>
      </c>
      <c r="HWP4">
        <v>-2.3478599999999999E-2</v>
      </c>
      <c r="HWQ4">
        <v>-2.30554E-2</v>
      </c>
      <c r="HWR4">
        <v>-2.1924800000000001E-2</v>
      </c>
      <c r="HWS4">
        <v>-2.09576E-2</v>
      </c>
      <c r="HWT4">
        <v>-1.99236E-2</v>
      </c>
      <c r="HWU4">
        <v>-1.8748399999999998E-2</v>
      </c>
      <c r="HWV4">
        <v>-1.7581200000000002E-2</v>
      </c>
      <c r="HWW4">
        <v>-1.69547E-2</v>
      </c>
      <c r="HWX4">
        <v>-1.6452399999999999E-2</v>
      </c>
      <c r="HWY4">
        <v>-1.60053E-2</v>
      </c>
      <c r="HWZ4">
        <v>-1.5690099999999998E-2</v>
      </c>
      <c r="HXA4">
        <v>-1.4732E-2</v>
      </c>
      <c r="HXB4">
        <v>-1.28699E-2</v>
      </c>
      <c r="HXC4">
        <v>-1.16191E-2</v>
      </c>
      <c r="HXD4">
        <v>-1.00432E-2</v>
      </c>
      <c r="HXE4">
        <v>-9.0855499999999995E-3</v>
      </c>
      <c r="HXF4">
        <v>-8.6072000000000006E-3</v>
      </c>
      <c r="HXG4">
        <v>-8.2536199999999997E-3</v>
      </c>
      <c r="HXH4">
        <v>-7.8515200000000007E-3</v>
      </c>
      <c r="HXI4">
        <v>-7.1801199999999999E-3</v>
      </c>
      <c r="HXJ4">
        <v>-6.32864E-3</v>
      </c>
      <c r="HXK4">
        <v>-5.2709999999999996E-3</v>
      </c>
      <c r="HXL4">
        <v>-3.9455799999999997E-3</v>
      </c>
      <c r="HXM4">
        <v>-3.0172799999999998E-3</v>
      </c>
      <c r="HXN4">
        <v>-2.6113E-3</v>
      </c>
      <c r="HXO4">
        <v>-2.5453099999999998E-3</v>
      </c>
      <c r="HXP4">
        <v>-1.9978600000000002E-3</v>
      </c>
      <c r="HXQ4">
        <v>-8.9694999999999998E-4</v>
      </c>
      <c r="HXR4" s="1">
        <v>8.2540099999999999E-5</v>
      </c>
      <c r="HXS4">
        <v>1.19092E-3</v>
      </c>
      <c r="HXT4">
        <v>1.6401300000000001E-3</v>
      </c>
      <c r="HXU4">
        <v>9.4960599999999997E-4</v>
      </c>
      <c r="HXV4">
        <v>9.4276799999999997E-4</v>
      </c>
      <c r="HXW4">
        <v>9.767860000000001E-4</v>
      </c>
      <c r="HXX4">
        <v>1.51691E-3</v>
      </c>
      <c r="HXY4">
        <v>2.02104E-3</v>
      </c>
      <c r="HXZ4">
        <v>2.6767499999999999E-3</v>
      </c>
      <c r="HYA4">
        <v>2.24245E-3</v>
      </c>
      <c r="HYB4">
        <v>4.3178800000000001E-4</v>
      </c>
      <c r="HYC4">
        <v>-1.30861E-3</v>
      </c>
      <c r="HYD4">
        <v>-2.7973E-3</v>
      </c>
      <c r="HYE4">
        <v>-3.6775100000000002E-3</v>
      </c>
      <c r="HYF4">
        <v>-3.8633000000000001E-3</v>
      </c>
      <c r="HYG4">
        <v>-3.79613E-3</v>
      </c>
      <c r="HYH4">
        <v>-3.5828399999999999E-3</v>
      </c>
      <c r="HYI4">
        <v>-3.1825199999999999E-3</v>
      </c>
      <c r="HYJ4">
        <v>-3.0542999999999998E-3</v>
      </c>
      <c r="HYK4">
        <v>-3.27072E-3</v>
      </c>
      <c r="HYL4">
        <v>-3.6271099999999998E-3</v>
      </c>
      <c r="HYM4">
        <v>-3.7175300000000001E-3</v>
      </c>
      <c r="HYN4">
        <v>-3.7751999999999998E-3</v>
      </c>
      <c r="HYO4">
        <v>-2.9058E-3</v>
      </c>
      <c r="HYP4">
        <v>-1.60991E-3</v>
      </c>
      <c r="HYQ4">
        <v>-3.8944199999999999E-4</v>
      </c>
      <c r="HYR4">
        <v>6.9073099999999998E-4</v>
      </c>
      <c r="HYS4">
        <v>1.5145099999999999E-3</v>
      </c>
      <c r="HYT4">
        <v>2.7136899999999999E-3</v>
      </c>
      <c r="HYU4">
        <v>4.5832099999999999E-3</v>
      </c>
      <c r="HYV4">
        <v>6.9966000000000004E-3</v>
      </c>
      <c r="HYW4">
        <v>1.0218700000000001E-2</v>
      </c>
      <c r="HYX4">
        <v>1.3114300000000001E-2</v>
      </c>
      <c r="HYY4">
        <v>1.6208299999999998E-2</v>
      </c>
      <c r="HYZ4">
        <v>1.84355E-2</v>
      </c>
      <c r="HZA4">
        <v>2.11656E-2</v>
      </c>
      <c r="HZB4">
        <v>2.4383700000000001E-2</v>
      </c>
      <c r="HZC4">
        <v>2.8553499999999999E-2</v>
      </c>
      <c r="HZD4">
        <v>3.3281499999999999E-2</v>
      </c>
      <c r="HZE4">
        <v>3.7951400000000003E-2</v>
      </c>
      <c r="HZF4">
        <v>4.2063700000000002E-2</v>
      </c>
      <c r="HZG4">
        <v>4.6133899999999999E-2</v>
      </c>
      <c r="HZH4">
        <v>4.8982100000000001E-2</v>
      </c>
      <c r="HZI4">
        <v>5.1999200000000002E-2</v>
      </c>
      <c r="HZJ4">
        <v>5.5151100000000002E-2</v>
      </c>
      <c r="HZK4">
        <v>5.8152099999999998E-2</v>
      </c>
      <c r="HZL4">
        <v>6.2037000000000002E-2</v>
      </c>
      <c r="HZM4">
        <v>6.5168100000000007E-2</v>
      </c>
      <c r="HZN4">
        <v>6.8369100000000002E-2</v>
      </c>
      <c r="HZO4">
        <v>7.1067900000000003E-2</v>
      </c>
      <c r="HZP4">
        <v>7.3870699999999997E-2</v>
      </c>
      <c r="HZQ4">
        <v>7.7124799999999993E-2</v>
      </c>
      <c r="HZR4">
        <v>7.98064E-2</v>
      </c>
      <c r="HZS4">
        <v>8.2228700000000002E-2</v>
      </c>
      <c r="HZT4">
        <v>8.43579E-2</v>
      </c>
      <c r="HZU4">
        <v>8.6662100000000006E-2</v>
      </c>
      <c r="HZV4">
        <v>8.8468699999999997E-2</v>
      </c>
      <c r="HZW4">
        <v>9.0345700000000001E-2</v>
      </c>
      <c r="HZX4">
        <v>9.25396E-2</v>
      </c>
      <c r="HZY4">
        <v>9.4676300000000005E-2</v>
      </c>
      <c r="HZZ4">
        <v>9.6617800000000004E-2</v>
      </c>
      <c r="IAA4">
        <v>9.6637600000000004E-2</v>
      </c>
      <c r="IAB4">
        <v>9.6417299999999997E-2</v>
      </c>
      <c r="IAC4">
        <v>9.7702800000000006E-2</v>
      </c>
      <c r="IAD4">
        <v>9.9199899999999994E-2</v>
      </c>
      <c r="IAE4">
        <v>0.100011</v>
      </c>
      <c r="IAF4">
        <v>9.8702300000000007E-2</v>
      </c>
      <c r="IAG4">
        <v>9.4378699999999996E-2</v>
      </c>
      <c r="IAH4">
        <v>9.0726200000000007E-2</v>
      </c>
      <c r="IAI4">
        <v>8.5347000000000006E-2</v>
      </c>
      <c r="IAJ4">
        <v>8.1490999999999994E-2</v>
      </c>
      <c r="IAK4">
        <v>7.8048099999999995E-2</v>
      </c>
      <c r="IAL4">
        <v>7.49335E-2</v>
      </c>
      <c r="IAM4">
        <v>7.1360300000000002E-2</v>
      </c>
      <c r="IAN4">
        <v>6.8376900000000004E-2</v>
      </c>
      <c r="IAO4">
        <v>6.5061599999999997E-2</v>
      </c>
      <c r="IAP4">
        <v>6.2090199999999998E-2</v>
      </c>
      <c r="IAQ4">
        <v>5.9183199999999998E-2</v>
      </c>
      <c r="IAR4">
        <v>5.6058400000000001E-2</v>
      </c>
      <c r="IAS4">
        <v>5.21678E-2</v>
      </c>
      <c r="IAT4">
        <v>4.7543799999999997E-2</v>
      </c>
      <c r="IAU4">
        <v>4.3236999999999998E-2</v>
      </c>
      <c r="IAV4">
        <v>3.8249199999999997E-2</v>
      </c>
      <c r="IAW4">
        <v>3.3948600000000002E-2</v>
      </c>
      <c r="IAX4">
        <v>3.02878E-2</v>
      </c>
      <c r="IAY4">
        <v>2.6908899999999999E-2</v>
      </c>
      <c r="IAZ4">
        <v>2.5102800000000002E-2</v>
      </c>
      <c r="IBA4">
        <v>2.3656799999999999E-2</v>
      </c>
      <c r="IBB4">
        <v>2.1723800000000001E-2</v>
      </c>
      <c r="IBC4">
        <v>1.93908E-2</v>
      </c>
      <c r="IBD4">
        <v>1.78385E-2</v>
      </c>
      <c r="IBE4">
        <v>1.6729000000000001E-2</v>
      </c>
      <c r="IBF4">
        <v>1.55572E-2</v>
      </c>
      <c r="IBG4">
        <v>1.4389799999999999E-2</v>
      </c>
      <c r="IBH4">
        <v>1.31308E-2</v>
      </c>
      <c r="IBI4">
        <v>1.1744900000000001E-2</v>
      </c>
      <c r="IBJ4">
        <v>1.02556E-2</v>
      </c>
      <c r="IBK4">
        <v>8.3382200000000004E-3</v>
      </c>
      <c r="IBL4">
        <v>5.6477100000000002E-3</v>
      </c>
      <c r="IBM4" s="1">
        <v>9.4019100000000002E-5</v>
      </c>
      <c r="IBN4">
        <v>-2.6364399999999999E-3</v>
      </c>
      <c r="IBO4">
        <v>-4.6397399999999998E-3</v>
      </c>
      <c r="IBP4">
        <v>-6.4939000000000004E-3</v>
      </c>
      <c r="IBQ4">
        <v>-8.8310300000000001E-3</v>
      </c>
      <c r="IBR4">
        <v>-1.0196999999999999E-2</v>
      </c>
      <c r="IBS4">
        <v>-1.1173300000000001E-2</v>
      </c>
      <c r="IBT4">
        <v>-1.24402E-2</v>
      </c>
      <c r="IBU4">
        <v>-1.39122E-2</v>
      </c>
      <c r="IBV4">
        <v>-1.60473E-2</v>
      </c>
      <c r="IBW4">
        <v>-1.6864199999999999E-2</v>
      </c>
      <c r="IBX4">
        <v>-1.7785200000000001E-2</v>
      </c>
      <c r="IBY4">
        <v>-1.8446299999999999E-2</v>
      </c>
      <c r="IBZ4">
        <v>-1.8372900000000001E-2</v>
      </c>
      <c r="ICA4">
        <v>-1.8357999999999999E-2</v>
      </c>
      <c r="ICB4">
        <v>-1.7731899999999998E-2</v>
      </c>
      <c r="ICC4">
        <v>-1.7151199999999998E-2</v>
      </c>
      <c r="ICD4">
        <v>-1.6742900000000002E-2</v>
      </c>
      <c r="ICE4">
        <v>-1.6217499999999999E-2</v>
      </c>
      <c r="ICF4">
        <v>-1.5454499999999999E-2</v>
      </c>
      <c r="ICG4">
        <v>-1.48506E-2</v>
      </c>
      <c r="ICH4">
        <v>-1.47475E-2</v>
      </c>
      <c r="ICI4">
        <v>-1.49015E-2</v>
      </c>
      <c r="ICJ4">
        <v>-1.49058E-2</v>
      </c>
      <c r="ICK4">
        <v>-1.42726E-2</v>
      </c>
      <c r="ICL4">
        <v>-1.37498E-2</v>
      </c>
      <c r="ICM4">
        <v>-1.30467E-2</v>
      </c>
      <c r="ICN4">
        <v>-1.2167799999999999E-2</v>
      </c>
      <c r="ICO4">
        <v>-1.1464500000000001E-2</v>
      </c>
      <c r="ICP4">
        <v>-1.08959E-2</v>
      </c>
      <c r="ICQ4">
        <v>-1.01905E-2</v>
      </c>
      <c r="ICR4">
        <v>-8.9381300000000007E-3</v>
      </c>
      <c r="ICS4">
        <v>-7.8158199999999994E-3</v>
      </c>
      <c r="ICT4">
        <v>-5.9856199999999997E-3</v>
      </c>
      <c r="ICU4">
        <v>-4.4194500000000001E-3</v>
      </c>
      <c r="ICV4">
        <v>-3.2092599999999998E-3</v>
      </c>
      <c r="ICW4">
        <v>-1.66679E-3</v>
      </c>
      <c r="ICX4">
        <v>-8.5952100000000003E-4</v>
      </c>
      <c r="ICY4">
        <v>-7.7241899999999999E-4</v>
      </c>
      <c r="ICZ4">
        <v>-1.31711E-3</v>
      </c>
      <c r="IDA4">
        <v>-1.50096E-3</v>
      </c>
      <c r="IDB4">
        <v>-1.3147199999999999E-3</v>
      </c>
      <c r="IDC4">
        <v>-1.4894299999999999E-3</v>
      </c>
      <c r="IDD4">
        <v>-1.5871800000000001E-3</v>
      </c>
      <c r="IDE4">
        <v>-1.7788299999999999E-3</v>
      </c>
      <c r="IDF4">
        <v>-2.03711E-3</v>
      </c>
      <c r="IDG4">
        <v>-2.52425E-3</v>
      </c>
      <c r="IDH4">
        <v>-3.3228300000000001E-3</v>
      </c>
      <c r="IDI4">
        <v>-3.9771700000000004E-3</v>
      </c>
      <c r="IDJ4">
        <v>-4.8001099999999998E-3</v>
      </c>
      <c r="IDK4">
        <v>-5.3076299999999998E-3</v>
      </c>
      <c r="IDL4">
        <v>-6.0131999999999998E-3</v>
      </c>
      <c r="IDM4">
        <v>-5.5395599999999998E-3</v>
      </c>
      <c r="IDN4">
        <v>-5.6710099999999998E-3</v>
      </c>
      <c r="IDO4">
        <v>-5.7418699999999996E-3</v>
      </c>
      <c r="IDP4">
        <v>-6.01754E-3</v>
      </c>
      <c r="IDQ4">
        <v>-7.1304100000000002E-3</v>
      </c>
      <c r="IDR4">
        <v>-7.8984999999999993E-3</v>
      </c>
      <c r="IDS4">
        <v>-8.7242099999999996E-3</v>
      </c>
      <c r="IDT4">
        <v>-9.8196399999999993E-3</v>
      </c>
      <c r="IDU4">
        <v>-1.1262400000000001E-2</v>
      </c>
      <c r="IDV4">
        <v>-1.29062E-2</v>
      </c>
      <c r="IDW4">
        <v>-1.45019E-2</v>
      </c>
      <c r="IDX4">
        <v>-1.6241100000000001E-2</v>
      </c>
      <c r="IDY4">
        <v>-1.7269300000000001E-2</v>
      </c>
      <c r="IDZ4">
        <v>-1.8717999999999999E-2</v>
      </c>
      <c r="IEA4">
        <v>-2.0082099999999999E-2</v>
      </c>
      <c r="IEB4">
        <v>-2.1318400000000001E-2</v>
      </c>
      <c r="IEC4">
        <v>-2.2424400000000001E-2</v>
      </c>
      <c r="IED4">
        <v>-2.3043000000000001E-2</v>
      </c>
      <c r="IEE4">
        <v>-2.3922700000000002E-2</v>
      </c>
      <c r="IEF4">
        <v>-2.4632899999999999E-2</v>
      </c>
      <c r="IEG4">
        <v>-2.4925200000000002E-2</v>
      </c>
      <c r="IEH4">
        <v>-2.5348300000000001E-2</v>
      </c>
      <c r="IEI4">
        <v>-2.5901899999999999E-2</v>
      </c>
      <c r="IEJ4">
        <v>-2.5881000000000001E-2</v>
      </c>
      <c r="IEK4">
        <v>-2.5487800000000001E-2</v>
      </c>
      <c r="IEL4">
        <v>-2.5029300000000001E-2</v>
      </c>
      <c r="IEM4">
        <v>-2.39305E-2</v>
      </c>
      <c r="IEN4">
        <v>-2.33411E-2</v>
      </c>
      <c r="IEO4">
        <v>-2.3326599999999999E-2</v>
      </c>
      <c r="IEP4">
        <v>-2.2867700000000001E-2</v>
      </c>
      <c r="IEQ4">
        <v>-2.2232399999999999E-2</v>
      </c>
      <c r="IER4">
        <v>-2.2152399999999999E-2</v>
      </c>
      <c r="IES4">
        <v>-2.2294600000000001E-2</v>
      </c>
      <c r="IET4">
        <v>-2.3475800000000002E-2</v>
      </c>
      <c r="IEU4">
        <v>-2.4177799999999999E-2</v>
      </c>
      <c r="IEV4">
        <v>-2.5075900000000002E-2</v>
      </c>
      <c r="IEW4">
        <v>-2.6170200000000001E-2</v>
      </c>
      <c r="IEX4">
        <v>-2.77092E-2</v>
      </c>
      <c r="IEY4">
        <v>-2.8732899999999999E-2</v>
      </c>
      <c r="IEZ4">
        <v>-2.9599799999999999E-2</v>
      </c>
      <c r="IFA4">
        <v>-3.0250200000000001E-2</v>
      </c>
      <c r="IFB4">
        <v>-3.03252E-2</v>
      </c>
      <c r="IFC4">
        <v>-2.99163E-2</v>
      </c>
      <c r="IFD4">
        <v>-2.9526899999999998E-2</v>
      </c>
      <c r="IFE4">
        <v>-2.9189799999999998E-2</v>
      </c>
      <c r="IFF4">
        <v>-2.9045700000000001E-2</v>
      </c>
      <c r="IFG4">
        <v>-2.8875399999999999E-2</v>
      </c>
      <c r="IFH4">
        <v>-2.9718999999999999E-2</v>
      </c>
      <c r="IFI4">
        <v>-3.0490799999999998E-2</v>
      </c>
      <c r="IFJ4">
        <v>-3.06542E-2</v>
      </c>
      <c r="IFK4">
        <v>-3.0928899999999999E-2</v>
      </c>
      <c r="IFL4">
        <v>-3.12494E-2</v>
      </c>
      <c r="IFM4">
        <v>-3.1236199999999999E-2</v>
      </c>
      <c r="IFN4">
        <v>-3.11969E-2</v>
      </c>
      <c r="IFO4">
        <v>-3.04899E-2</v>
      </c>
      <c r="IFP4">
        <v>-2.9455499999999999E-2</v>
      </c>
      <c r="IFQ4">
        <v>-2.8065E-2</v>
      </c>
      <c r="IFR4">
        <v>-2.6628599999999999E-2</v>
      </c>
      <c r="IFS4">
        <v>-2.5106799999999999E-2</v>
      </c>
      <c r="IFT4">
        <v>-2.36764E-2</v>
      </c>
      <c r="IFU4">
        <v>-2.2442299999999998E-2</v>
      </c>
      <c r="IFV4">
        <v>-2.02121E-2</v>
      </c>
      <c r="IFW4">
        <v>-1.7961899999999999E-2</v>
      </c>
      <c r="IFX4">
        <v>-1.5914000000000001E-2</v>
      </c>
      <c r="IFY4">
        <v>-1.38794E-2</v>
      </c>
      <c r="IFZ4">
        <v>-1.17588E-2</v>
      </c>
      <c r="IGA4">
        <v>-9.6968999999999996E-3</v>
      </c>
      <c r="IGB4">
        <v>-8.1789600000000007E-3</v>
      </c>
      <c r="IGC4">
        <v>-7.0075199999999997E-3</v>
      </c>
      <c r="IGD4">
        <v>-6.0390299999999999E-3</v>
      </c>
      <c r="IGE4">
        <v>-4.5920300000000004E-3</v>
      </c>
      <c r="IGF4">
        <v>-3.34797E-3</v>
      </c>
      <c r="IGG4">
        <v>-2.2282500000000002E-3</v>
      </c>
      <c r="IGH4">
        <v>-1.20473E-3</v>
      </c>
      <c r="IGI4">
        <v>-4.49801E-4</v>
      </c>
      <c r="IGJ4">
        <v>3.9434700000000002E-4</v>
      </c>
      <c r="IGK4">
        <v>9.8848699999999992E-4</v>
      </c>
      <c r="IGL4">
        <v>9.5787699999999999E-4</v>
      </c>
      <c r="IGM4">
        <v>1.06471E-3</v>
      </c>
      <c r="IGN4">
        <v>7.4267199999999999E-4</v>
      </c>
      <c r="IGO4">
        <v>1.7067199999999999E-4</v>
      </c>
      <c r="IGP4">
        <v>-4.7282100000000001E-4</v>
      </c>
      <c r="IGQ4">
        <v>-1.3408599999999999E-3</v>
      </c>
      <c r="IGR4">
        <v>-2.6307399999999999E-3</v>
      </c>
      <c r="IGS4">
        <v>-4.0026799999999998E-3</v>
      </c>
      <c r="IGT4">
        <v>-5.3189400000000003E-3</v>
      </c>
      <c r="IGU4">
        <v>-6.0510299999999998E-3</v>
      </c>
      <c r="IGV4">
        <v>-6.6381599999999997E-3</v>
      </c>
      <c r="IGW4">
        <v>-6.8158899999999998E-3</v>
      </c>
      <c r="IGX4">
        <v>-7.2293899999999996E-3</v>
      </c>
      <c r="IGY4">
        <v>-7.6939900000000004E-3</v>
      </c>
      <c r="IGZ4">
        <v>-8.0470999999999997E-3</v>
      </c>
      <c r="IHA4">
        <v>-8.0519100000000007E-3</v>
      </c>
      <c r="IHB4">
        <v>-7.9735799999999992E-3</v>
      </c>
      <c r="IHC4">
        <v>-7.5655699999999998E-3</v>
      </c>
      <c r="IHD4">
        <v>-7.4402799999999996E-3</v>
      </c>
      <c r="IHE4">
        <v>-7.1712499999999997E-3</v>
      </c>
      <c r="IHF4">
        <v>-7.4850799999999999E-3</v>
      </c>
      <c r="IHG4">
        <v>-7.6878199999999997E-3</v>
      </c>
      <c r="IHH4">
        <v>-6.8669100000000004E-3</v>
      </c>
      <c r="IHI4">
        <v>-6.86216E-3</v>
      </c>
      <c r="IHJ4">
        <v>-5.8846699999999998E-3</v>
      </c>
      <c r="IHK4">
        <v>-5.31183E-3</v>
      </c>
      <c r="IHL4">
        <v>-4.1805799999999997E-3</v>
      </c>
      <c r="IHM4">
        <v>-3.0445300000000002E-3</v>
      </c>
      <c r="IHN4">
        <v>-2.4555499999999999E-3</v>
      </c>
      <c r="IHO4">
        <v>-1.3664199999999999E-3</v>
      </c>
      <c r="IHP4">
        <v>-2.7713400000000001E-4</v>
      </c>
      <c r="IHQ4">
        <v>1.05543E-3</v>
      </c>
      <c r="IHR4">
        <v>2.6162500000000001E-3</v>
      </c>
      <c r="IHS4">
        <v>4.4007400000000002E-3</v>
      </c>
      <c r="IHT4">
        <v>5.8108700000000001E-3</v>
      </c>
      <c r="IHU4">
        <v>6.2089700000000003E-3</v>
      </c>
      <c r="IHV4">
        <v>7.2756699999999997E-3</v>
      </c>
      <c r="IHW4">
        <v>6.51499E-3</v>
      </c>
      <c r="IHX4">
        <v>6.8586799999999998E-3</v>
      </c>
      <c r="IHY4">
        <v>7.2511299999999997E-3</v>
      </c>
      <c r="IHZ4">
        <v>8.5254600000000003E-3</v>
      </c>
      <c r="IIA4">
        <v>9.6177999999999993E-3</v>
      </c>
      <c r="IIB4">
        <v>1.03946E-2</v>
      </c>
      <c r="IIC4">
        <v>1.06783E-2</v>
      </c>
      <c r="IID4">
        <v>1.1064600000000001E-2</v>
      </c>
      <c r="IIE4">
        <v>1.16673E-2</v>
      </c>
      <c r="IIF4">
        <v>1.25398E-2</v>
      </c>
      <c r="IIG4">
        <v>1.3398500000000001E-2</v>
      </c>
      <c r="IIH4">
        <v>1.4428399999999999E-2</v>
      </c>
      <c r="III4">
        <v>1.52026E-2</v>
      </c>
      <c r="IIJ4">
        <v>1.62203E-2</v>
      </c>
      <c r="IIK4">
        <v>1.7051299999999998E-2</v>
      </c>
      <c r="IIL4">
        <v>1.7675199999999999E-2</v>
      </c>
      <c r="IIM4">
        <v>1.64079E-2</v>
      </c>
      <c r="IIN4">
        <v>1.54287E-2</v>
      </c>
      <c r="IIO4">
        <v>1.4596E-2</v>
      </c>
      <c r="IIP4">
        <v>1.33052E-2</v>
      </c>
      <c r="IIQ4">
        <v>1.1675700000000001E-2</v>
      </c>
      <c r="IIR4">
        <v>9.17952E-3</v>
      </c>
      <c r="IIS4">
        <v>6.9866299999999998E-3</v>
      </c>
      <c r="IIT4">
        <v>5.2458299999999999E-3</v>
      </c>
      <c r="IIU4">
        <v>3.3289299999999999E-3</v>
      </c>
      <c r="IIV4">
        <v>1.3676000000000001E-3</v>
      </c>
      <c r="IIW4">
        <v>-3.65442E-4</v>
      </c>
      <c r="IIX4">
        <v>-1.7706099999999999E-3</v>
      </c>
      <c r="IIY4">
        <v>-3.2818700000000001E-3</v>
      </c>
      <c r="IIZ4">
        <v>-1.73065E-3</v>
      </c>
      <c r="IJA4">
        <v>-5.62303E-4</v>
      </c>
      <c r="IJB4">
        <v>5.5082099999999995E-4</v>
      </c>
      <c r="IJC4">
        <v>9.8931900000000001E-4</v>
      </c>
      <c r="IJD4">
        <v>1.46229E-3</v>
      </c>
      <c r="IJE4">
        <v>1.82452E-3</v>
      </c>
      <c r="IJF4">
        <v>2.39405E-3</v>
      </c>
      <c r="IJG4">
        <v>3.1113400000000002E-3</v>
      </c>
      <c r="IJH4">
        <v>3.2523399999999998E-3</v>
      </c>
      <c r="IJI4">
        <v>3.5803800000000002E-3</v>
      </c>
      <c r="IJJ4">
        <v>3.3273399999999998E-3</v>
      </c>
      <c r="IJK4">
        <v>3.4935299999999999E-3</v>
      </c>
      <c r="IJL4">
        <v>4.1615999999999997E-3</v>
      </c>
      <c r="IJM4">
        <v>5.1892600000000002E-3</v>
      </c>
      <c r="IJN4">
        <v>6.5343500000000004E-3</v>
      </c>
      <c r="IJO4">
        <v>7.6092299999999998E-3</v>
      </c>
      <c r="IJP4">
        <v>8.4666199999999994E-3</v>
      </c>
      <c r="IJQ4">
        <v>8.9623299999999993E-3</v>
      </c>
      <c r="IJR4">
        <v>1.0070900000000001E-2</v>
      </c>
      <c r="IJS4">
        <v>1.0596299999999999E-2</v>
      </c>
      <c r="IJT4">
        <v>1.11167E-2</v>
      </c>
      <c r="IJU4">
        <v>1.16807E-2</v>
      </c>
      <c r="IJV4">
        <v>1.23296E-2</v>
      </c>
      <c r="IJW4">
        <v>1.25176E-2</v>
      </c>
      <c r="IJX4">
        <v>1.2983E-2</v>
      </c>
      <c r="IJY4">
        <v>1.3278699999999999E-2</v>
      </c>
      <c r="IJZ4">
        <v>1.34891E-2</v>
      </c>
      <c r="IKA4">
        <v>1.33384E-2</v>
      </c>
      <c r="IKB4">
        <v>1.33258E-2</v>
      </c>
      <c r="IKC4">
        <v>1.36712E-2</v>
      </c>
      <c r="IKD4">
        <v>1.39782E-2</v>
      </c>
      <c r="IKE4">
        <v>1.4794E-2</v>
      </c>
      <c r="IKF4">
        <v>1.5954400000000001E-2</v>
      </c>
      <c r="IKG4">
        <v>1.69382E-2</v>
      </c>
      <c r="IKH4">
        <v>1.7850999999999999E-2</v>
      </c>
      <c r="IKI4">
        <v>1.82913E-2</v>
      </c>
      <c r="IKJ4">
        <v>1.8761300000000002E-2</v>
      </c>
      <c r="IKK4">
        <v>1.89169E-2</v>
      </c>
      <c r="IKL4">
        <v>1.83882E-2</v>
      </c>
      <c r="IKM4">
        <v>1.8084099999999999E-2</v>
      </c>
      <c r="IKN4">
        <v>1.7588800000000002E-2</v>
      </c>
      <c r="IKO4">
        <v>1.74752E-2</v>
      </c>
      <c r="IKP4">
        <v>1.6679699999999999E-2</v>
      </c>
      <c r="IKQ4">
        <v>1.5894599999999998E-2</v>
      </c>
      <c r="IKR4">
        <v>1.4777800000000001E-2</v>
      </c>
      <c r="IKS4">
        <v>1.35932E-2</v>
      </c>
      <c r="IKT4">
        <v>1.20698E-2</v>
      </c>
      <c r="IKU4">
        <v>1.05903E-2</v>
      </c>
      <c r="IKV4">
        <v>9.8948500000000002E-3</v>
      </c>
      <c r="IKW4">
        <v>9.10037E-3</v>
      </c>
      <c r="IKX4">
        <v>7.5946E-3</v>
      </c>
      <c r="IKY4">
        <v>6.7026000000000004E-3</v>
      </c>
      <c r="IKZ4">
        <v>6.2236499999999998E-3</v>
      </c>
      <c r="ILA4">
        <v>5.5775800000000004E-3</v>
      </c>
      <c r="ILB4">
        <v>4.8971199999999996E-3</v>
      </c>
      <c r="ILC4">
        <v>4.8765400000000004E-3</v>
      </c>
      <c r="ILD4">
        <v>4.9860499999999997E-3</v>
      </c>
      <c r="ILE4">
        <v>5.2153800000000004E-3</v>
      </c>
      <c r="ILF4">
        <v>5.39844E-3</v>
      </c>
      <c r="ILG4">
        <v>5.8652900000000004E-3</v>
      </c>
      <c r="ILH4">
        <v>6.1932599999999999E-3</v>
      </c>
      <c r="ILI4">
        <v>6.1639399999999997E-3</v>
      </c>
      <c r="ILJ4">
        <v>6.0730899999999997E-3</v>
      </c>
      <c r="ILK4">
        <v>6.3879000000000002E-3</v>
      </c>
      <c r="ILL4">
        <v>6.3254899999999996E-3</v>
      </c>
      <c r="ILM4">
        <v>5.8744899999999996E-3</v>
      </c>
      <c r="ILN4">
        <v>6.3443099999999997E-3</v>
      </c>
      <c r="ILO4">
        <v>5.4690600000000004E-3</v>
      </c>
      <c r="ILP4">
        <v>4.3148700000000002E-3</v>
      </c>
      <c r="ILQ4">
        <v>4.3194699999999997E-3</v>
      </c>
      <c r="ILR4">
        <v>4.4395900000000002E-3</v>
      </c>
      <c r="ILS4">
        <v>3.8670900000000001E-3</v>
      </c>
      <c r="ILT4">
        <v>3.03229E-3</v>
      </c>
      <c r="ILU4">
        <v>1.85983E-3</v>
      </c>
      <c r="ILV4">
        <v>1.0313799999999999E-3</v>
      </c>
      <c r="ILW4">
        <v>3.67683E-4</v>
      </c>
      <c r="ILX4">
        <v>7.1942399999999997E-4</v>
      </c>
      <c r="ILY4" s="1">
        <v>-6.1687799999999996E-5</v>
      </c>
      <c r="ILZ4">
        <v>-8.1322199999999995E-4</v>
      </c>
      <c r="IMA4">
        <v>-1.0428799999999999E-3</v>
      </c>
      <c r="IMB4">
        <v>-9.4932999999999997E-4</v>
      </c>
      <c r="IMC4">
        <v>-5.60251E-4</v>
      </c>
      <c r="IMD4">
        <v>-2.9703999999999999E-4</v>
      </c>
      <c r="IME4">
        <v>-2.5767299999999998E-4</v>
      </c>
      <c r="IMF4" s="1">
        <v>4.6105700000000001E-5</v>
      </c>
      <c r="IMG4">
        <v>6.8997600000000002E-4</v>
      </c>
      <c r="IMH4">
        <v>2.0076999999999998E-3</v>
      </c>
      <c r="IMI4">
        <v>2.88091E-3</v>
      </c>
      <c r="IMJ4">
        <v>4.2071000000000001E-3</v>
      </c>
      <c r="IMK4">
        <v>4.4553199999999996E-3</v>
      </c>
      <c r="IML4">
        <v>4.62277E-3</v>
      </c>
      <c r="IMM4">
        <v>5.0103300000000003E-3</v>
      </c>
      <c r="IMN4">
        <v>5.6553899999999997E-3</v>
      </c>
      <c r="IMO4">
        <v>6.13103E-3</v>
      </c>
      <c r="IMP4">
        <v>6.48709E-3</v>
      </c>
      <c r="IMQ4">
        <v>6.9029099999999999E-3</v>
      </c>
      <c r="IMR4">
        <v>7.1634999999999997E-3</v>
      </c>
      <c r="IMS4">
        <v>7.3467100000000002E-3</v>
      </c>
      <c r="IMT4">
        <v>7.5584700000000003E-3</v>
      </c>
      <c r="IMU4">
        <v>7.32908E-3</v>
      </c>
      <c r="IMV4">
        <v>7.4508999999999999E-3</v>
      </c>
      <c r="IMW4">
        <v>7.7062099999999998E-3</v>
      </c>
      <c r="IMX4">
        <v>7.8912600000000006E-3</v>
      </c>
      <c r="IMY4">
        <v>8.2897200000000004E-3</v>
      </c>
      <c r="IMZ4">
        <v>7.8043599999999998E-3</v>
      </c>
      <c r="INA4">
        <v>6.6928999999999999E-3</v>
      </c>
      <c r="INB4">
        <v>5.7986599999999998E-3</v>
      </c>
      <c r="INC4">
        <v>4.6883699999999999E-3</v>
      </c>
      <c r="IND4">
        <v>3.3909999999999999E-3</v>
      </c>
      <c r="INE4">
        <v>2.4377800000000001E-3</v>
      </c>
      <c r="INF4">
        <v>1.0574E-3</v>
      </c>
      <c r="ING4">
        <v>-6.0631400000000005E-4</v>
      </c>
      <c r="INH4">
        <v>-2.1932800000000001E-3</v>
      </c>
      <c r="INI4">
        <v>-3.3558300000000002E-3</v>
      </c>
      <c r="INJ4">
        <v>-4.0813200000000003E-3</v>
      </c>
      <c r="INK4">
        <v>-4.73582E-3</v>
      </c>
      <c r="INL4">
        <v>-5.26072E-3</v>
      </c>
      <c r="INM4">
        <v>-5.4874299999999997E-3</v>
      </c>
      <c r="INN4">
        <v>-6.5155300000000003E-3</v>
      </c>
      <c r="INO4">
        <v>-7.0778500000000001E-3</v>
      </c>
      <c r="INP4">
        <v>-6.80431E-3</v>
      </c>
      <c r="INQ4">
        <v>-7.2042599999999997E-3</v>
      </c>
      <c r="INR4">
        <v>-7.2406399999999996E-3</v>
      </c>
      <c r="INS4">
        <v>-7.0928700000000003E-3</v>
      </c>
      <c r="INT4">
        <v>-7.0753300000000003E-3</v>
      </c>
      <c r="INU4">
        <v>-7.2099599999999996E-3</v>
      </c>
      <c r="INV4">
        <v>-7.36457E-3</v>
      </c>
      <c r="INW4">
        <v>-7.4573800000000004E-3</v>
      </c>
      <c r="INX4">
        <v>-7.4403500000000001E-3</v>
      </c>
      <c r="INY4">
        <v>-7.4233199999999997E-3</v>
      </c>
      <c r="INZ4">
        <v>-7.3863399999999999E-3</v>
      </c>
      <c r="IOA4">
        <v>-6.9601100000000003E-3</v>
      </c>
      <c r="IOB4">
        <v>-7.0995199999999998E-3</v>
      </c>
      <c r="IOC4">
        <v>-7.7115100000000004E-3</v>
      </c>
      <c r="IOD4">
        <v>-8.1816500000000004E-3</v>
      </c>
      <c r="IOE4">
        <v>-8.4423899999999993E-3</v>
      </c>
      <c r="IOF4">
        <v>-9.1662500000000008E-3</v>
      </c>
      <c r="IOG4">
        <v>-9.9341199999999994E-3</v>
      </c>
      <c r="IOH4">
        <v>-1.0968800000000001E-2</v>
      </c>
      <c r="IOI4">
        <v>-1.29987E-2</v>
      </c>
      <c r="IOJ4">
        <v>-1.4411200000000001E-2</v>
      </c>
      <c r="IOK4">
        <v>-1.5849700000000001E-2</v>
      </c>
      <c r="IOL4">
        <v>-1.6424600000000001E-2</v>
      </c>
      <c r="IOM4">
        <v>-1.6238599999999999E-2</v>
      </c>
      <c r="ION4">
        <v>-1.6041199999999999E-2</v>
      </c>
      <c r="IOO4">
        <v>-1.53397E-2</v>
      </c>
      <c r="IOP4">
        <v>-1.4367E-2</v>
      </c>
      <c r="IOQ4">
        <v>-1.3321E-2</v>
      </c>
      <c r="IOR4">
        <v>-1.25291E-2</v>
      </c>
      <c r="IOS4">
        <v>-1.13355E-2</v>
      </c>
      <c r="IOT4">
        <v>-1.03561E-2</v>
      </c>
      <c r="IOU4">
        <v>-9.8262899999999997E-3</v>
      </c>
      <c r="IOV4">
        <v>-9.2145100000000004E-3</v>
      </c>
      <c r="IOW4">
        <v>-9.4396299999999992E-3</v>
      </c>
      <c r="IOX4">
        <v>-1.0088E-2</v>
      </c>
      <c r="IOY4">
        <v>-1.09024E-2</v>
      </c>
      <c r="IOZ4">
        <v>-1.08985E-2</v>
      </c>
      <c r="IPA4">
        <v>-1.0914500000000001E-2</v>
      </c>
      <c r="IPB4">
        <v>-1.10705E-2</v>
      </c>
      <c r="IPC4">
        <v>-1.04192E-2</v>
      </c>
      <c r="IPD4">
        <v>-9.8984299999999997E-3</v>
      </c>
      <c r="IPE4">
        <v>-9.4321300000000004E-3</v>
      </c>
      <c r="IPF4">
        <v>-8.6524199999999992E-3</v>
      </c>
      <c r="IPG4">
        <v>-8.1926299999999994E-3</v>
      </c>
      <c r="IPH4">
        <v>-8.4832699999999994E-3</v>
      </c>
      <c r="IPI4">
        <v>-8.4822700000000001E-3</v>
      </c>
      <c r="IPJ4">
        <v>-8.5795799999999998E-3</v>
      </c>
      <c r="IPK4">
        <v>-9.3579100000000005E-3</v>
      </c>
      <c r="IPL4">
        <v>-1.02021E-2</v>
      </c>
      <c r="IPM4">
        <v>-1.1080700000000001E-2</v>
      </c>
      <c r="IPN4">
        <v>-1.21475E-2</v>
      </c>
      <c r="IPO4">
        <v>-1.30265E-2</v>
      </c>
      <c r="IPP4">
        <v>-1.4574699999999999E-2</v>
      </c>
      <c r="IPQ4">
        <v>-1.5644700000000001E-2</v>
      </c>
      <c r="IPR4">
        <v>-1.6063600000000001E-2</v>
      </c>
      <c r="IPS4">
        <v>-1.6302500000000001E-2</v>
      </c>
      <c r="IPT4">
        <v>-1.6788299999999999E-2</v>
      </c>
      <c r="IPU4">
        <v>-1.7126599999999999E-2</v>
      </c>
      <c r="IPV4">
        <v>-1.7460199999999999E-2</v>
      </c>
      <c r="IPW4">
        <v>-1.8452799999999998E-2</v>
      </c>
      <c r="IPX4">
        <v>-1.8978200000000001E-2</v>
      </c>
      <c r="IPY4">
        <v>-1.9708699999999999E-2</v>
      </c>
      <c r="IPZ4">
        <v>-2.0078800000000001E-2</v>
      </c>
      <c r="IQA4">
        <v>-1.9903299999999999E-2</v>
      </c>
      <c r="IQB4">
        <v>-1.9594299999999999E-2</v>
      </c>
      <c r="IQC4">
        <v>-1.9672599999999998E-2</v>
      </c>
      <c r="IQD4">
        <v>-1.9550499999999998E-2</v>
      </c>
      <c r="IQE4">
        <v>-1.92681E-2</v>
      </c>
      <c r="IQF4">
        <v>-1.9052400000000001E-2</v>
      </c>
      <c r="IQG4">
        <v>-1.8676399999999999E-2</v>
      </c>
      <c r="IQH4">
        <v>-1.86611E-2</v>
      </c>
      <c r="IQI4">
        <v>-1.8284999999999999E-2</v>
      </c>
      <c r="IQJ4">
        <v>-1.79957E-2</v>
      </c>
      <c r="IQK4">
        <v>-1.81808E-2</v>
      </c>
      <c r="IQL4">
        <v>-1.8388000000000002E-2</v>
      </c>
      <c r="IQM4">
        <v>-1.8402600000000002E-2</v>
      </c>
      <c r="IQN4">
        <v>-1.89286E-2</v>
      </c>
      <c r="IQO4">
        <v>-1.9321100000000001E-2</v>
      </c>
      <c r="IQP4">
        <v>-1.9867300000000001E-2</v>
      </c>
      <c r="IQQ4">
        <v>-2.01596E-2</v>
      </c>
      <c r="IQR4">
        <v>-2.0659199999999999E-2</v>
      </c>
      <c r="IQS4">
        <v>-2.11369E-2</v>
      </c>
      <c r="IQT4">
        <v>-2.1894199999999999E-2</v>
      </c>
      <c r="IQU4">
        <v>-2.2895599999999999E-2</v>
      </c>
      <c r="IQV4">
        <v>-2.3790100000000002E-2</v>
      </c>
      <c r="IQW4">
        <v>-2.4845300000000001E-2</v>
      </c>
      <c r="IQX4">
        <v>-2.5826999999999999E-2</v>
      </c>
      <c r="IQY4">
        <v>-2.6417699999999999E-2</v>
      </c>
      <c r="IQZ4">
        <v>-2.70385E-2</v>
      </c>
      <c r="IRA4">
        <v>-2.7575599999999999E-2</v>
      </c>
      <c r="IRB4">
        <v>-2.8805399999999998E-2</v>
      </c>
      <c r="IRC4">
        <v>-2.8833000000000001E-2</v>
      </c>
      <c r="IRD4">
        <v>-2.8447699999999999E-2</v>
      </c>
      <c r="IRE4">
        <v>-2.8285100000000001E-2</v>
      </c>
      <c r="IRF4">
        <v>-2.7934899999999999E-2</v>
      </c>
      <c r="IRG4">
        <v>-2.7477000000000001E-2</v>
      </c>
      <c r="IRH4">
        <v>-2.6188300000000001E-2</v>
      </c>
      <c r="IRI4">
        <v>-2.5446799999999999E-2</v>
      </c>
      <c r="IRJ4">
        <v>-2.4679699999999999E-2</v>
      </c>
      <c r="IRK4">
        <v>-2.5057400000000001E-2</v>
      </c>
      <c r="IRL4">
        <v>-2.5107299999999999E-2</v>
      </c>
      <c r="IRM4">
        <v>-2.4750399999999999E-2</v>
      </c>
      <c r="IRN4">
        <v>-2.5100399999999998E-2</v>
      </c>
      <c r="IRO4">
        <v>-2.52696E-2</v>
      </c>
      <c r="IRP4">
        <v>-2.5912600000000001E-2</v>
      </c>
      <c r="IRQ4">
        <v>-2.66669E-2</v>
      </c>
      <c r="IRR4">
        <v>-2.7268400000000002E-2</v>
      </c>
      <c r="IRS4">
        <v>-2.7689499999999999E-2</v>
      </c>
      <c r="IRT4">
        <v>-2.8039000000000001E-2</v>
      </c>
      <c r="IRU4">
        <v>-2.81584E-2</v>
      </c>
      <c r="IRV4">
        <v>-2.8448000000000001E-2</v>
      </c>
      <c r="IRW4">
        <v>-2.8787299999999998E-2</v>
      </c>
      <c r="IRX4">
        <v>-2.9061699999999999E-2</v>
      </c>
      <c r="IRY4">
        <v>-2.8984300000000001E-2</v>
      </c>
      <c r="IRZ4">
        <v>-2.8409400000000001E-2</v>
      </c>
      <c r="ISA4">
        <v>-2.7377200000000001E-2</v>
      </c>
      <c r="ISB4">
        <v>-2.6354699999999998E-2</v>
      </c>
      <c r="ISC4">
        <v>-2.54244E-2</v>
      </c>
      <c r="ISD4">
        <v>-2.4412400000000001E-2</v>
      </c>
      <c r="ISE4">
        <v>-2.3751499999999998E-2</v>
      </c>
      <c r="ISF4">
        <v>-2.3563400000000002E-2</v>
      </c>
      <c r="ISG4">
        <v>-2.3675100000000001E-2</v>
      </c>
      <c r="ISH4">
        <v>-2.3093300000000001E-2</v>
      </c>
      <c r="ISI4">
        <v>-2.2103000000000001E-2</v>
      </c>
      <c r="ISJ4">
        <v>-2.0938700000000001E-2</v>
      </c>
      <c r="ISK4">
        <v>-1.9987399999999999E-2</v>
      </c>
      <c r="ISL4">
        <v>-1.9085600000000001E-2</v>
      </c>
      <c r="ISM4">
        <v>-1.8378499999999999E-2</v>
      </c>
      <c r="ISN4">
        <v>-1.7658099999999999E-2</v>
      </c>
      <c r="ISO4">
        <v>-1.6759199999999998E-2</v>
      </c>
      <c r="ISP4">
        <v>-1.5945899999999999E-2</v>
      </c>
      <c r="ISQ4">
        <v>-1.4884100000000001E-2</v>
      </c>
      <c r="ISR4">
        <v>-1.4644799999999999E-2</v>
      </c>
      <c r="ISS4">
        <v>-1.49491E-2</v>
      </c>
      <c r="IST4">
        <v>-1.52333E-2</v>
      </c>
      <c r="ISU4">
        <v>-1.49534E-2</v>
      </c>
      <c r="ISV4">
        <v>-1.5750500000000001E-2</v>
      </c>
      <c r="ISW4">
        <v>-1.67759E-2</v>
      </c>
      <c r="ISX4">
        <v>-1.76861E-2</v>
      </c>
      <c r="ISY4">
        <v>-1.8632300000000001E-2</v>
      </c>
      <c r="ISZ4">
        <v>-1.8879400000000001E-2</v>
      </c>
      <c r="ITA4">
        <v>-1.8882300000000001E-2</v>
      </c>
      <c r="ITB4">
        <v>-1.8666499999999999E-2</v>
      </c>
      <c r="ITC4">
        <v>-1.8586999999999999E-2</v>
      </c>
      <c r="ITD4">
        <v>-1.8310099999999999E-2</v>
      </c>
      <c r="ITE4">
        <v>-1.83666E-2</v>
      </c>
      <c r="ITF4">
        <v>-1.82049E-2</v>
      </c>
      <c r="ITG4">
        <v>-1.8411199999999999E-2</v>
      </c>
      <c r="ITH4">
        <v>-1.8105400000000001E-2</v>
      </c>
      <c r="ITI4">
        <v>-1.7650900000000001E-2</v>
      </c>
      <c r="ITJ4">
        <v>-1.73256E-2</v>
      </c>
      <c r="ITK4">
        <v>-1.7007600000000001E-2</v>
      </c>
      <c r="ITL4">
        <v>-1.6440900000000001E-2</v>
      </c>
      <c r="ITM4">
        <v>-1.54507E-2</v>
      </c>
      <c r="ITN4">
        <v>-1.4345999999999999E-2</v>
      </c>
      <c r="ITO4">
        <v>-1.3557100000000001E-2</v>
      </c>
      <c r="ITP4">
        <v>-1.32657E-2</v>
      </c>
      <c r="ITQ4">
        <v>-1.31558E-2</v>
      </c>
      <c r="ITR4">
        <v>-1.3160099999999999E-2</v>
      </c>
      <c r="ITS4">
        <v>-1.3070399999999999E-2</v>
      </c>
      <c r="ITT4">
        <v>-1.32765E-2</v>
      </c>
      <c r="ITU4">
        <v>-1.29581E-2</v>
      </c>
      <c r="ITV4">
        <v>-1.30843E-2</v>
      </c>
      <c r="ITW4">
        <v>-1.33814E-2</v>
      </c>
      <c r="ITX4">
        <v>-1.4447E-2</v>
      </c>
      <c r="ITY4">
        <v>-1.5659599999999999E-2</v>
      </c>
      <c r="ITZ4">
        <v>-1.72357E-2</v>
      </c>
      <c r="IUA4">
        <v>-1.8309800000000001E-2</v>
      </c>
      <c r="IUB4">
        <v>-1.8617499999999999E-2</v>
      </c>
      <c r="IUC4">
        <v>-1.9118E-2</v>
      </c>
      <c r="IUD4">
        <v>-1.95245E-2</v>
      </c>
      <c r="IUE4">
        <v>-1.95525E-2</v>
      </c>
      <c r="IUF4">
        <v>-2.0144800000000001E-2</v>
      </c>
      <c r="IUG4">
        <v>-2.0834200000000001E-2</v>
      </c>
      <c r="IUH4">
        <v>-2.1336600000000001E-2</v>
      </c>
      <c r="IUI4">
        <v>-2.0978E-2</v>
      </c>
      <c r="IUJ4">
        <v>-2.0606699999999999E-2</v>
      </c>
      <c r="IUK4">
        <v>-1.9682999999999999E-2</v>
      </c>
      <c r="IUL4">
        <v>-1.88416E-2</v>
      </c>
      <c r="IUM4">
        <v>-1.7245699999999999E-2</v>
      </c>
      <c r="IUN4">
        <v>-1.6605200000000001E-2</v>
      </c>
      <c r="IUO4">
        <v>-1.6070999999999998E-2</v>
      </c>
      <c r="IUP4">
        <v>-1.55277E-2</v>
      </c>
      <c r="IUQ4">
        <v>-1.44683E-2</v>
      </c>
      <c r="IUR4">
        <v>-1.2007200000000001E-2</v>
      </c>
      <c r="IUS4">
        <v>-9.7307699999999997E-3</v>
      </c>
      <c r="IUT4">
        <v>-6.5085400000000002E-3</v>
      </c>
      <c r="IUU4">
        <v>-4.5231000000000004E-3</v>
      </c>
      <c r="IUV4">
        <v>-2.6888900000000002E-3</v>
      </c>
      <c r="IUW4">
        <v>-1.87269E-3</v>
      </c>
      <c r="IUX4">
        <v>-1.4548300000000001E-3</v>
      </c>
      <c r="IUY4">
        <v>-1.73675E-3</v>
      </c>
      <c r="IUZ4">
        <v>-2.7900300000000002E-3</v>
      </c>
      <c r="IVA4">
        <v>-2.1903500000000002E-3</v>
      </c>
      <c r="IVB4">
        <v>-2.3510200000000001E-3</v>
      </c>
      <c r="IVC4">
        <v>-2.4932399999999999E-3</v>
      </c>
      <c r="IVD4">
        <v>-2.12444E-3</v>
      </c>
      <c r="IVE4">
        <v>-8.3086499999999997E-4</v>
      </c>
      <c r="IVF4">
        <v>-1.1964999999999999E-4</v>
      </c>
      <c r="IVG4">
        <v>8.7372700000000003E-4</v>
      </c>
      <c r="IVH4">
        <v>1.3453199999999999E-3</v>
      </c>
      <c r="IVI4">
        <v>1.65033E-3</v>
      </c>
      <c r="IVJ4">
        <v>2.1425400000000001E-3</v>
      </c>
      <c r="IVK4">
        <v>2.5419000000000001E-3</v>
      </c>
      <c r="IVL4">
        <v>1.99008E-3</v>
      </c>
      <c r="IVM4">
        <v>1.1060099999999999E-3</v>
      </c>
      <c r="IVN4">
        <v>8.53453E-4</v>
      </c>
      <c r="IVO4">
        <v>7.0484699999999998E-4</v>
      </c>
      <c r="IVP4">
        <v>1.10571E-3</v>
      </c>
      <c r="IVQ4">
        <v>1.6789000000000001E-3</v>
      </c>
      <c r="IVR4">
        <v>2.2461600000000001E-3</v>
      </c>
      <c r="IVS4">
        <v>2.8135199999999999E-3</v>
      </c>
      <c r="IVT4">
        <v>2.9718399999999999E-3</v>
      </c>
      <c r="IVU4">
        <v>3.1679500000000001E-3</v>
      </c>
      <c r="IVV4">
        <v>3.7450000000000001E-3</v>
      </c>
      <c r="IVW4">
        <v>1.8425799999999999E-3</v>
      </c>
      <c r="IVX4">
        <v>4.5719199999999998E-4</v>
      </c>
      <c r="IVY4">
        <v>-6.3521200000000002E-4</v>
      </c>
      <c r="IVZ4">
        <v>7.2931500000000002E-4</v>
      </c>
      <c r="IWA4">
        <v>1.6549399999999999E-3</v>
      </c>
      <c r="IWB4">
        <v>1.7251899999999999E-3</v>
      </c>
      <c r="IWC4">
        <v>1.4048299999999999E-3</v>
      </c>
      <c r="IWD4">
        <v>1.0971799999999999E-3</v>
      </c>
      <c r="IWE4">
        <v>9.77943E-4</v>
      </c>
      <c r="IWF4">
        <v>9.0724700000000002E-4</v>
      </c>
      <c r="IWG4">
        <v>1.13266E-3</v>
      </c>
      <c r="IWH4">
        <v>4.55155E-4</v>
      </c>
      <c r="IWI4" s="1">
        <v>-1.43723E-5</v>
      </c>
      <c r="IWJ4">
        <v>-1.3885600000000001E-3</v>
      </c>
      <c r="IWK4">
        <v>-2.0738800000000002E-3</v>
      </c>
      <c r="IWL4">
        <v>-2.8146400000000002E-3</v>
      </c>
      <c r="IWM4">
        <v>-3.75815E-3</v>
      </c>
      <c r="IWN4">
        <v>-4.3394000000000002E-3</v>
      </c>
      <c r="IWO4">
        <v>-5.3062099999999996E-3</v>
      </c>
      <c r="IWP4">
        <v>-6.3137499999999999E-3</v>
      </c>
      <c r="IWQ4">
        <v>-7.8617700000000006E-3</v>
      </c>
      <c r="IWR4">
        <v>-9.3018000000000007E-3</v>
      </c>
      <c r="IWS4">
        <v>-1.0451200000000001E-2</v>
      </c>
      <c r="IWT4">
        <v>-1.1120400000000001E-2</v>
      </c>
      <c r="IWU4">
        <v>-1.15624E-2</v>
      </c>
      <c r="IWV4">
        <v>-1.13096E-2</v>
      </c>
      <c r="IWW4">
        <v>-1.16793E-2</v>
      </c>
      <c r="IWX4">
        <v>-1.1335E-2</v>
      </c>
      <c r="IWY4">
        <v>-1.0879099999999999E-2</v>
      </c>
      <c r="IWZ4">
        <v>-9.4146899999999999E-3</v>
      </c>
      <c r="IXA4">
        <v>-7.8146699999999993E-3</v>
      </c>
      <c r="IXB4">
        <v>-6.3091700000000002E-3</v>
      </c>
      <c r="IXC4">
        <v>-5.3721000000000003E-3</v>
      </c>
      <c r="IXD4">
        <v>-4.6076600000000004E-3</v>
      </c>
      <c r="IXE4">
        <v>-3.7495699999999998E-3</v>
      </c>
      <c r="IXF4">
        <v>-3.0220099999999999E-3</v>
      </c>
      <c r="IXG4">
        <v>-2.17446E-3</v>
      </c>
      <c r="IXH4">
        <v>-1.16424E-3</v>
      </c>
      <c r="IXI4">
        <v>-8.0055199999999995E-4</v>
      </c>
      <c r="IXJ4">
        <v>-1.3782899999999999E-3</v>
      </c>
      <c r="IXK4">
        <v>-2.2318400000000001E-3</v>
      </c>
      <c r="IXL4">
        <v>-3.6139100000000001E-3</v>
      </c>
      <c r="IXM4">
        <v>-4.1995299999999999E-3</v>
      </c>
      <c r="IXN4">
        <v>-5.3842200000000003E-3</v>
      </c>
      <c r="IXO4">
        <v>-6.9281999999999998E-3</v>
      </c>
      <c r="IXP4">
        <v>-8.5843599999999992E-3</v>
      </c>
      <c r="IXQ4">
        <v>-1.01758E-2</v>
      </c>
      <c r="IXR4">
        <v>-1.13013E-2</v>
      </c>
      <c r="IXS4">
        <v>-1.3232000000000001E-2</v>
      </c>
      <c r="IXT4">
        <v>-1.4901899999999999E-2</v>
      </c>
      <c r="IXU4">
        <v>-1.67572E-2</v>
      </c>
      <c r="IXV4">
        <v>-1.8538099999999998E-2</v>
      </c>
      <c r="IXW4">
        <v>-1.9743E-2</v>
      </c>
      <c r="IXX4">
        <v>-2.07922E-2</v>
      </c>
      <c r="IXY4">
        <v>-2.2024499999999999E-2</v>
      </c>
      <c r="IXZ4">
        <v>-2.30672E-2</v>
      </c>
      <c r="IYA4">
        <v>-2.39744E-2</v>
      </c>
      <c r="IYB4">
        <v>-2.42578E-2</v>
      </c>
      <c r="IYC4">
        <v>-2.4310600000000002E-2</v>
      </c>
      <c r="IYD4">
        <v>-2.3969899999999999E-2</v>
      </c>
      <c r="IYE4">
        <v>-2.29169E-2</v>
      </c>
      <c r="IYF4">
        <v>-2.2141899999999999E-2</v>
      </c>
      <c r="IYG4">
        <v>-2.21674E-2</v>
      </c>
      <c r="IYH4">
        <v>-2.1134300000000002E-2</v>
      </c>
      <c r="IYI4">
        <v>-2.0264000000000001E-2</v>
      </c>
      <c r="IYJ4">
        <v>-1.9624300000000001E-2</v>
      </c>
      <c r="IYK4">
        <v>-1.91881E-2</v>
      </c>
      <c r="IYL4">
        <v>-1.88469E-2</v>
      </c>
      <c r="IYM4">
        <v>-1.8295100000000002E-2</v>
      </c>
      <c r="IYN4">
        <v>-1.7057699999999999E-2</v>
      </c>
      <c r="IYO4">
        <v>-1.57114E-2</v>
      </c>
      <c r="IYP4">
        <v>-1.5125400000000001E-2</v>
      </c>
      <c r="IYQ4">
        <v>-1.4145400000000001E-2</v>
      </c>
      <c r="IYR4">
        <v>-1.3192499999999999E-2</v>
      </c>
      <c r="IYS4">
        <v>-1.22598E-2</v>
      </c>
      <c r="IYT4">
        <v>-1.1048499999999999E-2</v>
      </c>
      <c r="IYU4">
        <v>-1.01359E-2</v>
      </c>
      <c r="IYV4">
        <v>-9.4744200000000008E-3</v>
      </c>
      <c r="IYW4">
        <v>-8.6973999999999992E-3</v>
      </c>
      <c r="IYX4">
        <v>-8.7287200000000006E-3</v>
      </c>
      <c r="IYY4">
        <v>-8.3591800000000008E-3</v>
      </c>
      <c r="IYZ4">
        <v>-7.9624099999999996E-3</v>
      </c>
      <c r="IZA4">
        <v>-7.3141500000000002E-3</v>
      </c>
      <c r="IZB4">
        <v>-7.0055899999999999E-3</v>
      </c>
      <c r="IZC4">
        <v>-7.1727199999999996E-3</v>
      </c>
      <c r="IZD4">
        <v>-6.6398100000000003E-3</v>
      </c>
      <c r="IZE4">
        <v>-5.82812E-3</v>
      </c>
      <c r="IZF4">
        <v>-4.99592E-3</v>
      </c>
      <c r="IZG4">
        <v>-4.8094399999999999E-3</v>
      </c>
      <c r="IZH4">
        <v>-3.9362399999999997E-3</v>
      </c>
      <c r="IZI4">
        <v>-3.3144899999999998E-3</v>
      </c>
      <c r="IZJ4">
        <v>-2.7878500000000001E-3</v>
      </c>
      <c r="IZK4">
        <v>-2.71675E-3</v>
      </c>
      <c r="IZL4">
        <v>-2.4348199999999999E-3</v>
      </c>
      <c r="IZM4">
        <v>-2.2208499999999999E-3</v>
      </c>
      <c r="IZN4">
        <v>-1.68918E-3</v>
      </c>
      <c r="IZO4">
        <v>-1.02541E-3</v>
      </c>
      <c r="IZP4">
        <v>-4.0513399999999997E-4</v>
      </c>
      <c r="IZQ4" s="1">
        <v>-2.1685899999999998E-5</v>
      </c>
      <c r="IZR4">
        <v>2.8697899999999998E-4</v>
      </c>
      <c r="IZS4">
        <v>1.21919E-3</v>
      </c>
      <c r="IZT4">
        <v>1.68074E-3</v>
      </c>
      <c r="IZU4">
        <v>2.0959799999999999E-3</v>
      </c>
      <c r="IZV4">
        <v>1.6073299999999999E-3</v>
      </c>
      <c r="IZW4">
        <v>6.2779100000000005E-4</v>
      </c>
      <c r="IZX4">
        <v>-9.6857200000000001E-4</v>
      </c>
      <c r="IZY4">
        <v>-2.8415100000000002E-3</v>
      </c>
      <c r="IZZ4">
        <v>-4.6874500000000001E-3</v>
      </c>
      <c r="JAA4">
        <v>-6.3374900000000003E-3</v>
      </c>
      <c r="JAB4">
        <v>-7.4513599999999998E-3</v>
      </c>
      <c r="JAC4">
        <v>-7.9389000000000005E-3</v>
      </c>
      <c r="JAD4">
        <v>-8.6227600000000001E-3</v>
      </c>
      <c r="JAE4">
        <v>-8.6617199999999995E-3</v>
      </c>
      <c r="JAF4">
        <v>-8.5616900000000003E-3</v>
      </c>
      <c r="JAG4">
        <v>-8.7845700000000002E-3</v>
      </c>
      <c r="JAH4">
        <v>-8.7730900000000007E-3</v>
      </c>
      <c r="JAI4">
        <v>-9.6609E-3</v>
      </c>
      <c r="JAJ4">
        <v>-1.0818599999999999E-2</v>
      </c>
      <c r="JAK4">
        <v>-1.1935599999999999E-2</v>
      </c>
      <c r="JAL4">
        <v>-1.33321E-2</v>
      </c>
      <c r="JAM4">
        <v>-1.4885600000000001E-2</v>
      </c>
      <c r="JAN4">
        <v>-1.6044099999999999E-2</v>
      </c>
      <c r="JAO4">
        <v>-1.7250399999999999E-2</v>
      </c>
      <c r="JAP4">
        <v>-1.8023999999999998E-2</v>
      </c>
      <c r="JAQ4">
        <v>-1.89865E-2</v>
      </c>
      <c r="JAR4">
        <v>-1.97856E-2</v>
      </c>
      <c r="JAS4">
        <v>-2.0486000000000001E-2</v>
      </c>
      <c r="JAT4">
        <v>-2.13297E-2</v>
      </c>
      <c r="JAU4">
        <v>-2.2200899999999999E-2</v>
      </c>
      <c r="JAV4">
        <v>-2.2980199999999999E-2</v>
      </c>
      <c r="JAW4">
        <v>-2.37372E-2</v>
      </c>
      <c r="JAX4">
        <v>-2.67786E-2</v>
      </c>
      <c r="JAY4">
        <v>-2.9659999999999999E-2</v>
      </c>
      <c r="JAZ4">
        <v>-3.0750400000000001E-2</v>
      </c>
      <c r="JBA4">
        <v>-3.1165600000000002E-2</v>
      </c>
      <c r="JBB4">
        <v>-3.1812800000000002E-2</v>
      </c>
      <c r="JBC4">
        <v>-3.2159800000000002E-2</v>
      </c>
      <c r="JBD4">
        <v>-3.2343200000000003E-2</v>
      </c>
      <c r="JBE4">
        <v>-3.25948E-2</v>
      </c>
      <c r="JBF4">
        <v>-3.2593999999999998E-2</v>
      </c>
      <c r="JBG4">
        <v>-3.2033499999999999E-2</v>
      </c>
      <c r="JBH4">
        <v>-3.1199899999999999E-2</v>
      </c>
      <c r="JBI4">
        <v>-3.0318399999999999E-2</v>
      </c>
      <c r="JBJ4">
        <v>-2.9184100000000001E-2</v>
      </c>
      <c r="JBK4">
        <v>-2.7913199999999999E-2</v>
      </c>
      <c r="JBL4">
        <v>-2.6478100000000001E-2</v>
      </c>
      <c r="JBM4">
        <v>-2.5008800000000001E-2</v>
      </c>
      <c r="JBN4">
        <v>-2.4051300000000001E-2</v>
      </c>
      <c r="JBO4">
        <v>-2.3720000000000001E-2</v>
      </c>
      <c r="JBP4">
        <v>-2.3611199999999999E-2</v>
      </c>
      <c r="JBQ4">
        <v>-2.36945E-2</v>
      </c>
      <c r="JBR4">
        <v>-2.3672499999999999E-2</v>
      </c>
      <c r="JBS4">
        <v>-2.3651700000000001E-2</v>
      </c>
      <c r="JBT4">
        <v>-2.3608500000000001E-2</v>
      </c>
      <c r="JBU4">
        <v>-2.3050000000000001E-2</v>
      </c>
      <c r="JBV4">
        <v>-2.22591E-2</v>
      </c>
      <c r="JBW4">
        <v>-2.1901400000000001E-2</v>
      </c>
      <c r="JBX4">
        <v>-2.1769899999999998E-2</v>
      </c>
      <c r="JBY4">
        <v>-2.1727199999999999E-2</v>
      </c>
      <c r="JBZ4">
        <v>-2.1377E-2</v>
      </c>
      <c r="JCA4">
        <v>-2.1183899999999999E-2</v>
      </c>
      <c r="JCB4">
        <v>-2.0361899999999999E-2</v>
      </c>
      <c r="JCC4">
        <v>-1.8992800000000001E-2</v>
      </c>
      <c r="JCD4">
        <v>-1.8068000000000001E-2</v>
      </c>
      <c r="JCE4">
        <v>-1.7307099999999999E-2</v>
      </c>
      <c r="JCF4">
        <v>-1.7427399999999999E-2</v>
      </c>
      <c r="JCG4">
        <v>-1.7460400000000001E-2</v>
      </c>
      <c r="JCH4">
        <v>-1.7273699999999999E-2</v>
      </c>
      <c r="JCI4">
        <v>-1.6641199999999998E-2</v>
      </c>
      <c r="JCJ4">
        <v>-1.6046899999999999E-2</v>
      </c>
      <c r="JCK4">
        <v>-1.5419800000000001E-2</v>
      </c>
      <c r="JCL4">
        <v>-1.48463E-2</v>
      </c>
      <c r="JCM4">
        <v>-1.4492400000000001E-2</v>
      </c>
      <c r="JCN4">
        <v>-1.3903E-2</v>
      </c>
      <c r="JCO4">
        <v>-1.3365999999999999E-2</v>
      </c>
      <c r="JCP4">
        <v>-1.3470899999999999E-2</v>
      </c>
      <c r="JCQ4">
        <v>-1.3570799999999999E-2</v>
      </c>
      <c r="JCR4">
        <v>-1.3607599999999999E-2</v>
      </c>
      <c r="JCS4">
        <v>-1.3453700000000001E-2</v>
      </c>
      <c r="JCT4">
        <v>-1.35379E-2</v>
      </c>
      <c r="JCU4">
        <v>-1.3668E-2</v>
      </c>
      <c r="JCV4">
        <v>-1.34226E-2</v>
      </c>
      <c r="JCW4">
        <v>-1.34325E-2</v>
      </c>
      <c r="JCX4">
        <v>-1.3417E-2</v>
      </c>
      <c r="JCY4">
        <v>-1.33153E-2</v>
      </c>
      <c r="JCZ4">
        <v>-1.3140300000000001E-2</v>
      </c>
      <c r="JDA4">
        <v>-1.3111100000000001E-2</v>
      </c>
      <c r="JDB4">
        <v>-1.3051500000000001E-2</v>
      </c>
      <c r="JDC4">
        <v>-1.30306E-2</v>
      </c>
      <c r="JDD4">
        <v>-1.31004E-2</v>
      </c>
      <c r="JDE4">
        <v>-1.52768E-2</v>
      </c>
      <c r="JDF4">
        <v>-1.79297E-2</v>
      </c>
      <c r="JDG4">
        <v>-2.09839E-2</v>
      </c>
      <c r="JDH4">
        <v>-2.4170000000000001E-2</v>
      </c>
      <c r="JDI4">
        <v>-2.50131E-2</v>
      </c>
      <c r="JDJ4">
        <v>-2.58788E-2</v>
      </c>
      <c r="JDK4">
        <v>-2.6866000000000001E-2</v>
      </c>
      <c r="JDL4">
        <v>-2.7575599999999999E-2</v>
      </c>
      <c r="JDM4">
        <v>-2.7558699999999998E-2</v>
      </c>
      <c r="JDN4">
        <v>-2.75163E-2</v>
      </c>
      <c r="JDO4">
        <v>-2.7473999999999998E-2</v>
      </c>
      <c r="JDP4">
        <v>-2.7596200000000001E-2</v>
      </c>
      <c r="JDQ4">
        <v>-2.7697900000000001E-2</v>
      </c>
      <c r="JDR4">
        <v>-2.8636200000000001E-2</v>
      </c>
      <c r="JDS4">
        <v>-2.9368999999999999E-2</v>
      </c>
      <c r="JDT4">
        <v>-3.0149800000000001E-2</v>
      </c>
      <c r="JDU4">
        <v>-3.1067999999999998E-2</v>
      </c>
      <c r="JDV4">
        <v>-3.1869700000000001E-2</v>
      </c>
      <c r="JDW4">
        <v>-3.2740100000000001E-2</v>
      </c>
      <c r="JDX4">
        <v>-3.3727300000000002E-2</v>
      </c>
      <c r="JDY4">
        <v>-3.4392199999999998E-2</v>
      </c>
      <c r="JDZ4">
        <v>-3.5057100000000001E-2</v>
      </c>
      <c r="JEA4">
        <v>-3.5605499999999998E-2</v>
      </c>
      <c r="JEB4">
        <v>-3.59412E-2</v>
      </c>
      <c r="JEC4">
        <v>-3.6338799999999997E-2</v>
      </c>
      <c r="JED4">
        <v>-3.5601800000000003E-2</v>
      </c>
      <c r="JEE4">
        <v>-3.4273499999999998E-2</v>
      </c>
      <c r="JEF4">
        <v>-3.3117399999999998E-2</v>
      </c>
      <c r="JEG4">
        <v>-3.1910300000000003E-2</v>
      </c>
      <c r="JEH4">
        <v>-3.08451E-2</v>
      </c>
      <c r="JEI4">
        <v>-2.95464E-2</v>
      </c>
      <c r="JEJ4">
        <v>-2.9131299999999999E-2</v>
      </c>
      <c r="JEK4">
        <v>-2.8573899999999999E-2</v>
      </c>
      <c r="JEL4">
        <v>-2.8222500000000001E-2</v>
      </c>
      <c r="JEM4">
        <v>-2.7871E-2</v>
      </c>
      <c r="JEN4">
        <v>-2.74989E-2</v>
      </c>
      <c r="JEO4">
        <v>-2.70099E-2</v>
      </c>
      <c r="JEP4">
        <v>-2.6053699999999999E-2</v>
      </c>
      <c r="JEQ4">
        <v>-2.4906999999999999E-2</v>
      </c>
      <c r="JER4">
        <v>-2.32722E-2</v>
      </c>
      <c r="JES4">
        <v>-2.1645299999999999E-2</v>
      </c>
      <c r="JET4">
        <v>-2.01549E-2</v>
      </c>
      <c r="JEU4">
        <v>-1.7957500000000001E-2</v>
      </c>
      <c r="JEV4">
        <v>-1.5869100000000001E-2</v>
      </c>
      <c r="JEW4">
        <v>-1.42133E-2</v>
      </c>
      <c r="JEX4">
        <v>-1.3624499999999999E-2</v>
      </c>
      <c r="JEY4">
        <v>-1.29436E-2</v>
      </c>
      <c r="JEZ4">
        <v>-1.25115E-2</v>
      </c>
      <c r="JFA4">
        <v>-1.1979699999999999E-2</v>
      </c>
      <c r="JFB4">
        <v>-1.12827E-2</v>
      </c>
      <c r="JFC4">
        <v>-1.1521E-2</v>
      </c>
      <c r="JFD4">
        <v>-1.2088700000000001E-2</v>
      </c>
      <c r="JFE4">
        <v>-1.26771E-2</v>
      </c>
      <c r="JFF4">
        <v>-1.31059E-2</v>
      </c>
      <c r="JFG4">
        <v>-1.33948E-2</v>
      </c>
      <c r="JFH4">
        <v>-1.3691500000000001E-2</v>
      </c>
      <c r="JFI4">
        <v>-1.4043999999999999E-2</v>
      </c>
      <c r="JFJ4">
        <v>-1.4154399999999999E-2</v>
      </c>
      <c r="JFK4">
        <v>-1.4234E-2</v>
      </c>
      <c r="JFL4">
        <v>-1.3605799999999999E-2</v>
      </c>
      <c r="JFM4">
        <v>-1.3109000000000001E-2</v>
      </c>
      <c r="JFN4">
        <v>-1.21082E-2</v>
      </c>
      <c r="JFO4">
        <v>-1.14182E-2</v>
      </c>
      <c r="JFP4">
        <v>-1.0585600000000001E-2</v>
      </c>
      <c r="JFQ4">
        <v>-1.0754700000000001E-2</v>
      </c>
      <c r="JFR4">
        <v>-1.1477299999999999E-2</v>
      </c>
      <c r="JFS4">
        <v>-1.21114E-2</v>
      </c>
      <c r="JFT4">
        <v>-1.2693100000000001E-2</v>
      </c>
      <c r="JFU4">
        <v>-1.31091E-2</v>
      </c>
      <c r="JFV4">
        <v>-1.3546900000000001E-2</v>
      </c>
      <c r="JFW4">
        <v>-1.31015E-2</v>
      </c>
      <c r="JFX4">
        <v>-1.26079E-2</v>
      </c>
      <c r="JFY4">
        <v>-1.20713E-2</v>
      </c>
      <c r="JFZ4">
        <v>-1.17752E-2</v>
      </c>
      <c r="JGA4">
        <v>-1.09899E-2</v>
      </c>
      <c r="JGB4">
        <v>-1.0223400000000001E-2</v>
      </c>
      <c r="JGC4">
        <v>-9.7898299999999994E-3</v>
      </c>
      <c r="JGD4">
        <v>-9.5282300000000004E-3</v>
      </c>
      <c r="JGE4">
        <v>-9.6819000000000002E-3</v>
      </c>
      <c r="JGF4">
        <v>-9.9938700000000002E-3</v>
      </c>
      <c r="JGG4">
        <v>-1.0144500000000001E-2</v>
      </c>
      <c r="JGH4">
        <v>-1.0654E-2</v>
      </c>
      <c r="JGI4">
        <v>-1.08412E-2</v>
      </c>
      <c r="JGJ4">
        <v>-1.01531E-2</v>
      </c>
      <c r="JGK4">
        <v>-9.4388700000000002E-3</v>
      </c>
      <c r="JGL4">
        <v>-9.1272799999999998E-3</v>
      </c>
      <c r="JGM4">
        <v>-9.3170400000000004E-3</v>
      </c>
      <c r="JGN4">
        <v>-9.7060600000000007E-3</v>
      </c>
      <c r="JGO4">
        <v>-1.03243E-2</v>
      </c>
      <c r="JGP4">
        <v>-1.1226699999999999E-2</v>
      </c>
      <c r="JGQ4">
        <v>-1.20544E-2</v>
      </c>
      <c r="JGR4">
        <v>-1.2373500000000001E-2</v>
      </c>
      <c r="JGS4">
        <v>-1.2824500000000001E-2</v>
      </c>
      <c r="JGT4">
        <v>-1.2971999999999999E-2</v>
      </c>
      <c r="JGU4">
        <v>-1.3251300000000001E-2</v>
      </c>
      <c r="JGV4">
        <v>-1.3729099999999999E-2</v>
      </c>
      <c r="JGW4">
        <v>-1.4454099999999999E-2</v>
      </c>
      <c r="JGX4">
        <v>-1.51938E-2</v>
      </c>
      <c r="JGY4">
        <v>-1.5816199999999999E-2</v>
      </c>
      <c r="JGZ4">
        <v>-1.5822599999999999E-2</v>
      </c>
      <c r="JHA4">
        <v>-1.59796E-2</v>
      </c>
      <c r="JHB4">
        <v>-1.54986E-2</v>
      </c>
      <c r="JHC4">
        <v>-1.44022E-2</v>
      </c>
      <c r="JHD4">
        <v>-1.29742E-2</v>
      </c>
      <c r="JHE4">
        <v>-1.12856E-2</v>
      </c>
      <c r="JHF4">
        <v>-9.9600299999999999E-3</v>
      </c>
      <c r="JHG4">
        <v>-8.9938799999999992E-3</v>
      </c>
      <c r="JHH4">
        <v>-7.6916700000000003E-3</v>
      </c>
      <c r="JHI4">
        <v>-5.7550199999999996E-3</v>
      </c>
      <c r="JHJ4">
        <v>-4.2425500000000003E-3</v>
      </c>
      <c r="JHK4">
        <v>-3.1720300000000002E-3</v>
      </c>
      <c r="JHL4">
        <v>-2.46781E-3</v>
      </c>
      <c r="JHM4">
        <v>-2.0700900000000001E-3</v>
      </c>
      <c r="JHN4">
        <v>-1.55047E-3</v>
      </c>
      <c r="JHO4">
        <v>-7.0569800000000005E-4</v>
      </c>
      <c r="JHP4">
        <v>-5.73465E-4</v>
      </c>
      <c r="JHQ4" s="1">
        <v>-9.5601300000000002E-5</v>
      </c>
      <c r="JHR4">
        <v>9.0079099999999996E-4</v>
      </c>
      <c r="JHS4">
        <v>1.9810600000000002E-3</v>
      </c>
      <c r="JHT4">
        <v>3.37186E-3</v>
      </c>
      <c r="JHU4">
        <v>3.8908900000000001E-3</v>
      </c>
      <c r="JHV4">
        <v>3.95284E-3</v>
      </c>
      <c r="JHW4">
        <v>4.1994800000000002E-3</v>
      </c>
      <c r="JHX4">
        <v>4.0606499999999998E-3</v>
      </c>
      <c r="JHY4">
        <v>4.4384899999999998E-3</v>
      </c>
      <c r="JHZ4">
        <v>4.5297100000000002E-3</v>
      </c>
      <c r="JIA4">
        <v>5.39494E-3</v>
      </c>
      <c r="JIB4">
        <v>5.79628E-3</v>
      </c>
      <c r="JIC4">
        <v>6.9292599999999996E-3</v>
      </c>
      <c r="JID4">
        <v>8.5411099999999993E-3</v>
      </c>
      <c r="JIE4">
        <v>9.6016899999999995E-3</v>
      </c>
      <c r="JIF4">
        <v>9.8222699999999993E-3</v>
      </c>
      <c r="JIG4">
        <v>1.07534E-2</v>
      </c>
      <c r="JIH4">
        <v>1.16496E-2</v>
      </c>
      <c r="JII4">
        <v>1.29909E-2</v>
      </c>
      <c r="JIJ4">
        <v>1.37848E-2</v>
      </c>
      <c r="JIK4">
        <v>1.4986299999999999E-2</v>
      </c>
      <c r="JIL4">
        <v>1.67875E-2</v>
      </c>
      <c r="JIM4">
        <v>1.9754899999999999E-2</v>
      </c>
      <c r="JIN4">
        <v>2.3105500000000001E-2</v>
      </c>
      <c r="JIO4">
        <v>2.7464800000000001E-2</v>
      </c>
      <c r="JIP4">
        <v>3.2184200000000003E-2</v>
      </c>
      <c r="JIQ4">
        <v>3.64692E-2</v>
      </c>
      <c r="JIR4">
        <v>4.0160500000000002E-2</v>
      </c>
      <c r="JIS4">
        <v>4.3309399999999998E-2</v>
      </c>
      <c r="JIT4">
        <v>4.59952E-2</v>
      </c>
      <c r="JIU4">
        <v>4.7993000000000001E-2</v>
      </c>
      <c r="JIV4">
        <v>4.92574E-2</v>
      </c>
      <c r="JIW4">
        <v>4.9515700000000003E-2</v>
      </c>
      <c r="JIX4">
        <v>4.9715200000000001E-2</v>
      </c>
      <c r="JIY4">
        <v>5.0479299999999998E-2</v>
      </c>
      <c r="JIZ4">
        <v>5.0415099999999997E-2</v>
      </c>
      <c r="JJA4">
        <v>4.9866399999999998E-2</v>
      </c>
      <c r="JJB4">
        <v>4.8625000000000002E-2</v>
      </c>
      <c r="JJC4">
        <v>4.72285E-2</v>
      </c>
      <c r="JJD4">
        <v>4.5487E-2</v>
      </c>
      <c r="JJE4">
        <v>4.4673600000000001E-2</v>
      </c>
      <c r="JJF4">
        <v>4.4433500000000001E-2</v>
      </c>
      <c r="JJG4">
        <v>4.4140699999999998E-2</v>
      </c>
      <c r="JJH4">
        <v>4.4250900000000003E-2</v>
      </c>
      <c r="JJI4">
        <v>4.42139E-2</v>
      </c>
      <c r="JJJ4">
        <v>4.36379E-2</v>
      </c>
      <c r="JJK4">
        <v>4.3125799999999999E-2</v>
      </c>
      <c r="JJL4">
        <v>4.3353099999999999E-2</v>
      </c>
      <c r="JJM4">
        <v>4.4410400000000003E-2</v>
      </c>
      <c r="JJN4">
        <v>4.5850700000000001E-2</v>
      </c>
      <c r="JJO4">
        <v>4.7281799999999999E-2</v>
      </c>
      <c r="JJP4">
        <v>4.9129399999999997E-2</v>
      </c>
      <c r="JJQ4">
        <v>5.1544399999999997E-2</v>
      </c>
      <c r="JJR4">
        <v>5.3957600000000001E-2</v>
      </c>
      <c r="JJS4">
        <v>5.6320299999999997E-2</v>
      </c>
      <c r="JJT4">
        <v>5.86174E-2</v>
      </c>
      <c r="JJU4">
        <v>6.0421099999999998E-2</v>
      </c>
      <c r="JJV4">
        <v>6.2701300000000001E-2</v>
      </c>
      <c r="JJW4">
        <v>6.5817600000000004E-2</v>
      </c>
      <c r="JJX4">
        <v>6.8287899999999999E-2</v>
      </c>
      <c r="JJY4">
        <v>7.1190299999999998E-2</v>
      </c>
      <c r="JJZ4">
        <v>7.2159500000000001E-2</v>
      </c>
      <c r="JKA4">
        <v>7.2824799999999995E-2</v>
      </c>
      <c r="JKB4">
        <v>7.25967E-2</v>
      </c>
      <c r="JKC4">
        <v>7.1439100000000005E-2</v>
      </c>
      <c r="JKD4">
        <v>6.8976300000000004E-2</v>
      </c>
      <c r="JKE4">
        <v>6.5979499999999996E-2</v>
      </c>
      <c r="JKF4">
        <v>6.3708100000000004E-2</v>
      </c>
      <c r="JKG4">
        <v>6.1204000000000001E-2</v>
      </c>
      <c r="JKH4">
        <v>5.9077299999999999E-2</v>
      </c>
      <c r="JKI4">
        <v>5.74087E-2</v>
      </c>
      <c r="JKJ4">
        <v>5.5774600000000001E-2</v>
      </c>
      <c r="JKK4">
        <v>5.3827199999999999E-2</v>
      </c>
      <c r="JKL4">
        <v>5.2721400000000002E-2</v>
      </c>
      <c r="JKM4">
        <v>5.1712800000000003E-2</v>
      </c>
      <c r="JKN4">
        <v>5.05549E-2</v>
      </c>
      <c r="JKO4">
        <v>4.9328999999999998E-2</v>
      </c>
      <c r="JKP4">
        <v>4.8769800000000002E-2</v>
      </c>
      <c r="JKQ4">
        <v>4.8162999999999997E-2</v>
      </c>
      <c r="JKR4">
        <v>4.7560100000000001E-2</v>
      </c>
      <c r="JKS4">
        <v>4.7245500000000003E-2</v>
      </c>
      <c r="JKT4">
        <v>4.7394899999999997E-2</v>
      </c>
      <c r="JKU4">
        <v>4.7167899999999999E-2</v>
      </c>
      <c r="JKV4">
        <v>4.70292E-2</v>
      </c>
      <c r="JKW4">
        <v>4.6569699999999999E-2</v>
      </c>
      <c r="JKX4">
        <v>4.6338400000000002E-2</v>
      </c>
      <c r="JKY4">
        <v>4.6307099999999997E-2</v>
      </c>
      <c r="JKZ4">
        <v>4.6584800000000003E-2</v>
      </c>
      <c r="JLA4">
        <v>4.6865400000000002E-2</v>
      </c>
      <c r="JLB4">
        <v>4.3969300000000003E-2</v>
      </c>
      <c r="JLC4">
        <v>4.1294200000000003E-2</v>
      </c>
      <c r="JLD4">
        <v>3.93955E-2</v>
      </c>
      <c r="JLE4">
        <v>3.8644999999999999E-2</v>
      </c>
      <c r="JLF4">
        <v>3.9009299999999997E-2</v>
      </c>
      <c r="JLG4">
        <v>3.81033E-2</v>
      </c>
      <c r="JLH4">
        <v>3.6414299999999997E-2</v>
      </c>
      <c r="JLI4">
        <v>3.4369900000000002E-2</v>
      </c>
      <c r="JLJ4">
        <v>3.4584200000000002E-2</v>
      </c>
      <c r="JLK4">
        <v>3.4360300000000003E-2</v>
      </c>
      <c r="JLL4">
        <v>3.3870900000000002E-2</v>
      </c>
      <c r="JLM4">
        <v>3.3621400000000003E-2</v>
      </c>
      <c r="JLN4">
        <v>3.2383099999999998E-2</v>
      </c>
      <c r="JLO4">
        <v>3.19949E-2</v>
      </c>
      <c r="JLP4">
        <v>3.2512600000000003E-2</v>
      </c>
      <c r="JLQ4">
        <v>3.2693899999999998E-2</v>
      </c>
      <c r="JLR4">
        <v>3.22717E-2</v>
      </c>
      <c r="JLS4">
        <v>3.08679E-2</v>
      </c>
      <c r="JLT4">
        <v>2.9567699999999999E-2</v>
      </c>
      <c r="JLU4">
        <v>2.8475400000000001E-2</v>
      </c>
      <c r="JLV4">
        <v>2.8227800000000001E-2</v>
      </c>
      <c r="JLW4">
        <v>2.8499199999999999E-2</v>
      </c>
      <c r="JLX4">
        <v>2.92795E-2</v>
      </c>
      <c r="JLY4">
        <v>3.0478100000000001E-2</v>
      </c>
      <c r="JLZ4">
        <v>3.1955499999999998E-2</v>
      </c>
      <c r="JMA4">
        <v>3.34005E-2</v>
      </c>
      <c r="JMB4">
        <v>3.5104400000000001E-2</v>
      </c>
      <c r="JMC4">
        <v>3.6062700000000003E-2</v>
      </c>
      <c r="JMD4">
        <v>3.7207499999999998E-2</v>
      </c>
      <c r="JME4">
        <v>3.7639400000000003E-2</v>
      </c>
      <c r="JMF4">
        <v>3.6228200000000002E-2</v>
      </c>
      <c r="JMG4">
        <v>3.4564499999999998E-2</v>
      </c>
      <c r="JMH4">
        <v>3.3094899999999997E-2</v>
      </c>
      <c r="JMI4">
        <v>3.19768E-2</v>
      </c>
      <c r="JMJ4">
        <v>3.2128299999999999E-2</v>
      </c>
      <c r="JMK4">
        <v>3.1907100000000001E-2</v>
      </c>
      <c r="JML4">
        <v>3.1787500000000003E-2</v>
      </c>
      <c r="JMM4">
        <v>3.1486300000000002E-2</v>
      </c>
      <c r="JMN4">
        <v>3.0890399999999998E-2</v>
      </c>
      <c r="JMO4">
        <v>2.9896300000000001E-2</v>
      </c>
      <c r="JMP4">
        <v>2.7900000000000001E-2</v>
      </c>
      <c r="JMQ4">
        <v>2.5779E-2</v>
      </c>
      <c r="JMR4">
        <v>2.3822200000000002E-2</v>
      </c>
      <c r="JMS4">
        <v>2.1751199999999998E-2</v>
      </c>
      <c r="JMT4">
        <v>1.9629600000000001E-2</v>
      </c>
      <c r="JMU4">
        <v>1.7786900000000001E-2</v>
      </c>
      <c r="JMV4">
        <v>1.62314E-2</v>
      </c>
      <c r="JMW4">
        <v>1.41773E-2</v>
      </c>
      <c r="JMX4">
        <v>1.19744E-2</v>
      </c>
      <c r="JMY4">
        <v>9.7502200000000004E-3</v>
      </c>
      <c r="JMZ4">
        <v>7.6369599999999999E-3</v>
      </c>
      <c r="JNA4">
        <v>6.28292E-3</v>
      </c>
      <c r="JNB4">
        <v>5.2123200000000003E-3</v>
      </c>
      <c r="JNC4">
        <v>4.5318800000000003E-3</v>
      </c>
      <c r="JND4">
        <v>3.8971499999999998E-3</v>
      </c>
      <c r="JNE4">
        <v>2.8662499999999999E-3</v>
      </c>
      <c r="JNF4">
        <v>2.2271399999999998E-3</v>
      </c>
      <c r="JNG4">
        <v>1.49551E-3</v>
      </c>
      <c r="JNH4">
        <v>6.9902600000000005E-4</v>
      </c>
      <c r="JNI4">
        <v>-4.6218499999999999E-4</v>
      </c>
      <c r="JNJ4">
        <v>-1.48218E-3</v>
      </c>
      <c r="JNK4">
        <v>-3.0301600000000001E-3</v>
      </c>
      <c r="JNL4">
        <v>-3.5718600000000001E-3</v>
      </c>
      <c r="JNM4">
        <v>-4.1628500000000001E-3</v>
      </c>
      <c r="JNN4">
        <v>-4.7057599999999998E-3</v>
      </c>
      <c r="JNO4">
        <v>-4.7850100000000001E-3</v>
      </c>
      <c r="JNP4">
        <v>-4.6899000000000003E-3</v>
      </c>
      <c r="JNQ4">
        <v>-5.2811799999999999E-3</v>
      </c>
      <c r="JNR4">
        <v>-4.9793099999999998E-3</v>
      </c>
      <c r="JNS4">
        <v>-5.0041800000000004E-3</v>
      </c>
      <c r="JNT4">
        <v>-4.8945500000000001E-3</v>
      </c>
      <c r="JNU4">
        <v>-5.2335699999999999E-3</v>
      </c>
      <c r="JNV4">
        <v>-6.1421399999999999E-3</v>
      </c>
      <c r="JNW4">
        <v>-6.9645200000000001E-3</v>
      </c>
      <c r="JNX4">
        <v>-7.7074400000000003E-3</v>
      </c>
      <c r="JNY4">
        <v>-8.9866500000000005E-3</v>
      </c>
      <c r="JNZ4">
        <v>-1.0432500000000001E-2</v>
      </c>
      <c r="JOA4">
        <v>-1.17798E-2</v>
      </c>
      <c r="JOB4">
        <v>-1.2862800000000001E-2</v>
      </c>
      <c r="JOC4">
        <v>-1.33866E-2</v>
      </c>
      <c r="JOD4">
        <v>-1.3407499999999999E-2</v>
      </c>
      <c r="JOE4">
        <v>-1.33166E-2</v>
      </c>
      <c r="JOF4">
        <v>-1.26386E-2</v>
      </c>
      <c r="JOG4">
        <v>-1.1898799999999999E-2</v>
      </c>
      <c r="JOH4">
        <v>-1.07642E-2</v>
      </c>
      <c r="JOI4">
        <v>-9.3486799999999998E-3</v>
      </c>
      <c r="JOJ4">
        <v>-8.1511900000000009E-3</v>
      </c>
      <c r="JOK4">
        <v>-6.6537699999999998E-3</v>
      </c>
      <c r="JOL4">
        <v>-4.4577100000000001E-3</v>
      </c>
      <c r="JOM4">
        <v>-2.56602E-3</v>
      </c>
      <c r="JON4">
        <v>-1.0299199999999999E-3</v>
      </c>
      <c r="JOO4" s="1">
        <v>-1.82331E-5</v>
      </c>
      <c r="JOP4">
        <v>4.67887E-4</v>
      </c>
      <c r="JOQ4">
        <v>8.2166800000000001E-4</v>
      </c>
      <c r="JOR4">
        <v>8.0704699999999997E-4</v>
      </c>
      <c r="JOS4">
        <v>9.02267E-4</v>
      </c>
      <c r="JOT4">
        <v>1.4766499999999999E-3</v>
      </c>
      <c r="JOU4">
        <v>1.7727000000000001E-3</v>
      </c>
      <c r="JOV4">
        <v>2.0228199999999998E-3</v>
      </c>
      <c r="JOW4">
        <v>2.2940199999999999E-3</v>
      </c>
      <c r="JOX4">
        <v>2.1192199999999998E-3</v>
      </c>
      <c r="JOY4">
        <v>2.0924699999999999E-3</v>
      </c>
      <c r="JOZ4">
        <v>1.56167E-3</v>
      </c>
      <c r="JPA4">
        <v>1.03469E-3</v>
      </c>
      <c r="JPB4">
        <v>-3.6733000000000002E-4</v>
      </c>
      <c r="JPC4">
        <v>-1.5569900000000001E-3</v>
      </c>
      <c r="JPD4">
        <v>-3.33629E-3</v>
      </c>
      <c r="JPE4">
        <v>-5.3302999999999996E-3</v>
      </c>
      <c r="JPF4">
        <v>-7.10679E-3</v>
      </c>
      <c r="JPG4">
        <v>-8.64206E-3</v>
      </c>
      <c r="JPH4">
        <v>-9.3604399999999994E-3</v>
      </c>
      <c r="JPI4">
        <v>-1.02095E-2</v>
      </c>
      <c r="JPJ4">
        <v>-1.08529E-2</v>
      </c>
      <c r="JPK4">
        <v>-1.1429699999999999E-2</v>
      </c>
      <c r="JPL4">
        <v>-1.18557E-2</v>
      </c>
      <c r="JPM4">
        <v>-1.1729E-2</v>
      </c>
      <c r="JPN4">
        <v>-1.21192E-2</v>
      </c>
      <c r="JPO4">
        <v>-1.2833300000000001E-2</v>
      </c>
      <c r="JPP4">
        <v>-1.3324900000000001E-2</v>
      </c>
      <c r="JPQ4">
        <v>-1.4005399999999999E-2</v>
      </c>
      <c r="JPR4">
        <v>-1.4894599999999999E-2</v>
      </c>
      <c r="JPS4">
        <v>-1.6016599999999999E-2</v>
      </c>
      <c r="JPT4">
        <v>-1.78625E-2</v>
      </c>
      <c r="JPU4">
        <v>-1.95893E-2</v>
      </c>
      <c r="JPV4">
        <v>-2.0669799999999999E-2</v>
      </c>
      <c r="JPW4">
        <v>-2.1661900000000001E-2</v>
      </c>
      <c r="JPX4">
        <v>-2.2115200000000002E-2</v>
      </c>
      <c r="JPY4">
        <v>-2.2600800000000001E-2</v>
      </c>
      <c r="JPZ4">
        <v>-2.25431E-2</v>
      </c>
      <c r="JQA4">
        <v>-2.25817E-2</v>
      </c>
      <c r="JQB4">
        <v>-2.3108299999999998E-2</v>
      </c>
      <c r="JQC4">
        <v>-2.37319E-2</v>
      </c>
      <c r="JQD4">
        <v>-2.4724800000000002E-2</v>
      </c>
      <c r="JQE4">
        <v>-2.56919E-2</v>
      </c>
      <c r="JQF4">
        <v>-2.6978499999999999E-2</v>
      </c>
      <c r="JQG4">
        <v>-2.8618500000000002E-2</v>
      </c>
      <c r="JQH4">
        <v>-2.98695E-2</v>
      </c>
      <c r="JQI4">
        <v>-3.1387999999999999E-2</v>
      </c>
      <c r="JQJ4">
        <v>-3.2449499999999999E-2</v>
      </c>
      <c r="JQK4">
        <v>-3.3103199999999999E-2</v>
      </c>
      <c r="JQL4">
        <v>-3.3426200000000003E-2</v>
      </c>
      <c r="JQM4">
        <v>-3.3411499999999997E-2</v>
      </c>
      <c r="JQN4">
        <v>-3.3298300000000003E-2</v>
      </c>
      <c r="JQO4">
        <v>-3.2924700000000001E-2</v>
      </c>
      <c r="JQP4">
        <v>-3.2475700000000003E-2</v>
      </c>
      <c r="JQQ4">
        <v>-3.1975299999999998E-2</v>
      </c>
      <c r="JQR4">
        <v>-3.117E-2</v>
      </c>
      <c r="JQS4">
        <v>-3.0333599999999999E-2</v>
      </c>
      <c r="JQT4">
        <v>-2.9822999999999999E-2</v>
      </c>
      <c r="JQU4">
        <v>-2.8682200000000001E-2</v>
      </c>
      <c r="JQV4">
        <v>-2.7346200000000001E-2</v>
      </c>
      <c r="JQW4">
        <v>-2.64607E-2</v>
      </c>
      <c r="JQX4">
        <v>-2.5384899999999998E-2</v>
      </c>
      <c r="JQY4">
        <v>-2.4916500000000001E-2</v>
      </c>
      <c r="JQZ4">
        <v>-2.50183E-2</v>
      </c>
      <c r="JRA4">
        <v>-2.4638199999999999E-2</v>
      </c>
      <c r="JRB4">
        <v>-2.4331200000000001E-2</v>
      </c>
      <c r="JRC4">
        <v>-2.4211900000000001E-2</v>
      </c>
      <c r="JRD4">
        <v>-2.3597300000000002E-2</v>
      </c>
      <c r="JRE4">
        <v>-2.33371E-2</v>
      </c>
      <c r="JRF4">
        <v>-2.3026899999999999E-2</v>
      </c>
      <c r="JRG4">
        <v>-2.2286799999999999E-2</v>
      </c>
      <c r="JRH4">
        <v>-2.1687600000000001E-2</v>
      </c>
      <c r="JRI4">
        <v>-2.10201E-2</v>
      </c>
      <c r="JRJ4">
        <v>-1.99142E-2</v>
      </c>
      <c r="JRK4">
        <v>-1.9350099999999999E-2</v>
      </c>
      <c r="JRL4">
        <v>-1.86611E-2</v>
      </c>
      <c r="JRM4">
        <v>-1.79039E-2</v>
      </c>
      <c r="JRN4">
        <v>-1.7572000000000001E-2</v>
      </c>
      <c r="JRO4">
        <v>-1.68665E-2</v>
      </c>
      <c r="JRP4">
        <v>-1.6287099999999999E-2</v>
      </c>
      <c r="JRQ4">
        <v>-1.56131E-2</v>
      </c>
      <c r="JRR4">
        <v>-1.48778E-2</v>
      </c>
      <c r="JRS4">
        <v>-1.4685500000000001E-2</v>
      </c>
      <c r="JRT4">
        <v>-1.4307500000000001E-2</v>
      </c>
      <c r="JRU4">
        <v>-1.3345600000000001E-2</v>
      </c>
      <c r="JRV4">
        <v>-1.3155E-2</v>
      </c>
      <c r="JRW4">
        <v>-1.27162E-2</v>
      </c>
      <c r="JRX4">
        <v>-1.25901E-2</v>
      </c>
      <c r="JRY4">
        <v>-1.23356E-2</v>
      </c>
      <c r="JRZ4">
        <v>-1.25977E-2</v>
      </c>
      <c r="JSA4">
        <v>-1.2637300000000001E-2</v>
      </c>
      <c r="JSB4">
        <v>-1.24698E-2</v>
      </c>
      <c r="JSC4">
        <v>-1.1809500000000001E-2</v>
      </c>
      <c r="JSD4">
        <v>-1.15151E-2</v>
      </c>
      <c r="JSE4">
        <v>-1.12963E-2</v>
      </c>
      <c r="JSF4">
        <v>-1.12581E-2</v>
      </c>
      <c r="JSG4">
        <v>-1.1480199999999999E-2</v>
      </c>
      <c r="JSH4">
        <v>-1.18925E-2</v>
      </c>
      <c r="JSI4">
        <v>-1.20441E-2</v>
      </c>
      <c r="JSJ4">
        <v>-1.24432E-2</v>
      </c>
      <c r="JSK4">
        <v>-1.29836E-2</v>
      </c>
      <c r="JSL4">
        <v>-1.29207E-2</v>
      </c>
      <c r="JSM4">
        <v>-1.2787099999999999E-2</v>
      </c>
      <c r="JSN4">
        <v>-1.2888800000000001E-2</v>
      </c>
      <c r="JSO4">
        <v>-1.28618E-2</v>
      </c>
      <c r="JSP4">
        <v>-1.3248599999999999E-2</v>
      </c>
      <c r="JSQ4">
        <v>-1.33273E-2</v>
      </c>
      <c r="JSR4">
        <v>-1.39437E-2</v>
      </c>
      <c r="JSS4">
        <v>-1.50828E-2</v>
      </c>
      <c r="JST4">
        <v>-1.57851E-2</v>
      </c>
      <c r="JSU4">
        <v>-1.6342200000000001E-2</v>
      </c>
      <c r="JSV4">
        <v>-1.7128500000000001E-2</v>
      </c>
      <c r="JSW4">
        <v>-1.73204E-2</v>
      </c>
      <c r="JSX4">
        <v>-1.7654300000000001E-2</v>
      </c>
      <c r="JSY4">
        <v>-1.7930399999999999E-2</v>
      </c>
      <c r="JSZ4">
        <v>-1.83111E-2</v>
      </c>
      <c r="JTA4">
        <v>-1.8331099999999999E-2</v>
      </c>
      <c r="JTB4">
        <v>-1.8900199999999999E-2</v>
      </c>
      <c r="JTC4">
        <v>-1.9930799999999999E-2</v>
      </c>
      <c r="JTD4">
        <v>-2.0835300000000001E-2</v>
      </c>
      <c r="JTE4">
        <v>-2.16324E-2</v>
      </c>
      <c r="JTF4">
        <v>-2.2641999999999999E-2</v>
      </c>
      <c r="JTG4">
        <v>-2.2982099999999998E-2</v>
      </c>
      <c r="JTH4">
        <v>-2.3337699999999999E-2</v>
      </c>
      <c r="JTI4">
        <v>-2.3660400000000002E-2</v>
      </c>
      <c r="JTJ4">
        <v>-2.3881599999999999E-2</v>
      </c>
      <c r="JTK4">
        <v>-2.3759700000000002E-2</v>
      </c>
      <c r="JTL4">
        <v>-2.3213000000000001E-2</v>
      </c>
      <c r="JTM4">
        <v>-2.3182299999999999E-2</v>
      </c>
      <c r="JTN4">
        <v>-2.3392300000000001E-2</v>
      </c>
      <c r="JTO4">
        <v>-2.4157499999999998E-2</v>
      </c>
      <c r="JTP4">
        <v>-2.4988099999999999E-2</v>
      </c>
      <c r="JTQ4">
        <v>-2.48133E-2</v>
      </c>
      <c r="JTR4">
        <v>-2.4558099999999999E-2</v>
      </c>
      <c r="JTS4">
        <v>-2.4645799999999999E-2</v>
      </c>
      <c r="JTT4">
        <v>-2.4626499999999999E-2</v>
      </c>
      <c r="JTU4">
        <v>-2.43167E-2</v>
      </c>
      <c r="JTV4">
        <v>-2.4240600000000001E-2</v>
      </c>
      <c r="JTW4">
        <v>-2.4250299999999999E-2</v>
      </c>
      <c r="JTX4">
        <v>-2.4566399999999999E-2</v>
      </c>
      <c r="JTY4">
        <v>-2.4154100000000001E-2</v>
      </c>
      <c r="JTZ4">
        <v>-2.4140200000000001E-2</v>
      </c>
      <c r="JUA4">
        <v>-2.3249800000000001E-2</v>
      </c>
      <c r="JUB4">
        <v>-2.23118E-2</v>
      </c>
      <c r="JUC4">
        <v>-2.1162E-2</v>
      </c>
      <c r="JUD4">
        <v>-2.00567E-2</v>
      </c>
      <c r="JUE4">
        <v>-1.8849299999999999E-2</v>
      </c>
      <c r="JUF4">
        <v>-1.7413499999999998E-2</v>
      </c>
      <c r="JUG4">
        <v>-1.58131E-2</v>
      </c>
      <c r="JUH4">
        <v>-1.4376099999999999E-2</v>
      </c>
      <c r="JUI4">
        <v>-1.34395E-2</v>
      </c>
      <c r="JUJ4">
        <v>-1.2686299999999999E-2</v>
      </c>
      <c r="JUK4">
        <v>-1.1515900000000001E-2</v>
      </c>
      <c r="JUL4">
        <v>-1.06558E-2</v>
      </c>
      <c r="JUM4">
        <v>-9.1368600000000001E-3</v>
      </c>
      <c r="JUN4">
        <v>-7.28424E-3</v>
      </c>
      <c r="JUO4">
        <v>-5.16827E-3</v>
      </c>
      <c r="JUP4">
        <v>-3.0945399999999998E-3</v>
      </c>
      <c r="JUQ4">
        <v>-1.92541E-3</v>
      </c>
      <c r="JUR4">
        <v>-1.1330400000000001E-3</v>
      </c>
      <c r="JUS4" s="1">
        <v>-7.2935200000000006E-5</v>
      </c>
      <c r="JUT4">
        <v>7.01832E-4</v>
      </c>
      <c r="JUU4">
        <v>1.1344E-3</v>
      </c>
      <c r="JUV4">
        <v>1.5470600000000001E-3</v>
      </c>
      <c r="JUW4">
        <v>1.1185800000000001E-3</v>
      </c>
      <c r="JUX4">
        <v>6.4059499999999999E-4</v>
      </c>
      <c r="JUY4" s="1">
        <v>-6.5766699999999997E-6</v>
      </c>
      <c r="JUZ4">
        <v>-6.09664E-4</v>
      </c>
      <c r="JVA4">
        <v>-7.8251299999999998E-4</v>
      </c>
      <c r="JVB4">
        <v>-1.31868E-3</v>
      </c>
      <c r="JVC4">
        <v>-1.95148E-3</v>
      </c>
      <c r="JVD4">
        <v>-2.2907600000000002E-3</v>
      </c>
      <c r="JVE4">
        <v>-2.40143E-3</v>
      </c>
      <c r="JVF4">
        <v>-3.1021E-3</v>
      </c>
      <c r="JVG4">
        <v>-4.1928900000000003E-3</v>
      </c>
      <c r="JVH4">
        <v>-4.8269599999999999E-3</v>
      </c>
      <c r="JVI4">
        <v>-5.3884800000000002E-3</v>
      </c>
      <c r="JVJ4">
        <v>-5.7482000000000002E-3</v>
      </c>
      <c r="JVK4">
        <v>-6.0050499999999996E-3</v>
      </c>
      <c r="JVL4">
        <v>-6.0163100000000004E-3</v>
      </c>
      <c r="JVM4">
        <v>-5.4875599999999998E-3</v>
      </c>
      <c r="JVN4">
        <v>-4.9205500000000001E-3</v>
      </c>
      <c r="JVO4">
        <v>-4.3007899999999996E-3</v>
      </c>
      <c r="JVP4">
        <v>-3.4605E-3</v>
      </c>
      <c r="JVQ4">
        <v>-2.8510599999999999E-3</v>
      </c>
      <c r="JVR4">
        <v>-2.3031599999999998E-3</v>
      </c>
      <c r="JVS4">
        <v>-1.83577E-3</v>
      </c>
      <c r="JVT4">
        <v>-1.6111999999999999E-3</v>
      </c>
      <c r="JVU4">
        <v>-1.40715E-3</v>
      </c>
      <c r="JVV4">
        <v>-2.6387400000000001E-3</v>
      </c>
      <c r="JVW4">
        <v>-4.0041299999999998E-3</v>
      </c>
      <c r="JVX4">
        <v>-5.7136299999999999E-3</v>
      </c>
      <c r="JVY4">
        <v>-7.2963699999999999E-3</v>
      </c>
      <c r="JVZ4">
        <v>-7.9089299999999998E-3</v>
      </c>
      <c r="JWA4">
        <v>-8.0735100000000008E-3</v>
      </c>
      <c r="JWB4">
        <v>-8.2576100000000003E-3</v>
      </c>
      <c r="JWC4">
        <v>-8.7412199999999992E-3</v>
      </c>
      <c r="JWD4">
        <v>-9.7835700000000001E-3</v>
      </c>
      <c r="JWE4">
        <v>-1.12783E-2</v>
      </c>
      <c r="JWF4">
        <v>-1.32494E-2</v>
      </c>
      <c r="JWG4">
        <v>-1.4970900000000001E-2</v>
      </c>
      <c r="JWH4">
        <v>-1.6553700000000001E-2</v>
      </c>
      <c r="JWI4">
        <v>-1.7707299999999999E-2</v>
      </c>
      <c r="JWJ4">
        <v>-1.8857100000000002E-2</v>
      </c>
      <c r="JWK4">
        <v>-2.0515200000000001E-2</v>
      </c>
      <c r="JWL4">
        <v>-2.2029300000000002E-2</v>
      </c>
      <c r="JWM4">
        <v>-2.3101699999999999E-2</v>
      </c>
      <c r="JWN4">
        <v>-2.45539E-2</v>
      </c>
      <c r="JWO4">
        <v>-2.59391E-2</v>
      </c>
      <c r="JWP4">
        <v>-2.70403E-2</v>
      </c>
      <c r="JWQ4">
        <v>-2.7438299999999999E-2</v>
      </c>
      <c r="JWR4">
        <v>-2.7686700000000002E-2</v>
      </c>
      <c r="JWS4">
        <v>-2.78639E-2</v>
      </c>
      <c r="JWT4">
        <v>-2.7798900000000001E-2</v>
      </c>
      <c r="JWU4">
        <v>-2.7926200000000002E-2</v>
      </c>
      <c r="JWV4">
        <v>-2.7676599999999999E-2</v>
      </c>
      <c r="JWW4">
        <v>-2.8146899999999999E-2</v>
      </c>
      <c r="JWX4">
        <v>-2.8367E-2</v>
      </c>
      <c r="JWY4">
        <v>-2.88145E-2</v>
      </c>
      <c r="JWZ4">
        <v>-2.93648E-2</v>
      </c>
      <c r="JXA4">
        <v>-2.9677800000000001E-2</v>
      </c>
      <c r="JXB4">
        <v>-2.9708399999999999E-2</v>
      </c>
      <c r="JXC4">
        <v>-2.9744099999999999E-2</v>
      </c>
      <c r="JXD4">
        <v>-2.96949E-2</v>
      </c>
      <c r="JXE4">
        <v>-2.9421699999999999E-2</v>
      </c>
      <c r="JXF4">
        <v>-2.9090600000000001E-2</v>
      </c>
      <c r="JXG4">
        <v>-2.8419099999999999E-2</v>
      </c>
      <c r="JXH4">
        <v>-2.78902E-2</v>
      </c>
      <c r="JXI4">
        <v>-2.7197099999999998E-2</v>
      </c>
      <c r="JXJ4">
        <v>-2.66038E-2</v>
      </c>
      <c r="JXK4">
        <v>-2.6324400000000001E-2</v>
      </c>
      <c r="JXL4">
        <v>-2.5825799999999999E-2</v>
      </c>
      <c r="JXM4">
        <v>-2.5348599999999999E-2</v>
      </c>
      <c r="JXN4">
        <v>-2.5206800000000001E-2</v>
      </c>
      <c r="JXO4">
        <v>-2.46194E-2</v>
      </c>
      <c r="JXP4">
        <v>-2.4452399999999999E-2</v>
      </c>
      <c r="JXQ4">
        <v>-2.3778400000000002E-2</v>
      </c>
      <c r="JXR4">
        <v>-2.3075700000000001E-2</v>
      </c>
      <c r="JXS4">
        <v>-2.2292300000000001E-2</v>
      </c>
      <c r="JXT4">
        <v>-2.1622200000000001E-2</v>
      </c>
      <c r="JXU4">
        <v>-2.05592E-2</v>
      </c>
      <c r="JXV4">
        <v>-1.9537499999999999E-2</v>
      </c>
      <c r="JXW4">
        <v>-1.84934E-2</v>
      </c>
      <c r="JXX4">
        <v>-1.7518300000000001E-2</v>
      </c>
      <c r="JXY4">
        <v>-1.6486600000000001E-2</v>
      </c>
      <c r="JXZ4">
        <v>-1.5138199999999999E-2</v>
      </c>
      <c r="JYA4">
        <v>-1.44685E-2</v>
      </c>
      <c r="JYB4">
        <v>-1.4036099999999999E-2</v>
      </c>
      <c r="JYC4">
        <v>-1.3746100000000001E-2</v>
      </c>
      <c r="JYD4">
        <v>-1.3236E-2</v>
      </c>
      <c r="JYE4">
        <v>-1.28124E-2</v>
      </c>
      <c r="JYF4">
        <v>-1.20742E-2</v>
      </c>
      <c r="JYG4">
        <v>-1.1616100000000001E-2</v>
      </c>
      <c r="JYH4">
        <v>-1.1730600000000001E-2</v>
      </c>
      <c r="JYI4">
        <v>-1.21797E-2</v>
      </c>
      <c r="JYJ4">
        <v>-1.2129600000000001E-2</v>
      </c>
      <c r="JYK4">
        <v>-1.1748099999999999E-2</v>
      </c>
      <c r="JYL4">
        <v>-1.1428000000000001E-2</v>
      </c>
      <c r="JYM4">
        <v>-1.12155E-2</v>
      </c>
      <c r="JYN4">
        <v>-1.1483699999999999E-2</v>
      </c>
      <c r="JYO4">
        <v>-1.15832E-2</v>
      </c>
      <c r="JYP4">
        <v>-1.18195E-2</v>
      </c>
      <c r="JYQ4">
        <v>-1.15169E-2</v>
      </c>
      <c r="JYR4">
        <v>-1.11117E-2</v>
      </c>
      <c r="JYS4">
        <v>-1.04758E-2</v>
      </c>
      <c r="JYT4">
        <v>-9.7915299999999997E-3</v>
      </c>
      <c r="JYU4">
        <v>-9.3513399999999997E-3</v>
      </c>
      <c r="JYV4">
        <v>-9.4593300000000002E-3</v>
      </c>
      <c r="JYW4">
        <v>-9.0877000000000006E-3</v>
      </c>
      <c r="JYX4">
        <v>-8.7059300000000006E-3</v>
      </c>
      <c r="JYY4">
        <v>-8.5889999999999994E-3</v>
      </c>
      <c r="JYZ4">
        <v>-8.3476699999999997E-3</v>
      </c>
      <c r="JZA4">
        <v>-8.7507699999999997E-3</v>
      </c>
      <c r="JZB4">
        <v>-9.1819899999999992E-3</v>
      </c>
      <c r="JZC4">
        <v>-1.00486E-2</v>
      </c>
      <c r="JZD4">
        <v>-1.1166000000000001E-2</v>
      </c>
      <c r="JZE4">
        <v>-1.16954E-2</v>
      </c>
      <c r="JZF4">
        <v>-1.2181900000000001E-2</v>
      </c>
      <c r="JZG4">
        <v>-1.2603899999999999E-2</v>
      </c>
      <c r="JZH4">
        <v>-1.282E-2</v>
      </c>
      <c r="JZI4">
        <v>-1.31865E-2</v>
      </c>
      <c r="JZJ4">
        <v>-1.36749E-2</v>
      </c>
      <c r="JZK4">
        <v>-1.41171E-2</v>
      </c>
      <c r="JZL4">
        <v>-1.4408900000000001E-2</v>
      </c>
      <c r="JZM4">
        <v>-1.4922899999999999E-2</v>
      </c>
      <c r="JZN4">
        <v>-1.5214800000000001E-2</v>
      </c>
      <c r="JZO4">
        <v>-1.5628599999999999E-2</v>
      </c>
      <c r="JZP4">
        <v>-1.6164399999999999E-2</v>
      </c>
      <c r="JZQ4">
        <v>-1.65282E-2</v>
      </c>
      <c r="JZR4">
        <v>-1.81038E-2</v>
      </c>
      <c r="JZS4">
        <v>-1.9149099999999999E-2</v>
      </c>
      <c r="JZT4">
        <v>-1.9857400000000001E-2</v>
      </c>
      <c r="JZU4">
        <v>-2.0931600000000002E-2</v>
      </c>
      <c r="JZV4">
        <v>-2.1181200000000001E-2</v>
      </c>
      <c r="JZW4">
        <v>-2.11183E-2</v>
      </c>
      <c r="JZX4">
        <v>-2.0739899999999999E-2</v>
      </c>
      <c r="JZY4">
        <v>-2.0870699999999999E-2</v>
      </c>
      <c r="JZZ4">
        <v>-2.0779099999999998E-2</v>
      </c>
      <c r="KAA4">
        <v>-2.06158E-2</v>
      </c>
      <c r="KAB4">
        <v>-2.0621400000000002E-2</v>
      </c>
      <c r="KAC4">
        <v>-2.2879E-2</v>
      </c>
      <c r="KAD4">
        <v>-2.4943199999999999E-2</v>
      </c>
      <c r="KAE4">
        <v>-2.72302E-2</v>
      </c>
      <c r="KAF4">
        <v>-2.9323700000000001E-2</v>
      </c>
      <c r="KAG4">
        <v>-3.1417599999999997E-2</v>
      </c>
      <c r="KAH4">
        <v>-3.3389700000000001E-2</v>
      </c>
      <c r="KAI4">
        <v>-3.2764500000000002E-2</v>
      </c>
      <c r="KAJ4">
        <v>-3.21607E-2</v>
      </c>
      <c r="KAK4">
        <v>-3.1535300000000002E-2</v>
      </c>
      <c r="KAL4">
        <v>-3.0766100000000001E-2</v>
      </c>
      <c r="KAM4">
        <v>-2.98029E-2</v>
      </c>
      <c r="KAN4">
        <v>-2.8839500000000001E-2</v>
      </c>
      <c r="KAO4">
        <v>-2.7674899999999999E-2</v>
      </c>
      <c r="KAP4">
        <v>-2.6129200000000002E-2</v>
      </c>
      <c r="KAQ4">
        <v>-2.4777400000000002E-2</v>
      </c>
      <c r="KAR4">
        <v>-2.3569E-2</v>
      </c>
      <c r="KAS4">
        <v>-2.2626299999999998E-2</v>
      </c>
      <c r="KAT4">
        <v>-2.1510999999999999E-2</v>
      </c>
      <c r="KAU4">
        <v>-2.0323600000000001E-2</v>
      </c>
      <c r="KAV4">
        <v>-1.9502599999999998E-2</v>
      </c>
      <c r="KAW4">
        <v>-1.8559300000000001E-2</v>
      </c>
      <c r="KAX4">
        <v>-1.77883E-2</v>
      </c>
      <c r="KAY4">
        <v>-1.7355200000000001E-2</v>
      </c>
      <c r="KAZ4">
        <v>-1.6922E-2</v>
      </c>
      <c r="KBA4">
        <v>-1.59113E-2</v>
      </c>
      <c r="KBB4">
        <v>-1.53794E-2</v>
      </c>
      <c r="KBC4">
        <v>-1.45892E-2</v>
      </c>
      <c r="KBD4">
        <v>-1.3637E-2</v>
      </c>
      <c r="KBE4">
        <v>-1.2817E-2</v>
      </c>
      <c r="KBF4">
        <v>-1.26918E-2</v>
      </c>
      <c r="KBG4">
        <v>-1.2420499999999999E-2</v>
      </c>
      <c r="KBH4">
        <v>-1.1784299999999999E-2</v>
      </c>
      <c r="KBI4">
        <v>-1.1834600000000001E-2</v>
      </c>
      <c r="KBJ4">
        <v>-1.21079E-2</v>
      </c>
      <c r="KBK4">
        <v>-1.2620899999999999E-2</v>
      </c>
      <c r="KBL4">
        <v>-1.2969700000000001E-2</v>
      </c>
      <c r="KBM4">
        <v>-1.3347400000000001E-2</v>
      </c>
      <c r="KBN4">
        <v>-1.4002499999999999E-2</v>
      </c>
      <c r="KBO4">
        <v>-1.4232099999999999E-2</v>
      </c>
      <c r="KBP4">
        <v>-1.41444E-2</v>
      </c>
      <c r="KBQ4">
        <v>-1.43549E-2</v>
      </c>
      <c r="KBR4">
        <v>-1.4743300000000001E-2</v>
      </c>
      <c r="KBS4">
        <v>-1.54486E-2</v>
      </c>
      <c r="KBT4">
        <v>-1.6191299999999999E-2</v>
      </c>
      <c r="KBU4">
        <v>-1.6753299999999999E-2</v>
      </c>
      <c r="KBV4">
        <v>-1.7597100000000001E-2</v>
      </c>
      <c r="KBW4">
        <v>-1.8862299999999999E-2</v>
      </c>
      <c r="KBX4">
        <v>-2.07192E-2</v>
      </c>
      <c r="KBY4">
        <v>-2.2069999999999999E-2</v>
      </c>
      <c r="KBZ4">
        <v>-2.31594E-2</v>
      </c>
      <c r="KCA4">
        <v>-2.4494100000000001E-2</v>
      </c>
      <c r="KCB4">
        <v>-2.54665E-2</v>
      </c>
      <c r="KCC4">
        <v>-2.66336E-2</v>
      </c>
      <c r="KCD4">
        <v>-2.7403799999999999E-2</v>
      </c>
      <c r="KCE4">
        <v>-2.8383800000000001E-2</v>
      </c>
      <c r="KCF4">
        <v>-2.9513899999999999E-2</v>
      </c>
      <c r="KCG4">
        <v>-3.0890000000000001E-2</v>
      </c>
      <c r="KCH4">
        <v>-3.23168E-2</v>
      </c>
      <c r="KCI4">
        <v>-3.3765400000000001E-2</v>
      </c>
      <c r="KCJ4">
        <v>-3.51927E-2</v>
      </c>
      <c r="KCK4">
        <v>-3.5935099999999998E-2</v>
      </c>
      <c r="KCL4">
        <v>-3.5942000000000002E-2</v>
      </c>
      <c r="KCM4">
        <v>-3.6287899999999998E-2</v>
      </c>
      <c r="KCN4">
        <v>-3.6828600000000003E-2</v>
      </c>
      <c r="KCO4">
        <v>-3.7470400000000001E-2</v>
      </c>
      <c r="KCP4">
        <v>-3.79175E-2</v>
      </c>
      <c r="KCQ4">
        <v>-3.8364599999999999E-2</v>
      </c>
      <c r="KCR4">
        <v>-3.8494399999999998E-2</v>
      </c>
      <c r="KCS4">
        <v>-3.8429400000000002E-2</v>
      </c>
      <c r="KCT4">
        <v>-3.8364299999999997E-2</v>
      </c>
      <c r="KCU4">
        <v>-3.8104399999999997E-2</v>
      </c>
      <c r="KCV4">
        <v>-3.7967099999999997E-2</v>
      </c>
      <c r="KCW4">
        <v>-3.7440000000000001E-2</v>
      </c>
      <c r="KCX4">
        <v>-3.6869600000000002E-2</v>
      </c>
      <c r="KCY4">
        <v>-3.6320699999999997E-2</v>
      </c>
      <c r="KCZ4">
        <v>-3.5865500000000002E-2</v>
      </c>
      <c r="KDA4">
        <v>-3.5576400000000001E-2</v>
      </c>
      <c r="KDB4">
        <v>-3.5138799999999998E-2</v>
      </c>
      <c r="KDC4">
        <v>-3.49755E-2</v>
      </c>
      <c r="KDD4">
        <v>-3.4494400000000001E-2</v>
      </c>
      <c r="KDE4">
        <v>-3.40349E-2</v>
      </c>
      <c r="KDF4">
        <v>-3.3524699999999998E-2</v>
      </c>
      <c r="KDG4">
        <v>-3.2667700000000001E-2</v>
      </c>
      <c r="KDH4">
        <v>-3.2229599999999997E-2</v>
      </c>
      <c r="KDI4">
        <v>-3.1473500000000001E-2</v>
      </c>
      <c r="KDJ4">
        <v>-3.0717299999999999E-2</v>
      </c>
      <c r="KDK4">
        <v>-3.0228399999999999E-2</v>
      </c>
      <c r="KDL4">
        <v>-2.9846000000000001E-2</v>
      </c>
      <c r="KDM4">
        <v>-2.9470699999999999E-2</v>
      </c>
      <c r="KDN4">
        <v>-2.84593E-2</v>
      </c>
      <c r="KDO4">
        <v>-2.7520099999999999E-2</v>
      </c>
      <c r="KDP4">
        <v>-2.7021699999999999E-2</v>
      </c>
      <c r="KDQ4">
        <v>-2.63152E-2</v>
      </c>
      <c r="KDR4">
        <v>-2.5709900000000001E-2</v>
      </c>
      <c r="KDS4">
        <v>-2.5495E-2</v>
      </c>
      <c r="KDT4">
        <v>-2.5670499999999999E-2</v>
      </c>
      <c r="KDU4">
        <v>-2.5817199999999998E-2</v>
      </c>
      <c r="KDV4">
        <v>-2.55465E-2</v>
      </c>
      <c r="KDW4">
        <v>-2.53531E-2</v>
      </c>
      <c r="KDX4">
        <v>-2.4996899999999999E-2</v>
      </c>
      <c r="KDY4">
        <v>-2.5150700000000002E-2</v>
      </c>
      <c r="KDZ4">
        <v>-2.5159899999999999E-2</v>
      </c>
      <c r="KEA4">
        <v>-2.5292100000000001E-2</v>
      </c>
      <c r="KEB4">
        <v>-2.5178200000000001E-2</v>
      </c>
      <c r="KEC4">
        <v>-2.4846300000000002E-2</v>
      </c>
      <c r="KED4">
        <v>-2.4257399999999998E-2</v>
      </c>
      <c r="KEE4">
        <v>-2.3512000000000002E-2</v>
      </c>
      <c r="KEF4">
        <v>-2.2855400000000001E-2</v>
      </c>
      <c r="KEG4">
        <v>-2.26272E-2</v>
      </c>
      <c r="KEH4">
        <v>-2.29065E-2</v>
      </c>
      <c r="KEI4">
        <v>-2.3084500000000001E-2</v>
      </c>
      <c r="KEJ4">
        <v>-2.2916599999999999E-2</v>
      </c>
      <c r="KEK4">
        <v>-2.2429999999999999E-2</v>
      </c>
      <c r="KEL4">
        <v>-2.2283799999999999E-2</v>
      </c>
      <c r="KEM4">
        <v>-2.0937299999999999E-2</v>
      </c>
      <c r="KEN4">
        <v>-1.9443700000000001E-2</v>
      </c>
      <c r="KEO4">
        <v>-1.8538700000000002E-2</v>
      </c>
      <c r="KEP4">
        <v>-1.7647199999999998E-2</v>
      </c>
      <c r="KEQ4">
        <v>-1.6521899999999999E-2</v>
      </c>
      <c r="KER4">
        <v>-1.4735399999999999E-2</v>
      </c>
      <c r="KES4">
        <v>-1.27286E-2</v>
      </c>
      <c r="KET4">
        <v>-1.14343E-2</v>
      </c>
      <c r="KEU4">
        <v>-1.0397E-2</v>
      </c>
      <c r="KEV4">
        <v>-9.57152E-3</v>
      </c>
      <c r="KEW4">
        <v>-8.6627300000000004E-3</v>
      </c>
      <c r="KEX4">
        <v>-7.98952E-3</v>
      </c>
      <c r="KEY4">
        <v>-7.8795400000000008E-3</v>
      </c>
      <c r="KEZ4">
        <v>-7.3455300000000003E-3</v>
      </c>
      <c r="KFA4">
        <v>-6.66937E-3</v>
      </c>
      <c r="KFB4">
        <v>-5.7922E-3</v>
      </c>
      <c r="KFC4">
        <v>-5.9446999999999998E-3</v>
      </c>
      <c r="KFD4">
        <v>-6.1184300000000002E-3</v>
      </c>
      <c r="KFE4">
        <v>-5.9512999999999996E-3</v>
      </c>
      <c r="KFF4">
        <v>-5.4278900000000003E-3</v>
      </c>
      <c r="KFG4">
        <v>-5.7442999999999999E-3</v>
      </c>
      <c r="KFH4">
        <v>-5.7074200000000004E-3</v>
      </c>
      <c r="KFI4">
        <v>-5.2763100000000002E-3</v>
      </c>
      <c r="KFJ4">
        <v>-5.4852900000000003E-3</v>
      </c>
      <c r="KFK4">
        <v>-5.5948500000000002E-3</v>
      </c>
      <c r="KFL4">
        <v>-6.24874E-3</v>
      </c>
      <c r="KFM4">
        <v>-6.9712799999999998E-3</v>
      </c>
      <c r="KFN4">
        <v>-7.5820999999999996E-3</v>
      </c>
      <c r="KFO4">
        <v>-8.1868300000000008E-3</v>
      </c>
      <c r="KFP4">
        <v>-8.8069900000000007E-3</v>
      </c>
      <c r="KFQ4">
        <v>-9.4810299999999997E-3</v>
      </c>
      <c r="KFR4">
        <v>-1.02878E-2</v>
      </c>
      <c r="KFS4">
        <v>-1.1164E-2</v>
      </c>
      <c r="KFT4">
        <v>-1.2483599999999999E-2</v>
      </c>
      <c r="KFU4">
        <v>-1.40585E-2</v>
      </c>
      <c r="KFV4">
        <v>-1.5778899999999998E-2</v>
      </c>
      <c r="KFW4">
        <v>-1.70884E-2</v>
      </c>
      <c r="KFX4">
        <v>-1.8356000000000001E-2</v>
      </c>
      <c r="KFY4">
        <v>-1.9384499999999999E-2</v>
      </c>
      <c r="KFZ4">
        <v>-2.0264399999999998E-2</v>
      </c>
      <c r="KGA4">
        <v>-2.1206099999999999E-2</v>
      </c>
      <c r="KGB4">
        <v>-2.1904099999999999E-2</v>
      </c>
      <c r="KGC4">
        <v>-2.2204100000000001E-2</v>
      </c>
      <c r="KGD4">
        <v>-2.29585E-2</v>
      </c>
      <c r="KGE4">
        <v>-2.3399E-2</v>
      </c>
      <c r="KGF4">
        <v>-2.3812E-2</v>
      </c>
      <c r="KGG4">
        <v>-2.4997800000000001E-2</v>
      </c>
      <c r="KGH4">
        <v>-2.6116199999999999E-2</v>
      </c>
      <c r="KGI4">
        <v>-2.7100699999999998E-2</v>
      </c>
      <c r="KGJ4">
        <v>-2.8015100000000001E-2</v>
      </c>
      <c r="KGK4">
        <v>-2.8317100000000001E-2</v>
      </c>
      <c r="KGL4">
        <v>-2.8490999999999999E-2</v>
      </c>
      <c r="KGM4">
        <v>-2.8390200000000001E-2</v>
      </c>
      <c r="KGN4">
        <v>-2.85493E-2</v>
      </c>
      <c r="KGO4">
        <v>-2.88852E-2</v>
      </c>
      <c r="KGP4">
        <v>-2.8559600000000001E-2</v>
      </c>
      <c r="KGQ4">
        <v>-2.80748E-2</v>
      </c>
      <c r="KGR4">
        <v>-2.7907499999999998E-2</v>
      </c>
      <c r="KGS4">
        <v>-2.7299899999999998E-2</v>
      </c>
      <c r="KGT4">
        <v>-2.6400900000000001E-2</v>
      </c>
      <c r="KGU4">
        <v>-2.4912699999999999E-2</v>
      </c>
      <c r="KGV4">
        <v>-2.3704900000000001E-2</v>
      </c>
      <c r="KGW4">
        <v>-2.2468800000000001E-2</v>
      </c>
      <c r="KGX4">
        <v>-2.1585300000000002E-2</v>
      </c>
      <c r="KGY4">
        <v>-2.15528E-2</v>
      </c>
      <c r="KGZ4">
        <v>-2.1014499999999998E-2</v>
      </c>
      <c r="KHA4">
        <v>-1.9991399999999999E-2</v>
      </c>
      <c r="KHB4">
        <v>-1.88633E-2</v>
      </c>
      <c r="KHC4">
        <v>-1.7853600000000001E-2</v>
      </c>
      <c r="KHD4">
        <v>-1.7251900000000001E-2</v>
      </c>
      <c r="KHE4">
        <v>-1.6266599999999999E-2</v>
      </c>
      <c r="KHF4">
        <v>-1.6165100000000002E-2</v>
      </c>
      <c r="KHG4">
        <v>-1.6279499999999999E-2</v>
      </c>
      <c r="KHH4">
        <v>-1.6841600000000002E-2</v>
      </c>
      <c r="KHI4">
        <v>-1.7888999999999999E-2</v>
      </c>
      <c r="KHJ4">
        <v>-1.9111400000000001E-2</v>
      </c>
      <c r="KHK4">
        <v>-2.00568E-2</v>
      </c>
      <c r="KHL4">
        <v>-2.0246299999999998E-2</v>
      </c>
      <c r="KHM4">
        <v>-2.0701000000000001E-2</v>
      </c>
      <c r="KHN4">
        <v>-2.12181E-2</v>
      </c>
      <c r="KHO4">
        <v>-2.1950399999999998E-2</v>
      </c>
      <c r="KHP4">
        <v>-2.24665E-2</v>
      </c>
      <c r="KHQ4">
        <v>-2.3041900000000001E-2</v>
      </c>
      <c r="KHR4">
        <v>-2.3663099999999999E-2</v>
      </c>
      <c r="KHS4">
        <v>-2.3863499999999999E-2</v>
      </c>
      <c r="KHT4">
        <v>-2.4169E-2</v>
      </c>
      <c r="KHU4">
        <v>-2.4041900000000001E-2</v>
      </c>
      <c r="KHV4">
        <v>-2.3839699999999998E-2</v>
      </c>
      <c r="KHW4">
        <v>-2.35298E-2</v>
      </c>
      <c r="KHX4">
        <v>-2.31016E-2</v>
      </c>
      <c r="KHY4">
        <v>-2.2486900000000001E-2</v>
      </c>
      <c r="KHZ4">
        <v>-2.20634E-2</v>
      </c>
      <c r="KIA4">
        <v>-2.1342300000000002E-2</v>
      </c>
      <c r="KIB4">
        <v>-2.07338E-2</v>
      </c>
      <c r="KIC4">
        <v>-1.9344099999999999E-2</v>
      </c>
      <c r="KID4">
        <v>-1.8344699999999999E-2</v>
      </c>
      <c r="KIE4">
        <v>-1.7273199999999999E-2</v>
      </c>
      <c r="KIF4">
        <v>-1.67256E-2</v>
      </c>
      <c r="KIG4">
        <v>-1.58855E-2</v>
      </c>
      <c r="KIH4">
        <v>-1.50454E-2</v>
      </c>
      <c r="KII4">
        <v>-1.4220500000000001E-2</v>
      </c>
      <c r="KIJ4">
        <v>-1.36805E-2</v>
      </c>
      <c r="KIK4">
        <v>-1.31834E-2</v>
      </c>
      <c r="KIL4">
        <v>-1.2717900000000001E-2</v>
      </c>
      <c r="KIM4">
        <v>-1.2631099999999999E-2</v>
      </c>
      <c r="KIN4">
        <v>-1.2168699999999999E-2</v>
      </c>
      <c r="KIO4">
        <v>-1.1562599999999999E-2</v>
      </c>
      <c r="KIP4">
        <v>-1.11231E-2</v>
      </c>
      <c r="KIQ4">
        <v>-1.0526499999999999E-2</v>
      </c>
      <c r="KIR4">
        <v>-1.0810500000000001E-2</v>
      </c>
      <c r="KIS4">
        <v>-1.12187E-2</v>
      </c>
      <c r="KIT4">
        <v>-1.1374E-2</v>
      </c>
      <c r="KIU4">
        <v>-1.20917E-2</v>
      </c>
      <c r="KIV4">
        <v>-1.2857800000000001E-2</v>
      </c>
      <c r="KIW4">
        <v>-1.3894399999999999E-2</v>
      </c>
      <c r="KIX4">
        <v>-1.48343E-2</v>
      </c>
      <c r="KIY4">
        <v>-1.5923E-2</v>
      </c>
      <c r="KIZ4">
        <v>-1.71066E-2</v>
      </c>
      <c r="KJA4">
        <v>-1.8454600000000002E-2</v>
      </c>
      <c r="KJB4">
        <v>-1.9324500000000001E-2</v>
      </c>
      <c r="KJC4">
        <v>-1.96343E-2</v>
      </c>
      <c r="KJD4">
        <v>-2.0177799999999999E-2</v>
      </c>
      <c r="KJE4">
        <v>-2.0862100000000001E-2</v>
      </c>
      <c r="KJF4">
        <v>-2.1273799999999999E-2</v>
      </c>
      <c r="KJG4">
        <v>-2.16528E-2</v>
      </c>
      <c r="KJH4">
        <v>-2.1850499999999998E-2</v>
      </c>
      <c r="KJI4">
        <v>-2.1707299999999999E-2</v>
      </c>
      <c r="KJJ4">
        <v>-2.2069600000000002E-2</v>
      </c>
      <c r="KJK4">
        <v>-2.2323800000000001E-2</v>
      </c>
      <c r="KJL4">
        <v>-2.2131000000000001E-2</v>
      </c>
      <c r="KJM4">
        <v>-2.28071E-2</v>
      </c>
      <c r="KJN4">
        <v>-2.3053500000000001E-2</v>
      </c>
      <c r="KJO4">
        <v>-2.3475699999999999E-2</v>
      </c>
      <c r="KJP4">
        <v>-2.3847299999999998E-2</v>
      </c>
      <c r="KJQ4">
        <v>-2.4094399999999998E-2</v>
      </c>
      <c r="KJR4">
        <v>-2.4246899999999998E-2</v>
      </c>
      <c r="KJS4">
        <v>-2.43775E-2</v>
      </c>
      <c r="KJT4">
        <v>-2.4310399999999999E-2</v>
      </c>
      <c r="KJU4">
        <v>-2.4102499999999999E-2</v>
      </c>
      <c r="KJV4">
        <v>-2.3390500000000002E-2</v>
      </c>
      <c r="KJW4">
        <v>-2.30438E-2</v>
      </c>
      <c r="KJX4">
        <v>-2.2485999999999999E-2</v>
      </c>
      <c r="KJY4">
        <v>-2.19957E-2</v>
      </c>
      <c r="KJZ4">
        <v>-2.0873800000000001E-2</v>
      </c>
      <c r="KKA4">
        <v>-2.0370900000000001E-2</v>
      </c>
      <c r="KKB4">
        <v>-1.98763E-2</v>
      </c>
      <c r="KKC4">
        <v>-1.9593900000000001E-2</v>
      </c>
      <c r="KKD4">
        <v>-2.01034E-2</v>
      </c>
      <c r="KKE4">
        <v>-1.9676200000000001E-2</v>
      </c>
      <c r="KKF4">
        <v>-2.0102200000000001E-2</v>
      </c>
      <c r="KKG4">
        <v>-2.0921200000000001E-2</v>
      </c>
      <c r="KKH4">
        <v>-2.1276799999999998E-2</v>
      </c>
      <c r="KKI4">
        <v>-2.1660200000000001E-2</v>
      </c>
      <c r="KKJ4">
        <v>-2.1495799999999999E-2</v>
      </c>
      <c r="KKK4">
        <v>-2.1420700000000001E-2</v>
      </c>
      <c r="KKL4">
        <v>-2.1507800000000001E-2</v>
      </c>
      <c r="KKM4">
        <v>-2.11807E-2</v>
      </c>
      <c r="KKN4">
        <v>-2.1238699999999999E-2</v>
      </c>
      <c r="KKO4">
        <v>-2.09191E-2</v>
      </c>
      <c r="KKP4">
        <v>-2.0180099999999999E-2</v>
      </c>
      <c r="KKQ4">
        <v>-1.8649700000000002E-2</v>
      </c>
      <c r="KKR4">
        <v>-1.6490500000000002E-2</v>
      </c>
      <c r="KKS4">
        <v>-1.4686899999999999E-2</v>
      </c>
      <c r="KKT4">
        <v>-1.3048300000000001E-2</v>
      </c>
      <c r="KKU4">
        <v>-1.25878E-2</v>
      </c>
      <c r="KKV4">
        <v>-1.1592E-2</v>
      </c>
      <c r="KKW4">
        <v>-1.10172E-2</v>
      </c>
      <c r="KKX4">
        <v>-1.0655700000000001E-2</v>
      </c>
      <c r="KKY4">
        <v>-9.8678099999999994E-3</v>
      </c>
      <c r="KKZ4">
        <v>-8.4496599999999995E-3</v>
      </c>
      <c r="KLA4">
        <v>-6.8977500000000002E-3</v>
      </c>
      <c r="KLB4">
        <v>-5.9833999999999998E-3</v>
      </c>
      <c r="KLC4">
        <v>-5.4951499999999999E-3</v>
      </c>
      <c r="KLD4">
        <v>-4.31694E-3</v>
      </c>
      <c r="KLE4">
        <v>-3.5773699999999999E-3</v>
      </c>
      <c r="KLF4">
        <v>-3.8857399999999999E-3</v>
      </c>
      <c r="KLG4">
        <v>-4.2072100000000003E-3</v>
      </c>
      <c r="KLH4">
        <v>-4.5135100000000001E-3</v>
      </c>
      <c r="KLI4">
        <v>-5.2721599999999997E-3</v>
      </c>
      <c r="KLJ4">
        <v>-5.6332999999999999E-3</v>
      </c>
      <c r="KLK4">
        <v>-6.0878599999999996E-3</v>
      </c>
      <c r="KLL4">
        <v>-5.9504199999999997E-3</v>
      </c>
      <c r="KLM4">
        <v>-6.0152399999999998E-3</v>
      </c>
      <c r="KLN4">
        <v>-7.0163700000000001E-3</v>
      </c>
      <c r="KLO4">
        <v>-7.9985999999999998E-3</v>
      </c>
      <c r="KLP4">
        <v>-8.8628200000000004E-3</v>
      </c>
      <c r="KLQ4">
        <v>-9.3875899999999995E-3</v>
      </c>
      <c r="KLR4">
        <v>-9.3522199999999996E-3</v>
      </c>
      <c r="KLS4">
        <v>-9.4568399999999993E-3</v>
      </c>
      <c r="KLT4">
        <v>-9.5908999999999994E-3</v>
      </c>
      <c r="KLU4">
        <v>-9.5340200000000007E-3</v>
      </c>
      <c r="KLV4">
        <v>-9.4697800000000006E-3</v>
      </c>
      <c r="KLW4">
        <v>-9.7319299999999997E-3</v>
      </c>
      <c r="KLX4">
        <v>-9.5401700000000006E-3</v>
      </c>
      <c r="KLY4">
        <v>-9.5949999999999994E-3</v>
      </c>
      <c r="KLZ4">
        <v>-9.4547099999999999E-3</v>
      </c>
      <c r="KMA4">
        <v>-9.3122099999999996E-3</v>
      </c>
      <c r="KMB4">
        <v>-9.0334100000000004E-3</v>
      </c>
      <c r="KMC4">
        <v>-8.8428799999999991E-3</v>
      </c>
      <c r="KMD4">
        <v>-8.8346999999999992E-3</v>
      </c>
      <c r="KME4">
        <v>-9.4475900000000005E-3</v>
      </c>
      <c r="KMF4">
        <v>-9.2845900000000006E-3</v>
      </c>
      <c r="KMG4">
        <v>-9.2524500000000006E-3</v>
      </c>
      <c r="KMH4">
        <v>-9.3839300000000004E-3</v>
      </c>
      <c r="KMI4">
        <v>-1.0097999999999999E-2</v>
      </c>
      <c r="KMJ4">
        <v>-1.0761099999999999E-2</v>
      </c>
      <c r="KMK4">
        <v>-1.11377E-2</v>
      </c>
      <c r="KML4">
        <v>-1.20512E-2</v>
      </c>
      <c r="KMM4">
        <v>-1.2756699999999999E-2</v>
      </c>
      <c r="KMN4">
        <v>-1.3043600000000001E-2</v>
      </c>
      <c r="KMO4">
        <v>-1.3794300000000001E-2</v>
      </c>
      <c r="KMP4">
        <v>-1.4815500000000001E-2</v>
      </c>
      <c r="KMQ4">
        <v>-1.6035399999999998E-2</v>
      </c>
      <c r="KMR4">
        <v>-1.7852900000000001E-2</v>
      </c>
      <c r="KMS4">
        <v>-1.9528400000000001E-2</v>
      </c>
      <c r="KMT4">
        <v>-2.15021E-2</v>
      </c>
      <c r="KMU4">
        <v>-2.3149599999999999E-2</v>
      </c>
      <c r="KMV4">
        <v>-2.3937900000000002E-2</v>
      </c>
      <c r="KMW4">
        <v>-2.4738099999999999E-2</v>
      </c>
      <c r="KMX4">
        <v>-2.4891699999999999E-2</v>
      </c>
      <c r="KMY4">
        <v>-2.4895799999999999E-2</v>
      </c>
      <c r="KMZ4">
        <v>-2.43179E-2</v>
      </c>
      <c r="KNA4">
        <v>-2.3094699999999999E-2</v>
      </c>
      <c r="KNB4">
        <v>-2.2162500000000002E-2</v>
      </c>
      <c r="KNC4">
        <v>-2.14804E-2</v>
      </c>
      <c r="KND4">
        <v>-2.1066000000000001E-2</v>
      </c>
      <c r="KNE4">
        <v>-2.06514E-2</v>
      </c>
      <c r="KNF4">
        <v>-2.05171E-2</v>
      </c>
      <c r="KNG4">
        <v>-2.03178E-2</v>
      </c>
      <c r="KNH4">
        <v>-1.9733400000000002E-2</v>
      </c>
      <c r="KNI4">
        <v>-1.8300299999999999E-2</v>
      </c>
      <c r="KNJ4">
        <v>-1.6711899999999998E-2</v>
      </c>
      <c r="KNK4">
        <v>-1.5617799999999999E-2</v>
      </c>
      <c r="KNL4">
        <v>-1.40675E-2</v>
      </c>
      <c r="KNM4">
        <v>-1.2744200000000001E-2</v>
      </c>
      <c r="KNN4">
        <v>-1.1253300000000001E-2</v>
      </c>
      <c r="KNO4">
        <v>-1.0057999999999999E-2</v>
      </c>
      <c r="KNP4">
        <v>-8.8403800000000001E-3</v>
      </c>
      <c r="KNQ4">
        <v>-7.9149300000000006E-3</v>
      </c>
      <c r="KNR4">
        <v>-7.8908099999999998E-3</v>
      </c>
      <c r="KNS4">
        <v>-8.0056399999999996E-3</v>
      </c>
      <c r="KNT4">
        <v>-8.2985799999999998E-3</v>
      </c>
      <c r="KNU4">
        <v>-9.0147999999999999E-3</v>
      </c>
      <c r="KNV4">
        <v>-9.6359099999999993E-3</v>
      </c>
      <c r="KNW4">
        <v>-1.0577E-2</v>
      </c>
      <c r="KNX4">
        <v>-1.1722099999999999E-2</v>
      </c>
      <c r="KNY4">
        <v>-1.3427E-2</v>
      </c>
      <c r="KNZ4">
        <v>-1.4038399999999999E-2</v>
      </c>
      <c r="KOA4">
        <v>-1.4679599999999999E-2</v>
      </c>
      <c r="KOB4">
        <v>-1.59545E-2</v>
      </c>
      <c r="KOC4">
        <v>-1.7348700000000002E-2</v>
      </c>
      <c r="KOD4">
        <v>-1.90362E-2</v>
      </c>
      <c r="KOE4">
        <v>-2.0136899999999999E-2</v>
      </c>
      <c r="KOF4">
        <v>-2.0712899999999999E-2</v>
      </c>
      <c r="KOG4">
        <v>-2.16195E-2</v>
      </c>
      <c r="KOH4">
        <v>-2.27259E-2</v>
      </c>
      <c r="KOI4">
        <v>-2.3731200000000001E-2</v>
      </c>
      <c r="KOJ4">
        <v>-2.47706E-2</v>
      </c>
      <c r="KOK4">
        <v>-2.48804E-2</v>
      </c>
      <c r="KOL4">
        <v>-2.5250000000000002E-2</v>
      </c>
      <c r="KOM4">
        <v>-2.5530000000000001E-2</v>
      </c>
      <c r="KON4">
        <v>-2.53431E-2</v>
      </c>
      <c r="KOO4">
        <v>-2.5467799999999999E-2</v>
      </c>
      <c r="KOP4">
        <v>-2.4971E-2</v>
      </c>
      <c r="KOQ4">
        <v>-2.4818300000000001E-2</v>
      </c>
      <c r="KOR4">
        <v>-2.4302799999999999E-2</v>
      </c>
      <c r="KOS4">
        <v>-2.40299E-2</v>
      </c>
      <c r="KOT4">
        <v>-2.3855500000000002E-2</v>
      </c>
      <c r="KOU4">
        <v>-2.4034199999999999E-2</v>
      </c>
      <c r="KOV4">
        <v>-2.4240299999999999E-2</v>
      </c>
      <c r="KOW4">
        <v>-2.4624099999999999E-2</v>
      </c>
      <c r="KOX4">
        <v>-2.5082E-2</v>
      </c>
      <c r="KOY4">
        <v>-2.5665899999999998E-2</v>
      </c>
      <c r="KOZ4">
        <v>-2.6518699999999999E-2</v>
      </c>
      <c r="KPA4">
        <v>-2.7871699999999999E-2</v>
      </c>
      <c r="KPB4">
        <v>-2.8811400000000001E-2</v>
      </c>
      <c r="KPC4">
        <v>-2.96032E-2</v>
      </c>
      <c r="KPD4">
        <v>-3.06588E-2</v>
      </c>
      <c r="KPE4">
        <v>-3.1369399999999999E-2</v>
      </c>
      <c r="KPF4">
        <v>-3.2206100000000001E-2</v>
      </c>
      <c r="KPG4">
        <v>-3.3256899999999999E-2</v>
      </c>
      <c r="KPH4">
        <v>-3.3983600000000003E-2</v>
      </c>
      <c r="KPI4">
        <v>-3.5424799999999999E-2</v>
      </c>
      <c r="KPJ4">
        <v>-3.6081200000000001E-2</v>
      </c>
      <c r="KPK4">
        <v>-3.6570199999999997E-2</v>
      </c>
      <c r="KPL4">
        <v>-3.6933300000000002E-2</v>
      </c>
      <c r="KPM4">
        <v>-3.67701E-2</v>
      </c>
      <c r="KPN4">
        <v>-3.63874E-2</v>
      </c>
      <c r="KPO4">
        <v>-3.6339799999999998E-2</v>
      </c>
      <c r="KPP4">
        <v>-3.6261099999999998E-2</v>
      </c>
      <c r="KPQ4">
        <v>-3.6736400000000002E-2</v>
      </c>
      <c r="KPR4">
        <v>-3.6869699999999998E-2</v>
      </c>
      <c r="KPS4">
        <v>-3.7107000000000001E-2</v>
      </c>
      <c r="KPT4">
        <v>-3.7418399999999997E-2</v>
      </c>
      <c r="KPU4">
        <v>-3.7719500000000003E-2</v>
      </c>
      <c r="KPV4">
        <v>-3.7756600000000001E-2</v>
      </c>
      <c r="KPW4">
        <v>-3.7489399999999999E-2</v>
      </c>
      <c r="KPX4">
        <v>-3.70961E-2</v>
      </c>
      <c r="KPY4">
        <v>-3.6799199999999997E-2</v>
      </c>
      <c r="KPZ4">
        <v>-3.6301800000000002E-2</v>
      </c>
      <c r="KQA4">
        <v>-3.5982599999999997E-2</v>
      </c>
      <c r="KQB4">
        <v>-3.5611200000000003E-2</v>
      </c>
      <c r="KQC4">
        <v>-3.5217600000000002E-2</v>
      </c>
      <c r="KQD4">
        <v>-3.4423000000000002E-2</v>
      </c>
      <c r="KQE4">
        <v>-3.3548799999999997E-2</v>
      </c>
      <c r="KQF4">
        <v>-3.32625E-2</v>
      </c>
      <c r="KQG4">
        <v>-3.3209299999999997E-2</v>
      </c>
      <c r="KQH4">
        <v>-3.3212699999999998E-2</v>
      </c>
      <c r="KQI4">
        <v>-3.3732999999999999E-2</v>
      </c>
      <c r="KQJ4">
        <v>-3.43194E-2</v>
      </c>
      <c r="KQK4">
        <v>-3.5018199999999999E-2</v>
      </c>
      <c r="KQL4">
        <v>-3.5399E-2</v>
      </c>
      <c r="KQM4">
        <v>-3.5938900000000003E-2</v>
      </c>
      <c r="KQN4">
        <v>-3.6731600000000003E-2</v>
      </c>
      <c r="KQO4">
        <v>-3.7697399999999999E-2</v>
      </c>
      <c r="KQP4">
        <v>-3.8641200000000001E-2</v>
      </c>
      <c r="KQQ4">
        <v>-3.9481000000000002E-2</v>
      </c>
      <c r="KQR4">
        <v>-4.0543999999999997E-2</v>
      </c>
      <c r="KQS4">
        <v>-4.1458399999999999E-2</v>
      </c>
      <c r="KQT4">
        <v>-4.2521700000000003E-2</v>
      </c>
      <c r="KQU4">
        <v>-4.3012799999999997E-2</v>
      </c>
      <c r="KQV4">
        <v>-4.2923999999999997E-2</v>
      </c>
      <c r="KQW4">
        <v>-4.2456000000000001E-2</v>
      </c>
      <c r="KQX4">
        <v>-4.1735000000000001E-2</v>
      </c>
      <c r="KQY4">
        <v>-4.12393E-2</v>
      </c>
      <c r="KQZ4">
        <v>-4.1145099999999997E-2</v>
      </c>
      <c r="KRA4">
        <v>-4.1326099999999998E-2</v>
      </c>
      <c r="KRB4">
        <v>-4.1586699999999997E-2</v>
      </c>
      <c r="KRC4">
        <v>-4.1445700000000002E-2</v>
      </c>
      <c r="KRD4">
        <v>-4.0925200000000002E-2</v>
      </c>
      <c r="KRE4">
        <v>-4.03197E-2</v>
      </c>
      <c r="KRF4">
        <v>-4.00639E-2</v>
      </c>
      <c r="KRG4">
        <v>-3.9607099999999999E-2</v>
      </c>
      <c r="KRH4">
        <v>-3.99645E-2</v>
      </c>
      <c r="KRI4">
        <v>-4.0575E-2</v>
      </c>
      <c r="KRJ4">
        <v>-4.1460999999999998E-2</v>
      </c>
      <c r="KRK4">
        <v>-4.1468699999999997E-2</v>
      </c>
      <c r="KRL4">
        <v>-4.1528599999999999E-2</v>
      </c>
      <c r="KRM4">
        <v>-4.1494700000000002E-2</v>
      </c>
      <c r="KRN4">
        <v>-4.1466099999999999E-2</v>
      </c>
      <c r="KRO4">
        <v>-4.1437399999999999E-2</v>
      </c>
      <c r="KRP4">
        <v>-4.1904700000000003E-2</v>
      </c>
      <c r="KRQ4">
        <v>-4.2240199999999999E-2</v>
      </c>
      <c r="KRR4">
        <v>-4.2702299999999999E-2</v>
      </c>
      <c r="KRS4">
        <v>-4.2836800000000001E-2</v>
      </c>
      <c r="KRT4">
        <v>-4.29714E-2</v>
      </c>
      <c r="KRU4">
        <v>-4.3105900000000003E-2</v>
      </c>
      <c r="KRV4">
        <v>-4.2912600000000002E-2</v>
      </c>
      <c r="KRW4">
        <v>-4.2667200000000002E-2</v>
      </c>
      <c r="KRX4">
        <v>-4.2190600000000002E-2</v>
      </c>
      <c r="KRY4">
        <v>-4.1714000000000001E-2</v>
      </c>
      <c r="KRZ4">
        <v>-4.1692E-2</v>
      </c>
      <c r="KSA4">
        <v>-4.1314400000000001E-2</v>
      </c>
      <c r="KSB4">
        <v>-4.0740699999999998E-2</v>
      </c>
      <c r="KSC4">
        <v>-4.03682E-2</v>
      </c>
      <c r="KSD4">
        <v>-4.0398200000000002E-2</v>
      </c>
      <c r="KSE4">
        <v>-4.0502900000000001E-2</v>
      </c>
      <c r="KSF4">
        <v>-4.0786500000000003E-2</v>
      </c>
      <c r="KSG4">
        <v>-4.1271500000000003E-2</v>
      </c>
      <c r="KSH4">
        <v>-4.1634999999999998E-2</v>
      </c>
      <c r="KSI4">
        <v>-4.1858300000000001E-2</v>
      </c>
      <c r="KSJ4">
        <v>-4.2149600000000002E-2</v>
      </c>
      <c r="KSK4">
        <v>-4.2642300000000001E-2</v>
      </c>
      <c r="KSL4">
        <v>-4.2777000000000003E-2</v>
      </c>
      <c r="KSM4">
        <v>-4.3158000000000002E-2</v>
      </c>
      <c r="KSN4">
        <v>-4.3398100000000002E-2</v>
      </c>
      <c r="KSO4">
        <v>-4.3555299999999998E-2</v>
      </c>
      <c r="KSP4">
        <v>-4.34364E-2</v>
      </c>
      <c r="KSQ4">
        <v>-4.2787499999999999E-2</v>
      </c>
      <c r="KSR4">
        <v>-4.3049200000000003E-2</v>
      </c>
      <c r="KSS4">
        <v>-4.3029499999999998E-2</v>
      </c>
      <c r="KST4">
        <v>-4.2787199999999997E-2</v>
      </c>
      <c r="KSU4">
        <v>-4.2235099999999998E-2</v>
      </c>
      <c r="KSV4">
        <v>-4.2227199999999999E-2</v>
      </c>
      <c r="KSW4">
        <v>-4.1622699999999999E-2</v>
      </c>
      <c r="KSX4">
        <v>-4.1092799999999999E-2</v>
      </c>
      <c r="KSY4">
        <v>-4.0468799999999999E-2</v>
      </c>
      <c r="KSZ4">
        <v>-3.9811699999999998E-2</v>
      </c>
      <c r="KTA4">
        <v>-3.8806500000000001E-2</v>
      </c>
      <c r="KTB4">
        <v>-3.8102999999999998E-2</v>
      </c>
      <c r="KTC4">
        <v>-3.6962700000000001E-2</v>
      </c>
      <c r="KTD4">
        <v>-3.6195600000000001E-2</v>
      </c>
      <c r="KTE4">
        <v>-3.5884100000000002E-2</v>
      </c>
      <c r="KTF4">
        <v>-3.5090700000000002E-2</v>
      </c>
      <c r="KTG4">
        <v>-3.40243E-2</v>
      </c>
      <c r="KTH4">
        <v>-3.2842499999999997E-2</v>
      </c>
      <c r="KTI4">
        <v>-3.2137800000000001E-2</v>
      </c>
      <c r="KTJ4">
        <v>-3.1029299999999999E-2</v>
      </c>
      <c r="KTK4">
        <v>-2.9704700000000001E-2</v>
      </c>
      <c r="KTL4">
        <v>-2.83956E-2</v>
      </c>
      <c r="KTM4">
        <v>-2.6533000000000001E-2</v>
      </c>
      <c r="KTN4">
        <v>-2.4681100000000001E-2</v>
      </c>
      <c r="KTO4">
        <v>-2.2749200000000001E-2</v>
      </c>
      <c r="KTP4">
        <v>-2.0938499999999999E-2</v>
      </c>
      <c r="KTQ4">
        <v>-1.8483200000000002E-2</v>
      </c>
      <c r="KTR4">
        <v>-1.55251E-2</v>
      </c>
      <c r="KTS4">
        <v>-1.2416999999999999E-2</v>
      </c>
      <c r="KTT4">
        <v>-9.4579099999999999E-3</v>
      </c>
      <c r="KTU4">
        <v>-6.9866599999999996E-3</v>
      </c>
      <c r="KTV4">
        <v>-4.6122899999999998E-3</v>
      </c>
      <c r="KTW4">
        <v>-2.0410099999999998E-3</v>
      </c>
      <c r="KTX4">
        <v>-2.5238099999999998E-4</v>
      </c>
      <c r="KTY4">
        <v>2.36016E-3</v>
      </c>
      <c r="KTZ4">
        <v>4.2484300000000001E-3</v>
      </c>
      <c r="KUA4">
        <v>5.4535499999999997E-3</v>
      </c>
      <c r="KUB4">
        <v>6.4742000000000003E-3</v>
      </c>
      <c r="KUC4">
        <v>7.6389400000000003E-3</v>
      </c>
      <c r="KUD4">
        <v>9.2664600000000007E-3</v>
      </c>
      <c r="KUE4">
        <v>1.08282E-2</v>
      </c>
      <c r="KUF4">
        <v>1.1858799999999999E-2</v>
      </c>
      <c r="KUG4">
        <v>1.27209E-2</v>
      </c>
      <c r="KUH4">
        <v>1.34264E-2</v>
      </c>
      <c r="KUI4">
        <v>1.36007E-2</v>
      </c>
      <c r="KUJ4">
        <v>1.32251E-2</v>
      </c>
      <c r="KUK4">
        <v>1.2581E-2</v>
      </c>
      <c r="KUL4">
        <v>1.1887200000000001E-2</v>
      </c>
      <c r="KUM4">
        <v>1.0919E-2</v>
      </c>
      <c r="KUN4">
        <v>9.4932999999999997E-3</v>
      </c>
      <c r="KUO4">
        <v>7.6656500000000004E-3</v>
      </c>
      <c r="KUP4">
        <v>5.6969400000000002E-3</v>
      </c>
      <c r="KUQ4">
        <v>4.6602099999999997E-3</v>
      </c>
      <c r="KUR4">
        <v>3.3742400000000001E-3</v>
      </c>
      <c r="KUS4">
        <v>2.6675700000000002E-3</v>
      </c>
      <c r="KUT4">
        <v>1.8102700000000001E-3</v>
      </c>
      <c r="KUU4">
        <v>8.6368299999999996E-4</v>
      </c>
      <c r="KUV4">
        <v>-3.88317E-4</v>
      </c>
      <c r="KUW4">
        <v>-2.5838499999999999E-3</v>
      </c>
      <c r="KUX4">
        <v>-4.70835E-3</v>
      </c>
      <c r="KUY4">
        <v>-7.0688000000000001E-3</v>
      </c>
      <c r="KUZ4">
        <v>-9.3440699999999995E-3</v>
      </c>
      <c r="KVA4">
        <v>-1.20751E-2</v>
      </c>
      <c r="KVB4">
        <v>-1.4101900000000001E-2</v>
      </c>
      <c r="KVC4">
        <v>-1.5976799999999999E-2</v>
      </c>
      <c r="KVD4">
        <v>-1.7357999999999998E-2</v>
      </c>
      <c r="KVE4">
        <v>-1.86178E-2</v>
      </c>
      <c r="KVF4">
        <v>-1.9946999999999999E-2</v>
      </c>
      <c r="KVG4">
        <v>-2.14618E-2</v>
      </c>
      <c r="KVH4">
        <v>-2.2696899999999999E-2</v>
      </c>
      <c r="KVI4">
        <v>-2.2749100000000001E-2</v>
      </c>
      <c r="KVJ4">
        <v>-2.3579099999999999E-2</v>
      </c>
      <c r="KVK4">
        <v>-2.4023200000000001E-2</v>
      </c>
      <c r="KVL4">
        <v>-2.4989999999999998E-2</v>
      </c>
      <c r="KVM4">
        <v>-2.6217600000000001E-2</v>
      </c>
      <c r="KVN4">
        <v>-2.7726299999999999E-2</v>
      </c>
      <c r="KVO4">
        <v>-2.8979899999999999E-2</v>
      </c>
      <c r="KVP4">
        <v>-2.98281E-2</v>
      </c>
      <c r="KVQ4">
        <v>-3.0218200000000001E-2</v>
      </c>
      <c r="KVR4">
        <v>-3.03603E-2</v>
      </c>
      <c r="KVS4">
        <v>-3.0241799999999999E-2</v>
      </c>
      <c r="KVT4">
        <v>-2.99151E-2</v>
      </c>
      <c r="KVU4">
        <v>-2.9991899999999998E-2</v>
      </c>
      <c r="KVV4">
        <v>-3.0066499999999999E-2</v>
      </c>
      <c r="KVW4">
        <v>-2.9644199999999999E-2</v>
      </c>
      <c r="KVX4">
        <v>-2.94969E-2</v>
      </c>
      <c r="KVY4">
        <v>-2.88144E-2</v>
      </c>
      <c r="KVZ4">
        <v>-2.8731900000000001E-2</v>
      </c>
      <c r="KWA4">
        <v>-2.8786099999999998E-2</v>
      </c>
      <c r="KWB4">
        <v>-2.9134299999999998E-2</v>
      </c>
      <c r="KWC4">
        <v>-3.0175899999999999E-2</v>
      </c>
      <c r="KWD4">
        <v>-3.05559E-2</v>
      </c>
      <c r="KWE4">
        <v>-3.0061999999999998E-2</v>
      </c>
      <c r="KWF4">
        <v>-2.96101E-2</v>
      </c>
      <c r="KWG4">
        <v>-3.0312800000000001E-2</v>
      </c>
      <c r="KWH4">
        <v>-3.1527100000000002E-2</v>
      </c>
      <c r="KWI4">
        <v>-3.2367899999999998E-2</v>
      </c>
      <c r="KWJ4">
        <v>-3.3843199999999997E-2</v>
      </c>
      <c r="KWK4">
        <v>-3.5574500000000002E-2</v>
      </c>
      <c r="KWL4">
        <v>-3.7088700000000002E-2</v>
      </c>
      <c r="KWM4">
        <v>-3.8058300000000003E-2</v>
      </c>
      <c r="KWN4">
        <v>-3.9275499999999998E-2</v>
      </c>
      <c r="KWO4">
        <v>-4.0051099999999999E-2</v>
      </c>
      <c r="KWP4">
        <v>-4.0924599999999998E-2</v>
      </c>
      <c r="KWQ4">
        <v>-4.0781900000000003E-2</v>
      </c>
      <c r="KWR4">
        <v>-4.06392E-2</v>
      </c>
      <c r="KWS4">
        <v>-4.0624500000000001E-2</v>
      </c>
      <c r="KWT4">
        <v>-4.0406400000000002E-2</v>
      </c>
      <c r="KWU4">
        <v>-4.0542300000000003E-2</v>
      </c>
      <c r="KWV4">
        <v>-4.0625500000000002E-2</v>
      </c>
      <c r="KWW4">
        <v>-4.0045799999999999E-2</v>
      </c>
      <c r="KWX4">
        <v>-3.95941E-2</v>
      </c>
      <c r="KWY4">
        <v>-3.8788299999999998E-2</v>
      </c>
      <c r="KWZ4">
        <v>-3.7778899999999997E-2</v>
      </c>
      <c r="KXA4">
        <v>-3.6053399999999999E-2</v>
      </c>
      <c r="KXB4">
        <v>-3.5066199999999999E-2</v>
      </c>
      <c r="KXC4">
        <v>-3.4229599999999999E-2</v>
      </c>
      <c r="KXD4">
        <v>-3.3566100000000001E-2</v>
      </c>
      <c r="KXE4">
        <v>-3.29553E-2</v>
      </c>
      <c r="KXF4">
        <v>-3.26761E-2</v>
      </c>
      <c r="KXG4">
        <v>-3.22461E-2</v>
      </c>
      <c r="KXH4">
        <v>-3.1537000000000003E-2</v>
      </c>
      <c r="KXI4">
        <v>-3.0194499999999999E-2</v>
      </c>
      <c r="KXJ4">
        <v>-2.9055299999999999E-2</v>
      </c>
      <c r="KXK4">
        <v>-2.8194899999999998E-2</v>
      </c>
      <c r="KXL4">
        <v>-2.70554E-2</v>
      </c>
      <c r="KXM4">
        <v>-2.67529E-2</v>
      </c>
      <c r="KXN4">
        <v>-2.6682000000000001E-2</v>
      </c>
      <c r="KXO4">
        <v>-2.6761900000000002E-2</v>
      </c>
      <c r="KXP4">
        <v>-2.6863700000000001E-2</v>
      </c>
      <c r="KXQ4">
        <v>-2.65074E-2</v>
      </c>
      <c r="KXR4">
        <v>-2.70748E-2</v>
      </c>
      <c r="KXS4">
        <v>-2.7536499999999998E-2</v>
      </c>
      <c r="KXT4">
        <v>-2.8483700000000001E-2</v>
      </c>
      <c r="KXU4">
        <v>-2.9187999999999999E-2</v>
      </c>
      <c r="KXV4">
        <v>-2.9194999999999999E-2</v>
      </c>
      <c r="KXW4">
        <v>-2.8825900000000002E-2</v>
      </c>
      <c r="KXX4">
        <v>-2.8055199999999999E-2</v>
      </c>
      <c r="KXY4">
        <v>-2.7356800000000001E-2</v>
      </c>
      <c r="KXZ4">
        <v>-2.6750599999999999E-2</v>
      </c>
      <c r="KYA4">
        <v>-2.6526299999999999E-2</v>
      </c>
      <c r="KYB4">
        <v>-2.5935E-2</v>
      </c>
      <c r="KYC4">
        <v>-2.58239E-2</v>
      </c>
      <c r="KYD4">
        <v>-2.56826E-2</v>
      </c>
      <c r="KYE4">
        <v>-2.5891000000000001E-2</v>
      </c>
      <c r="KYF4">
        <v>-2.55675E-2</v>
      </c>
      <c r="KYG4">
        <v>-2.48338E-2</v>
      </c>
      <c r="KYH4">
        <v>-2.3452299999999999E-2</v>
      </c>
      <c r="KYI4">
        <v>-2.2833800000000001E-2</v>
      </c>
      <c r="KYJ4">
        <v>-2.2623299999999999E-2</v>
      </c>
      <c r="KYK4">
        <v>-2.26751E-2</v>
      </c>
      <c r="KYL4">
        <v>-2.32938E-2</v>
      </c>
      <c r="KYM4">
        <v>-2.3640399999999999E-2</v>
      </c>
      <c r="KYN4">
        <v>-2.39644E-2</v>
      </c>
      <c r="KYO4">
        <v>-2.4160000000000001E-2</v>
      </c>
      <c r="KYP4">
        <v>-2.4635299999999999E-2</v>
      </c>
      <c r="KYQ4">
        <v>-2.57761E-2</v>
      </c>
      <c r="KYR4">
        <v>-2.70707E-2</v>
      </c>
      <c r="KYS4">
        <v>-2.8947799999999999E-2</v>
      </c>
      <c r="KYT4">
        <v>-3.0976400000000001E-2</v>
      </c>
      <c r="KYU4">
        <v>-3.2317100000000001E-2</v>
      </c>
      <c r="KYV4">
        <v>-3.3686000000000001E-2</v>
      </c>
      <c r="KYW4">
        <v>-3.4931900000000002E-2</v>
      </c>
      <c r="KYX4">
        <v>-3.6352000000000002E-2</v>
      </c>
      <c r="KYY4">
        <v>-3.8385200000000001E-2</v>
      </c>
      <c r="KYZ4">
        <v>-4.02145E-2</v>
      </c>
      <c r="KZA4">
        <v>-4.1758700000000003E-2</v>
      </c>
      <c r="KZB4">
        <v>-4.3023199999999998E-2</v>
      </c>
      <c r="KZC4">
        <v>-4.3773100000000002E-2</v>
      </c>
      <c r="KZD4">
        <v>-4.4265800000000001E-2</v>
      </c>
      <c r="KZE4">
        <v>-4.4834300000000001E-2</v>
      </c>
      <c r="KZF4">
        <v>-4.4812299999999999E-2</v>
      </c>
      <c r="KZG4">
        <v>-4.4782799999999998E-2</v>
      </c>
      <c r="KZH4">
        <v>-4.5215199999999997E-2</v>
      </c>
      <c r="KZI4">
        <v>-4.5362100000000002E-2</v>
      </c>
      <c r="KZJ4">
        <v>-4.5285400000000003E-2</v>
      </c>
      <c r="KZK4">
        <v>-4.5261799999999998E-2</v>
      </c>
      <c r="KZL4">
        <v>-4.50109E-2</v>
      </c>
      <c r="KZM4">
        <v>-4.4795700000000001E-2</v>
      </c>
      <c r="KZN4">
        <v>-4.4735799999999999E-2</v>
      </c>
      <c r="KZO4">
        <v>-4.46002E-2</v>
      </c>
      <c r="KZP4">
        <v>-4.4172900000000001E-2</v>
      </c>
      <c r="KZQ4">
        <v>-4.3669800000000002E-2</v>
      </c>
      <c r="KZR4">
        <v>-4.2482199999999998E-2</v>
      </c>
      <c r="KZS4">
        <v>-4.1415800000000003E-2</v>
      </c>
      <c r="KZT4">
        <v>-4.0299700000000001E-2</v>
      </c>
      <c r="KZU4">
        <v>-3.8728600000000002E-2</v>
      </c>
      <c r="KZV4">
        <v>-3.8660600000000003E-2</v>
      </c>
      <c r="KZW4">
        <v>-3.8592599999999998E-2</v>
      </c>
      <c r="KZX4">
        <v>-3.82213E-2</v>
      </c>
      <c r="KZY4">
        <v>-3.7849899999999999E-2</v>
      </c>
      <c r="KZZ4">
        <v>-3.76301E-2</v>
      </c>
      <c r="LAA4">
        <v>-3.6796000000000002E-2</v>
      </c>
      <c r="LAB4">
        <v>-3.5703800000000001E-2</v>
      </c>
      <c r="LAC4">
        <v>-3.4967999999999999E-2</v>
      </c>
      <c r="LAD4">
        <v>-3.4209200000000002E-2</v>
      </c>
      <c r="LAE4">
        <v>-3.4011800000000002E-2</v>
      </c>
      <c r="LAF4">
        <v>-3.3837199999999998E-2</v>
      </c>
      <c r="LAG4">
        <v>-3.3867399999999999E-2</v>
      </c>
      <c r="LAH4">
        <v>-3.4026599999999997E-2</v>
      </c>
      <c r="LAI4">
        <v>-3.44666E-2</v>
      </c>
      <c r="LAJ4">
        <v>-3.4549999999999997E-2</v>
      </c>
      <c r="LAK4">
        <v>-3.4762500000000002E-2</v>
      </c>
      <c r="LAL4">
        <v>-3.5050900000000003E-2</v>
      </c>
      <c r="LAM4">
        <v>-3.5286199999999997E-2</v>
      </c>
      <c r="LAN4">
        <v>-3.5445600000000001E-2</v>
      </c>
      <c r="LAO4">
        <v>-3.48609E-2</v>
      </c>
      <c r="LAP4">
        <v>-3.3883400000000001E-2</v>
      </c>
      <c r="LAQ4">
        <v>-3.30014E-2</v>
      </c>
      <c r="LAR4">
        <v>-3.2594699999999997E-2</v>
      </c>
      <c r="LAS4">
        <v>-3.2648099999999999E-2</v>
      </c>
      <c r="LAT4">
        <v>-3.2268600000000001E-2</v>
      </c>
      <c r="LAU4">
        <v>-3.2234800000000001E-2</v>
      </c>
      <c r="LAV4">
        <v>-3.1602499999999999E-2</v>
      </c>
      <c r="LAW4">
        <v>-3.1168999999999999E-2</v>
      </c>
      <c r="LAX4">
        <v>-3.0665399999999999E-2</v>
      </c>
      <c r="LAY4">
        <v>-2.9465600000000002E-2</v>
      </c>
      <c r="LAZ4">
        <v>-2.8419300000000002E-2</v>
      </c>
      <c r="LBA4">
        <v>-2.6416800000000001E-2</v>
      </c>
      <c r="LBB4">
        <v>-2.4976399999999999E-2</v>
      </c>
      <c r="LBC4">
        <v>-2.33055E-2</v>
      </c>
      <c r="LBD4">
        <v>-2.1493999999999999E-2</v>
      </c>
      <c r="LBE4">
        <v>-1.9089200000000001E-2</v>
      </c>
      <c r="LBF4">
        <v>-1.6349300000000001E-2</v>
      </c>
      <c r="LBG4">
        <v>-1.4919399999999999E-2</v>
      </c>
      <c r="LBH4">
        <v>-1.2826600000000001E-2</v>
      </c>
      <c r="LBI4">
        <v>-1.10157E-2</v>
      </c>
      <c r="LBJ4">
        <v>-9.3460399999999999E-3</v>
      </c>
      <c r="LBK4">
        <v>-7.54728E-3</v>
      </c>
      <c r="LBL4">
        <v>-5.2722799999999998E-3</v>
      </c>
      <c r="LBM4">
        <v>-3.6681700000000001E-3</v>
      </c>
      <c r="LBN4">
        <v>-2.0243399999999999E-3</v>
      </c>
      <c r="LBO4">
        <v>-3.4978599999999999E-4</v>
      </c>
      <c r="LBP4">
        <v>1.1849499999999999E-3</v>
      </c>
      <c r="LBQ4">
        <v>2.6325599999999999E-3</v>
      </c>
      <c r="LBR4">
        <v>3.8892499999999999E-3</v>
      </c>
      <c r="LBS4">
        <v>4.6081899999999999E-3</v>
      </c>
      <c r="LBT4">
        <v>5.1955600000000001E-3</v>
      </c>
      <c r="LBU4">
        <v>5.6200299999999998E-3</v>
      </c>
      <c r="LBV4">
        <v>5.8922699999999998E-3</v>
      </c>
      <c r="LBW4">
        <v>5.3702999999999997E-3</v>
      </c>
      <c r="LBX4">
        <v>5.1779800000000004E-3</v>
      </c>
      <c r="LBY4">
        <v>5.6048499999999998E-3</v>
      </c>
      <c r="LBZ4">
        <v>5.8467099999999998E-3</v>
      </c>
      <c r="LCA4">
        <v>5.9164999999999999E-3</v>
      </c>
      <c r="LCB4">
        <v>4.9730199999999999E-3</v>
      </c>
      <c r="LCC4">
        <v>4.6389300000000003E-3</v>
      </c>
      <c r="LCD4">
        <v>4.1752400000000002E-3</v>
      </c>
      <c r="LCE4">
        <v>3.8638800000000001E-3</v>
      </c>
      <c r="LCF4">
        <v>3.5524699999999998E-3</v>
      </c>
      <c r="LCG4">
        <v>3.4719199999999999E-3</v>
      </c>
      <c r="LCH4">
        <v>3.9325499999999999E-3</v>
      </c>
      <c r="LCI4">
        <v>4.2408000000000003E-3</v>
      </c>
      <c r="LCJ4">
        <v>4.6253400000000004E-3</v>
      </c>
      <c r="LCK4">
        <v>2.3747E-3</v>
      </c>
      <c r="LCL4">
        <v>1.9993100000000001E-4</v>
      </c>
      <c r="LCM4">
        <v>-1.84556E-3</v>
      </c>
      <c r="LCN4">
        <v>-3.8913900000000002E-3</v>
      </c>
      <c r="LCO4">
        <v>-6.16638E-3</v>
      </c>
      <c r="LCP4">
        <v>-8.1007600000000003E-3</v>
      </c>
      <c r="LCQ4">
        <v>-1.0241399999999999E-2</v>
      </c>
      <c r="LCR4">
        <v>-1.2159E-2</v>
      </c>
      <c r="LCS4">
        <v>-1.3870800000000001E-2</v>
      </c>
      <c r="LCT4">
        <v>-1.5041199999999999E-2</v>
      </c>
      <c r="LCU4">
        <v>-1.6135400000000001E-2</v>
      </c>
      <c r="LCV4">
        <v>-1.7382499999999999E-2</v>
      </c>
      <c r="LCW4">
        <v>-1.8728999999999999E-2</v>
      </c>
      <c r="LCX4">
        <v>-2.0264299999999999E-2</v>
      </c>
      <c r="LCY4">
        <v>-2.1534999999999999E-2</v>
      </c>
      <c r="LCZ4">
        <v>-2.2930200000000001E-2</v>
      </c>
      <c r="LDA4">
        <v>-2.3628699999999999E-2</v>
      </c>
      <c r="LDB4">
        <v>-2.4169099999999999E-2</v>
      </c>
      <c r="LDC4">
        <v>-2.46141E-2</v>
      </c>
      <c r="LDD4">
        <v>-2.4933899999999998E-2</v>
      </c>
      <c r="LDE4">
        <v>-2.3513800000000001E-2</v>
      </c>
      <c r="LDF4">
        <v>-2.22516E-2</v>
      </c>
      <c r="LDG4">
        <v>-2.1226600000000002E-2</v>
      </c>
      <c r="LDH4">
        <v>-1.9736E-2</v>
      </c>
      <c r="LDI4">
        <v>-1.85589E-2</v>
      </c>
      <c r="LDJ4">
        <v>-1.7667200000000001E-2</v>
      </c>
      <c r="LDK4">
        <v>-1.6898699999999999E-2</v>
      </c>
      <c r="LDL4">
        <v>-1.5941299999999999E-2</v>
      </c>
      <c r="LDM4">
        <v>-1.5758500000000002E-2</v>
      </c>
      <c r="LDN4">
        <v>-1.5093499999999999E-2</v>
      </c>
      <c r="LDO4">
        <v>-1.49471E-2</v>
      </c>
      <c r="LDP4">
        <v>-1.49867E-2</v>
      </c>
      <c r="LDQ4">
        <v>-1.5506799999999999E-2</v>
      </c>
      <c r="LDR4">
        <v>-1.55303E-2</v>
      </c>
      <c r="LDS4">
        <v>-1.54666E-2</v>
      </c>
      <c r="LDT4">
        <v>-1.5728499999999999E-2</v>
      </c>
      <c r="LDU4">
        <v>-1.64967E-2</v>
      </c>
      <c r="LDV4">
        <v>-1.71662E-2</v>
      </c>
      <c r="LDW4">
        <v>-1.7994699999999999E-2</v>
      </c>
      <c r="LDX4">
        <v>-1.89228E-2</v>
      </c>
      <c r="LDY4">
        <v>-1.9805699999999999E-2</v>
      </c>
      <c r="LDZ4">
        <v>-1.9625E-2</v>
      </c>
      <c r="LEA4">
        <v>-1.91022E-2</v>
      </c>
      <c r="LEB4">
        <v>-1.85711E-2</v>
      </c>
      <c r="LEC4">
        <v>-1.85934E-2</v>
      </c>
      <c r="LED4">
        <v>-1.9255600000000001E-2</v>
      </c>
      <c r="LEE4">
        <v>-1.9268400000000001E-2</v>
      </c>
      <c r="LEF4">
        <v>-1.9202400000000001E-2</v>
      </c>
      <c r="LEG4">
        <v>-1.9529899999999999E-2</v>
      </c>
      <c r="LEH4">
        <v>-1.95725E-2</v>
      </c>
      <c r="LEI4">
        <v>-1.9715199999999999E-2</v>
      </c>
      <c r="LEJ4">
        <v>-1.99796E-2</v>
      </c>
      <c r="LEK4">
        <v>-1.9812699999999999E-2</v>
      </c>
      <c r="LEL4">
        <v>-1.9344400000000001E-2</v>
      </c>
      <c r="LEM4">
        <v>-1.8797500000000002E-2</v>
      </c>
      <c r="LEN4">
        <v>-1.7916600000000001E-2</v>
      </c>
      <c r="LEO4">
        <v>-1.7259400000000001E-2</v>
      </c>
      <c r="LEP4">
        <v>-1.6246300000000002E-2</v>
      </c>
      <c r="LEQ4">
        <v>-1.53172E-2</v>
      </c>
      <c r="LER4">
        <v>-1.4466400000000001E-2</v>
      </c>
      <c r="LES4">
        <v>-1.353E-2</v>
      </c>
      <c r="LET4">
        <v>-1.27574E-2</v>
      </c>
      <c r="LEU4">
        <v>-1.21239E-2</v>
      </c>
      <c r="LEV4">
        <v>-1.22667E-2</v>
      </c>
      <c r="LEW4">
        <v>-1.22548E-2</v>
      </c>
      <c r="LEX4">
        <v>-1.20444E-2</v>
      </c>
      <c r="LEY4">
        <v>-1.2314200000000001E-2</v>
      </c>
      <c r="LEZ4">
        <v>-1.2156E-2</v>
      </c>
      <c r="LFA4">
        <v>-1.18269E-2</v>
      </c>
      <c r="LFB4">
        <v>-1.1699899999999999E-2</v>
      </c>
      <c r="LFC4">
        <v>-1.23441E-2</v>
      </c>
      <c r="LFD4">
        <v>-1.35152E-2</v>
      </c>
      <c r="LFE4">
        <v>-1.5065800000000001E-2</v>
      </c>
      <c r="LFF4">
        <v>-1.6246400000000001E-2</v>
      </c>
      <c r="LFG4">
        <v>-1.7460799999999999E-2</v>
      </c>
      <c r="LFH4">
        <v>-1.8800399999999998E-2</v>
      </c>
      <c r="LFI4">
        <v>-2.04213E-2</v>
      </c>
      <c r="LFJ4">
        <v>-2.16568E-2</v>
      </c>
      <c r="LFK4">
        <v>-2.3291800000000001E-2</v>
      </c>
      <c r="LFL4">
        <v>-2.4618500000000001E-2</v>
      </c>
      <c r="LFM4">
        <v>-2.5275200000000001E-2</v>
      </c>
      <c r="LFN4">
        <v>-2.54208E-2</v>
      </c>
      <c r="LFO4">
        <v>-2.5418199999999998E-2</v>
      </c>
      <c r="LFP4">
        <v>-2.60664E-2</v>
      </c>
      <c r="LFQ4">
        <v>-2.6359400000000002E-2</v>
      </c>
      <c r="LFR4">
        <v>-2.7144000000000001E-2</v>
      </c>
      <c r="LFS4">
        <v>-2.7951799999999999E-2</v>
      </c>
      <c r="LFT4">
        <v>-2.8394099999999999E-2</v>
      </c>
      <c r="LFU4">
        <v>-2.8980200000000001E-2</v>
      </c>
      <c r="LFV4">
        <v>-2.9650900000000001E-2</v>
      </c>
      <c r="LFW4">
        <v>-3.0142100000000002E-2</v>
      </c>
      <c r="LFX4">
        <v>-3.0386099999999999E-2</v>
      </c>
      <c r="LFY4">
        <v>-3.0943499999999999E-2</v>
      </c>
      <c r="LFZ4">
        <v>-3.1353300000000001E-2</v>
      </c>
      <c r="LGA4">
        <v>-3.1393600000000001E-2</v>
      </c>
      <c r="LGB4">
        <v>-3.1720699999999998E-2</v>
      </c>
      <c r="LGC4">
        <v>-3.17471E-2</v>
      </c>
      <c r="LGD4">
        <v>-3.1608999999999998E-2</v>
      </c>
      <c r="LGE4">
        <v>-3.1584399999999999E-2</v>
      </c>
      <c r="LGF4">
        <v>-3.1656700000000003E-2</v>
      </c>
      <c r="LGG4">
        <v>-3.1168999999999999E-2</v>
      </c>
      <c r="LGH4">
        <v>-3.13347E-2</v>
      </c>
      <c r="LGI4">
        <v>-3.0764300000000001E-2</v>
      </c>
      <c r="LGJ4">
        <v>-2.9849400000000002E-2</v>
      </c>
      <c r="LGK4">
        <v>-2.99899E-2</v>
      </c>
      <c r="LGL4">
        <v>-3.00792E-2</v>
      </c>
      <c r="LGM4">
        <v>-2.97906E-2</v>
      </c>
      <c r="LGN4">
        <v>-2.9459800000000001E-2</v>
      </c>
      <c r="LGO4">
        <v>-2.93304E-2</v>
      </c>
      <c r="LGP4">
        <v>-2.8820700000000001E-2</v>
      </c>
      <c r="LGQ4">
        <v>-2.7801099999999999E-2</v>
      </c>
      <c r="LGR4">
        <v>-2.7288099999999999E-2</v>
      </c>
      <c r="LGS4">
        <v>-2.6098900000000001E-2</v>
      </c>
      <c r="LGT4">
        <v>-2.51024E-2</v>
      </c>
      <c r="LGU4">
        <v>-2.39972E-2</v>
      </c>
      <c r="LGV4">
        <v>-2.34007E-2</v>
      </c>
      <c r="LGW4">
        <v>-2.24794E-2</v>
      </c>
      <c r="LGX4">
        <v>-2.1420999999999999E-2</v>
      </c>
      <c r="LGY4">
        <v>-2.0088499999999999E-2</v>
      </c>
      <c r="LGZ4">
        <v>-1.89812E-2</v>
      </c>
      <c r="LHA4">
        <v>-1.7539099999999998E-2</v>
      </c>
      <c r="LHB4">
        <v>-1.5477899999999999E-2</v>
      </c>
      <c r="LHC4">
        <v>-1.3617199999999999E-2</v>
      </c>
      <c r="LHD4">
        <v>-1.19899E-2</v>
      </c>
      <c r="LHE4">
        <v>-9.8266499999999993E-3</v>
      </c>
      <c r="LHF4">
        <v>-8.5663600000000003E-3</v>
      </c>
      <c r="LHG4">
        <v>-7.6512300000000002E-3</v>
      </c>
      <c r="LHH4">
        <v>-7.1521400000000004E-3</v>
      </c>
      <c r="LHI4">
        <v>-7.1525699999999996E-3</v>
      </c>
      <c r="LHJ4">
        <v>-7.2480699999999997E-3</v>
      </c>
      <c r="LHK4">
        <v>-7.4869300000000001E-3</v>
      </c>
      <c r="LHL4">
        <v>-7.5536300000000004E-3</v>
      </c>
      <c r="LHM4">
        <v>-8.1709499999999997E-3</v>
      </c>
      <c r="LHN4">
        <v>-8.9937300000000001E-3</v>
      </c>
      <c r="LHO4">
        <v>-1.01406E-2</v>
      </c>
      <c r="LHP4">
        <v>-1.1264700000000001E-2</v>
      </c>
      <c r="LHQ4">
        <v>-1.24665E-2</v>
      </c>
      <c r="LHR4">
        <v>-1.3846199999999999E-2</v>
      </c>
      <c r="LHS4">
        <v>-1.52167E-2</v>
      </c>
      <c r="LHT4">
        <v>-1.61543E-2</v>
      </c>
      <c r="LHU4">
        <v>-1.7812700000000001E-2</v>
      </c>
      <c r="LHV4">
        <v>-1.9711800000000002E-2</v>
      </c>
      <c r="LHW4">
        <v>-2.0700799999999998E-2</v>
      </c>
      <c r="LHX4">
        <v>-2.16294E-2</v>
      </c>
      <c r="LHY4">
        <v>-2.2324400000000001E-2</v>
      </c>
      <c r="LHZ4">
        <v>-2.30023E-2</v>
      </c>
      <c r="LIA4">
        <v>-2.3570799999999999E-2</v>
      </c>
      <c r="LIB4">
        <v>-2.3563500000000001E-2</v>
      </c>
      <c r="LIC4">
        <v>-2.2627600000000001E-2</v>
      </c>
      <c r="LID4">
        <v>-2.12286E-2</v>
      </c>
      <c r="LIE4">
        <v>-2.00129E-2</v>
      </c>
      <c r="LIF4">
        <v>-1.8376799999999999E-2</v>
      </c>
      <c r="LIG4">
        <v>-1.6529100000000001E-2</v>
      </c>
      <c r="LIH4">
        <v>-1.4567399999999999E-2</v>
      </c>
      <c r="LII4">
        <v>-1.25614E-2</v>
      </c>
      <c r="LIJ4">
        <v>-1.07023E-2</v>
      </c>
      <c r="LIK4">
        <v>-8.2027999999999997E-3</v>
      </c>
      <c r="LIL4">
        <v>-6.1662000000000002E-3</v>
      </c>
      <c r="LIM4">
        <v>-3.5219000000000001E-3</v>
      </c>
      <c r="LIN4">
        <v>-1.31824E-3</v>
      </c>
      <c r="LIO4">
        <v>8.9037199999999995E-4</v>
      </c>
      <c r="LIP4">
        <v>2.8325400000000001E-3</v>
      </c>
      <c r="LIQ4">
        <v>4.5391099999999998E-3</v>
      </c>
      <c r="LIR4">
        <v>6.3943000000000003E-3</v>
      </c>
      <c r="LIS4">
        <v>7.3222699999999996E-3</v>
      </c>
      <c r="LIT4">
        <v>8.0868599999999995E-3</v>
      </c>
      <c r="LIU4">
        <v>8.6427899999999992E-3</v>
      </c>
      <c r="LIV4">
        <v>9.2566699999999998E-3</v>
      </c>
      <c r="LIW4">
        <v>9.0949099999999995E-3</v>
      </c>
      <c r="LIX4">
        <v>8.4417899999999994E-3</v>
      </c>
      <c r="LIY4">
        <v>7.9959899999999997E-3</v>
      </c>
      <c r="LIZ4">
        <v>8.0283500000000001E-3</v>
      </c>
      <c r="LJA4">
        <v>8.34441E-3</v>
      </c>
      <c r="LJB4">
        <v>8.6570899999999992E-3</v>
      </c>
      <c r="LJC4">
        <v>9.2853799999999993E-3</v>
      </c>
      <c r="LJD4">
        <v>9.6274299999999993E-3</v>
      </c>
      <c r="LJE4">
        <v>1.03949E-2</v>
      </c>
      <c r="LJF4">
        <v>1.08171E-2</v>
      </c>
      <c r="LJG4">
        <v>1.23696E-2</v>
      </c>
      <c r="LJH4">
        <v>1.44026E-2</v>
      </c>
      <c r="LJI4">
        <v>1.6905199999999999E-2</v>
      </c>
      <c r="LJJ4">
        <v>1.9483799999999999E-2</v>
      </c>
      <c r="LJK4">
        <v>2.3470000000000001E-2</v>
      </c>
      <c r="LJL4">
        <v>2.6425199999999999E-2</v>
      </c>
      <c r="LJM4">
        <v>3.01774E-2</v>
      </c>
      <c r="LJN4">
        <v>3.3877499999999998E-2</v>
      </c>
      <c r="LJO4">
        <v>3.7807500000000001E-2</v>
      </c>
      <c r="LJP4">
        <v>3.9637899999999997E-2</v>
      </c>
      <c r="LJQ4">
        <v>4.1900699999999999E-2</v>
      </c>
      <c r="LJR4">
        <v>4.4513200000000003E-2</v>
      </c>
      <c r="LJS4">
        <v>4.7444199999999999E-2</v>
      </c>
      <c r="LJT4">
        <v>5.0119200000000003E-2</v>
      </c>
      <c r="LJU4">
        <v>5.0311500000000002E-2</v>
      </c>
      <c r="LJV4">
        <v>5.4297600000000001E-2</v>
      </c>
      <c r="LJW4">
        <v>5.8128800000000001E-2</v>
      </c>
      <c r="LJX4">
        <v>6.1140699999999999E-2</v>
      </c>
      <c r="LJY4">
        <v>6.4247499999999999E-2</v>
      </c>
      <c r="LJZ4">
        <v>6.7041500000000004E-2</v>
      </c>
      <c r="LKA4">
        <v>7.2465000000000002E-2</v>
      </c>
      <c r="LKB4">
        <v>7.7926499999999996E-2</v>
      </c>
      <c r="LKC4">
        <v>8.32339E-2</v>
      </c>
      <c r="LKD4">
        <v>8.7950600000000004E-2</v>
      </c>
      <c r="LKE4">
        <v>9.2528799999999994E-2</v>
      </c>
      <c r="LKF4">
        <v>9.74661E-2</v>
      </c>
      <c r="LKG4">
        <v>0.10184600000000001</v>
      </c>
      <c r="LKH4">
        <v>0.106243</v>
      </c>
      <c r="LKI4">
        <v>0.112104</v>
      </c>
      <c r="LKJ4">
        <v>0.11808299999999999</v>
      </c>
      <c r="LKK4">
        <v>0.12470000000000001</v>
      </c>
      <c r="LKL4">
        <v>0.13050800000000001</v>
      </c>
      <c r="LKM4">
        <v>0.136575</v>
      </c>
      <c r="LKN4">
        <v>0.143289</v>
      </c>
      <c r="LKO4">
        <v>0.150421</v>
      </c>
      <c r="LKP4">
        <v>0.15824099999999999</v>
      </c>
      <c r="LKQ4">
        <v>0.166156</v>
      </c>
      <c r="LKR4">
        <v>0.174707</v>
      </c>
      <c r="LKS4">
        <v>0.18088899999999999</v>
      </c>
      <c r="LKT4">
        <v>0.18587300000000001</v>
      </c>
      <c r="LKU4">
        <v>0.19143499999999999</v>
      </c>
      <c r="LKV4">
        <v>0.19842299999999999</v>
      </c>
      <c r="LKW4">
        <v>0.20304</v>
      </c>
      <c r="LKX4">
        <v>0.21179700000000001</v>
      </c>
      <c r="LKY4">
        <v>0.21603600000000001</v>
      </c>
      <c r="LKZ4">
        <v>0.22043499999999999</v>
      </c>
      <c r="LLA4">
        <v>0.22416900000000001</v>
      </c>
      <c r="LLB4">
        <v>0.226158</v>
      </c>
      <c r="LLC4">
        <v>0.22845099999999999</v>
      </c>
      <c r="LLD4">
        <v>0.230049</v>
      </c>
      <c r="LLE4">
        <v>0.23108899999999999</v>
      </c>
      <c r="LLF4">
        <v>0.232465</v>
      </c>
      <c r="LLG4">
        <v>0.233045</v>
      </c>
      <c r="LLH4">
        <v>0.23422499999999999</v>
      </c>
      <c r="LLI4">
        <v>0.23578399999999999</v>
      </c>
      <c r="LLJ4">
        <v>0.23716100000000001</v>
      </c>
      <c r="LLK4">
        <v>0.238451</v>
      </c>
      <c r="LLL4">
        <v>0.23813699999999999</v>
      </c>
      <c r="LLM4">
        <v>0.238814</v>
      </c>
      <c r="LLN4">
        <v>0.23793300000000001</v>
      </c>
      <c r="LLO4">
        <v>0.23683199999999999</v>
      </c>
      <c r="LLP4">
        <v>0.23566599999999999</v>
      </c>
      <c r="LLQ4">
        <v>0.23530499999999999</v>
      </c>
      <c r="LLR4">
        <v>0.234648</v>
      </c>
      <c r="LLS4">
        <v>0.23288200000000001</v>
      </c>
      <c r="LLT4">
        <v>0.23214899999999999</v>
      </c>
      <c r="LLU4">
        <v>0.23061300000000001</v>
      </c>
      <c r="LLV4">
        <v>0.23053199999999999</v>
      </c>
      <c r="LLW4">
        <v>0.23009499999999999</v>
      </c>
      <c r="LLX4">
        <v>0.22901099999999999</v>
      </c>
      <c r="LLY4">
        <v>0.22849700000000001</v>
      </c>
      <c r="LLZ4">
        <v>0.22703999999999999</v>
      </c>
      <c r="LMA4">
        <v>0.219968</v>
      </c>
      <c r="LMB4">
        <v>0.21160499999999999</v>
      </c>
      <c r="LMC4">
        <v>0.20229</v>
      </c>
      <c r="LMD4">
        <v>0.19439699999999999</v>
      </c>
      <c r="LME4">
        <v>0.19075500000000001</v>
      </c>
      <c r="LMF4">
        <v>0.18814</v>
      </c>
      <c r="LMG4">
        <v>0.18486900000000001</v>
      </c>
      <c r="LMH4">
        <v>0.18277399999999999</v>
      </c>
      <c r="LMI4">
        <v>0.18107300000000001</v>
      </c>
      <c r="LMJ4">
        <v>0.17910100000000001</v>
      </c>
      <c r="LMK4">
        <v>0.175784</v>
      </c>
      <c r="LML4">
        <v>0.173397</v>
      </c>
      <c r="LMM4">
        <v>0.17103199999999999</v>
      </c>
      <c r="LMN4">
        <v>0.16685700000000001</v>
      </c>
      <c r="LMO4">
        <v>0.16316900000000001</v>
      </c>
      <c r="LMP4">
        <v>0.160221</v>
      </c>
      <c r="LMQ4">
        <v>0.161804</v>
      </c>
      <c r="LMR4">
        <v>0.163325</v>
      </c>
      <c r="LMS4">
        <v>0.16530300000000001</v>
      </c>
      <c r="LMT4">
        <v>0.16689599999999999</v>
      </c>
      <c r="LMU4">
        <v>0.16834299999999999</v>
      </c>
      <c r="LMV4">
        <v>0.17031499999999999</v>
      </c>
      <c r="LMW4">
        <v>0.17264399999999999</v>
      </c>
      <c r="LMX4">
        <v>0.17523</v>
      </c>
      <c r="LMY4">
        <v>0.17527200000000001</v>
      </c>
      <c r="LMZ4">
        <v>0.17815300000000001</v>
      </c>
      <c r="LNA4">
        <v>0.181061</v>
      </c>
      <c r="LNB4">
        <v>0.18354999999999999</v>
      </c>
      <c r="LNC4">
        <v>0.186336</v>
      </c>
      <c r="LND4">
        <v>0.18934300000000001</v>
      </c>
      <c r="LNE4">
        <v>0.192547</v>
      </c>
      <c r="LNF4">
        <v>0.196353</v>
      </c>
      <c r="LNG4">
        <v>0.20019899999999999</v>
      </c>
      <c r="LNH4">
        <v>0.20574200000000001</v>
      </c>
      <c r="LNI4">
        <v>0.20846700000000001</v>
      </c>
      <c r="LNJ4">
        <v>0.21518499999999999</v>
      </c>
      <c r="LNK4">
        <v>0.22171199999999999</v>
      </c>
      <c r="LNL4">
        <v>0.22773399999999999</v>
      </c>
      <c r="LNM4">
        <v>0.234486</v>
      </c>
      <c r="LNN4">
        <v>0.24035000000000001</v>
      </c>
      <c r="LNO4">
        <v>0.246891</v>
      </c>
      <c r="LNP4">
        <v>0.25107699999999999</v>
      </c>
      <c r="LNQ4">
        <v>0.25476399999999999</v>
      </c>
      <c r="LNR4">
        <v>0.25644400000000001</v>
      </c>
      <c r="LNS4">
        <v>0.25768799999999997</v>
      </c>
      <c r="LNT4">
        <v>0.25939000000000001</v>
      </c>
      <c r="LNU4">
        <v>0.26111099999999998</v>
      </c>
      <c r="LNV4">
        <v>0.26214300000000001</v>
      </c>
      <c r="LNW4">
        <v>0.26369700000000001</v>
      </c>
      <c r="LNX4">
        <v>0.264098</v>
      </c>
      <c r="LNY4">
        <v>0.26471800000000001</v>
      </c>
      <c r="LNZ4">
        <v>0.26528000000000002</v>
      </c>
      <c r="LOA4">
        <v>0.266017</v>
      </c>
      <c r="LOB4">
        <v>0.26705899999999999</v>
      </c>
      <c r="LOC4">
        <v>0.267517</v>
      </c>
      <c r="LOD4">
        <v>0.26741999999999999</v>
      </c>
      <c r="LOE4">
        <v>0.266986</v>
      </c>
      <c r="LOF4">
        <v>0.26377</v>
      </c>
      <c r="LOG4">
        <v>0.26083400000000001</v>
      </c>
      <c r="LOH4">
        <v>0.25778499999999999</v>
      </c>
      <c r="LOI4">
        <v>0.25458999999999998</v>
      </c>
      <c r="LOJ4">
        <v>0.25157099999999999</v>
      </c>
      <c r="LOK4">
        <v>0.24678700000000001</v>
      </c>
      <c r="LOL4">
        <v>0.24176600000000001</v>
      </c>
      <c r="LOM4">
        <v>0.23583599999999999</v>
      </c>
      <c r="LON4">
        <v>0.23042199999999999</v>
      </c>
      <c r="LOO4">
        <v>0.22536200000000001</v>
      </c>
      <c r="LOP4">
        <v>0.21715799999999999</v>
      </c>
      <c r="LOQ4">
        <v>0.209092</v>
      </c>
      <c r="LOR4">
        <v>0.20041</v>
      </c>
      <c r="LOS4">
        <v>0.19587599999999999</v>
      </c>
      <c r="LOT4">
        <v>0.19182399999999999</v>
      </c>
      <c r="LOU4">
        <v>0.19020400000000001</v>
      </c>
      <c r="LOV4">
        <v>0.187611</v>
      </c>
      <c r="LOW4">
        <v>0.18379499999999999</v>
      </c>
      <c r="LOX4">
        <v>0.18004999999999999</v>
      </c>
      <c r="LOY4">
        <v>0.17607700000000001</v>
      </c>
      <c r="LOZ4">
        <v>0.171204</v>
      </c>
      <c r="LPA4">
        <v>0.16835900000000001</v>
      </c>
      <c r="LPB4">
        <v>0.16475300000000001</v>
      </c>
      <c r="LPC4">
        <v>0.15957199999999999</v>
      </c>
      <c r="LPD4">
        <v>0.15440899999999999</v>
      </c>
      <c r="LPE4">
        <v>0.149058</v>
      </c>
      <c r="LPF4">
        <v>0.14480499999999999</v>
      </c>
      <c r="LPG4">
        <v>0.13947599999999999</v>
      </c>
      <c r="LPH4">
        <v>0.13481199999999999</v>
      </c>
      <c r="LPI4">
        <v>0.13287399999999999</v>
      </c>
      <c r="LPJ4">
        <v>0.130435</v>
      </c>
      <c r="LPK4">
        <v>0.12786600000000001</v>
      </c>
      <c r="LPL4">
        <v>0.12548500000000001</v>
      </c>
      <c r="LPM4">
        <v>0.12232999999999999</v>
      </c>
      <c r="LPN4">
        <v>0.119278</v>
      </c>
      <c r="LPO4">
        <v>0.116124</v>
      </c>
      <c r="LPP4">
        <v>0.112563</v>
      </c>
      <c r="LPQ4">
        <v>0.10860300000000001</v>
      </c>
      <c r="LPR4">
        <v>0.10481699999999999</v>
      </c>
      <c r="LPS4">
        <v>0.100712</v>
      </c>
      <c r="LPT4">
        <v>9.6706500000000001E-2</v>
      </c>
      <c r="LPU4">
        <v>9.2922299999999999E-2</v>
      </c>
      <c r="LPV4">
        <v>8.8666900000000007E-2</v>
      </c>
      <c r="LPW4">
        <v>8.2680400000000001E-2</v>
      </c>
      <c r="LPX4">
        <v>7.3211899999999996E-2</v>
      </c>
      <c r="LPY4">
        <v>6.16465E-2</v>
      </c>
      <c r="LPZ4">
        <v>5.0461300000000001E-2</v>
      </c>
      <c r="LQA4">
        <v>4.2318300000000003E-2</v>
      </c>
      <c r="LQB4">
        <v>3.6868699999999997E-2</v>
      </c>
      <c r="LQC4">
        <v>3.0317299999999998E-2</v>
      </c>
      <c r="LQD4">
        <v>2.2468200000000001E-2</v>
      </c>
      <c r="LQE4">
        <v>1.5751899999999999E-2</v>
      </c>
      <c r="LQF4">
        <v>1.4103900000000001E-2</v>
      </c>
      <c r="LQG4">
        <v>1.3119799999999999E-2</v>
      </c>
      <c r="LQH4">
        <v>1.1816200000000001E-2</v>
      </c>
      <c r="LQI4">
        <v>1.0677600000000001E-2</v>
      </c>
      <c r="LQJ4">
        <v>9.2712899999999997E-3</v>
      </c>
      <c r="LQK4">
        <v>7.8740900000000003E-3</v>
      </c>
      <c r="LQL4">
        <v>6.56641E-3</v>
      </c>
      <c r="LQM4">
        <v>9.3915400000000003E-3</v>
      </c>
      <c r="LQN4">
        <v>1.3225900000000001E-2</v>
      </c>
      <c r="LQO4">
        <v>1.69909E-2</v>
      </c>
      <c r="LQP4">
        <v>2.18976E-2</v>
      </c>
      <c r="LQQ4">
        <v>2.6058499999999998E-2</v>
      </c>
      <c r="LQR4">
        <v>3.0477199999999999E-2</v>
      </c>
      <c r="LQS4">
        <v>3.4940800000000001E-2</v>
      </c>
      <c r="LQT4">
        <v>3.93926E-2</v>
      </c>
      <c r="LQU4">
        <v>4.3813499999999998E-2</v>
      </c>
      <c r="LQV4">
        <v>4.9012300000000002E-2</v>
      </c>
      <c r="LQW4">
        <v>5.32148E-2</v>
      </c>
      <c r="LQX4">
        <v>5.7840700000000002E-2</v>
      </c>
      <c r="LQY4">
        <v>6.13673E-2</v>
      </c>
      <c r="LQZ4">
        <v>6.4655900000000002E-2</v>
      </c>
      <c r="LRA4">
        <v>6.7015400000000003E-2</v>
      </c>
      <c r="LRB4">
        <v>6.9415299999999999E-2</v>
      </c>
      <c r="LRC4">
        <v>7.1288599999999994E-2</v>
      </c>
      <c r="LRD4">
        <v>7.3292599999999999E-2</v>
      </c>
      <c r="LRE4">
        <v>7.5428999999999996E-2</v>
      </c>
      <c r="LRF4">
        <v>7.80637E-2</v>
      </c>
      <c r="LRG4">
        <v>8.0161099999999999E-2</v>
      </c>
      <c r="LRH4">
        <v>8.2556199999999996E-2</v>
      </c>
      <c r="LRI4">
        <v>8.4949300000000005E-2</v>
      </c>
      <c r="LRJ4">
        <v>8.6538000000000004E-2</v>
      </c>
      <c r="LRK4">
        <v>8.9141799999999993E-2</v>
      </c>
      <c r="LRL4">
        <v>9.1170200000000007E-2</v>
      </c>
      <c r="LRM4">
        <v>9.3481900000000007E-2</v>
      </c>
      <c r="LRN4">
        <v>9.4986399999999999E-2</v>
      </c>
      <c r="LRO4">
        <v>9.5744099999999999E-2</v>
      </c>
      <c r="LRP4">
        <v>9.6112699999999995E-2</v>
      </c>
      <c r="LRQ4">
        <v>9.5864900000000003E-2</v>
      </c>
      <c r="LRR4">
        <v>9.5360799999999996E-2</v>
      </c>
      <c r="LRS4">
        <v>9.1019000000000003E-2</v>
      </c>
      <c r="LRT4">
        <v>8.6124199999999998E-2</v>
      </c>
      <c r="LRU4">
        <v>8.1239500000000006E-2</v>
      </c>
      <c r="LRV4">
        <v>7.6638200000000004E-2</v>
      </c>
      <c r="LRW4">
        <v>7.1785799999999997E-2</v>
      </c>
      <c r="LRX4">
        <v>6.6670300000000002E-2</v>
      </c>
      <c r="LRY4">
        <v>6.1316500000000003E-2</v>
      </c>
      <c r="LRZ4">
        <v>5.7851800000000002E-2</v>
      </c>
      <c r="LSA4">
        <v>5.28963E-2</v>
      </c>
      <c r="LSB4">
        <v>4.77823E-2</v>
      </c>
      <c r="LSC4">
        <v>4.3362299999999999E-2</v>
      </c>
      <c r="LSD4">
        <v>3.9083800000000002E-2</v>
      </c>
      <c r="LSE4">
        <v>3.46828E-2</v>
      </c>
      <c r="LSF4">
        <v>3.2582100000000003E-2</v>
      </c>
      <c r="LSG4">
        <v>3.07389E-2</v>
      </c>
      <c r="LSH4">
        <v>2.90126E-2</v>
      </c>
      <c r="LSI4">
        <v>2.7093200000000001E-2</v>
      </c>
      <c r="LSJ4">
        <v>2.4987700000000002E-2</v>
      </c>
      <c r="LSK4">
        <v>2.2881700000000001E-2</v>
      </c>
      <c r="LSL4">
        <v>2.0380200000000001E-2</v>
      </c>
      <c r="LSM4">
        <v>1.7514999999999999E-2</v>
      </c>
      <c r="LSN4">
        <v>1.2596599999999999E-2</v>
      </c>
      <c r="LSO4">
        <v>7.8829799999999995E-3</v>
      </c>
      <c r="LSP4">
        <v>3.0185799999999999E-3</v>
      </c>
      <c r="LSQ4">
        <v>-1.02687E-3</v>
      </c>
      <c r="LSR4">
        <v>-5.1758300000000002E-3</v>
      </c>
      <c r="LSS4">
        <v>-7.6742499999999996E-3</v>
      </c>
      <c r="LST4">
        <v>-7.82243E-3</v>
      </c>
      <c r="LSU4">
        <v>-7.6226000000000002E-3</v>
      </c>
      <c r="LSV4">
        <v>-7.07115E-3</v>
      </c>
      <c r="LSW4">
        <v>-6.3906800000000001E-3</v>
      </c>
      <c r="LSX4">
        <v>-5.6254E-3</v>
      </c>
      <c r="LSY4">
        <v>-5.0126700000000003E-3</v>
      </c>
      <c r="LSZ4">
        <v>-4.0950200000000004E-3</v>
      </c>
      <c r="LTA4">
        <v>-3.5491799999999999E-3</v>
      </c>
      <c r="LTB4">
        <v>-3.3567699999999998E-3</v>
      </c>
      <c r="LTC4">
        <v>-3.4484099999999998E-3</v>
      </c>
      <c r="LTD4">
        <v>-3.68579E-3</v>
      </c>
      <c r="LTE4">
        <v>-3.55668E-3</v>
      </c>
      <c r="LTF4">
        <v>-6.0334400000000002E-3</v>
      </c>
      <c r="LTG4">
        <v>-8.3261700000000008E-3</v>
      </c>
      <c r="LTH4">
        <v>-7.6122999999999998E-3</v>
      </c>
      <c r="LTI4">
        <v>-7.0804600000000002E-3</v>
      </c>
      <c r="LTJ4">
        <v>-6.3528600000000001E-3</v>
      </c>
      <c r="LTK4">
        <v>-5.9689699999999997E-3</v>
      </c>
      <c r="LTL4">
        <v>-5.0915099999999996E-3</v>
      </c>
      <c r="LTM4">
        <v>-3.8010499999999998E-3</v>
      </c>
      <c r="LTN4">
        <v>-2.8542900000000002E-3</v>
      </c>
      <c r="LTO4">
        <v>-1.6347099999999999E-3</v>
      </c>
      <c r="LTP4">
        <v>3.0063699999999997E-4</v>
      </c>
      <c r="LTQ4">
        <v>1.31934E-3</v>
      </c>
      <c r="LTR4">
        <v>2.2789199999999998E-3</v>
      </c>
      <c r="LTS4">
        <v>4.2609199999999996E-3</v>
      </c>
      <c r="LTT4">
        <v>5.9065100000000002E-3</v>
      </c>
      <c r="LTU4">
        <v>8.3689799999999998E-3</v>
      </c>
      <c r="LTV4">
        <v>1.1240999999999999E-2</v>
      </c>
      <c r="LTW4">
        <v>1.42165E-2</v>
      </c>
      <c r="LTX4">
        <v>1.67438E-2</v>
      </c>
      <c r="LTY4">
        <v>1.99107E-2</v>
      </c>
      <c r="LTZ4">
        <v>2.2649900000000001E-2</v>
      </c>
      <c r="LUA4">
        <v>2.5670399999999999E-2</v>
      </c>
      <c r="LUB4">
        <v>2.92118E-2</v>
      </c>
      <c r="LUC4">
        <v>3.1892499999999997E-2</v>
      </c>
      <c r="LUD4">
        <v>3.5256099999999999E-2</v>
      </c>
      <c r="LUE4">
        <v>3.8043399999999998E-2</v>
      </c>
      <c r="LUF4">
        <v>3.9921499999999999E-2</v>
      </c>
      <c r="LUG4">
        <v>4.1608800000000001E-2</v>
      </c>
      <c r="LUH4">
        <v>4.3162699999999998E-2</v>
      </c>
      <c r="LUI4">
        <v>4.4778900000000003E-2</v>
      </c>
      <c r="LUJ4">
        <v>4.75953E-2</v>
      </c>
      <c r="LUK4">
        <v>5.0179599999999998E-2</v>
      </c>
      <c r="LUL4">
        <v>5.2981399999999998E-2</v>
      </c>
      <c r="LUM4">
        <v>5.5253400000000001E-2</v>
      </c>
      <c r="LUN4">
        <v>5.8289100000000003E-2</v>
      </c>
      <c r="LUO4">
        <v>6.0534299999999999E-2</v>
      </c>
      <c r="LUP4">
        <v>6.2439300000000003E-2</v>
      </c>
      <c r="LUQ4">
        <v>6.5105399999999994E-2</v>
      </c>
      <c r="LUR4">
        <v>6.6970799999999997E-2</v>
      </c>
      <c r="LUS4">
        <v>6.8482500000000002E-2</v>
      </c>
      <c r="LUT4">
        <v>7.0526800000000001E-2</v>
      </c>
      <c r="LUU4">
        <v>7.2266399999999995E-2</v>
      </c>
      <c r="LUV4">
        <v>7.3503200000000005E-2</v>
      </c>
      <c r="LUW4">
        <v>7.5286199999999998E-2</v>
      </c>
      <c r="LUX4">
        <v>7.4298900000000001E-2</v>
      </c>
      <c r="LUY4">
        <v>7.3446499999999998E-2</v>
      </c>
      <c r="LUZ4">
        <v>7.2705199999999998E-2</v>
      </c>
      <c r="LVA4">
        <v>7.1653800000000004E-2</v>
      </c>
      <c r="LVB4">
        <v>6.9568500000000005E-2</v>
      </c>
      <c r="LVC4">
        <v>6.7244300000000007E-2</v>
      </c>
      <c r="LVD4">
        <v>6.4434599999999995E-2</v>
      </c>
      <c r="LVE4">
        <v>6.1878900000000001E-2</v>
      </c>
      <c r="LVF4">
        <v>6.0189699999999999E-2</v>
      </c>
      <c r="LVG4">
        <v>5.8794600000000002E-2</v>
      </c>
      <c r="LVH4">
        <v>5.7264000000000002E-2</v>
      </c>
      <c r="LVI4">
        <v>5.5780900000000001E-2</v>
      </c>
      <c r="LVJ4">
        <v>5.3430199999999997E-2</v>
      </c>
      <c r="LVK4">
        <v>5.1333700000000003E-2</v>
      </c>
      <c r="LVL4">
        <v>4.8560399999999997E-2</v>
      </c>
      <c r="LVM4">
        <v>4.5834399999999997E-2</v>
      </c>
      <c r="LVN4">
        <v>4.3649199999999999E-2</v>
      </c>
      <c r="LVO4">
        <v>3.9801700000000002E-2</v>
      </c>
      <c r="LVP4">
        <v>3.5738499999999999E-2</v>
      </c>
      <c r="LVQ4">
        <v>3.1491600000000002E-2</v>
      </c>
      <c r="LVR4">
        <v>2.9383900000000001E-2</v>
      </c>
      <c r="LVS4">
        <v>2.5589600000000001E-2</v>
      </c>
      <c r="LVT4">
        <v>1.94323E-2</v>
      </c>
      <c r="LVU4">
        <v>1.71877E-2</v>
      </c>
      <c r="LVV4">
        <v>1.4624099999999999E-2</v>
      </c>
      <c r="LVW4">
        <v>1.2275100000000001E-2</v>
      </c>
      <c r="LVX4">
        <v>1.00053E-2</v>
      </c>
      <c r="LVY4">
        <v>7.8706599999999998E-3</v>
      </c>
      <c r="LVZ4">
        <v>5.2495500000000004E-3</v>
      </c>
      <c r="LWA4">
        <v>2.7634500000000002E-3</v>
      </c>
      <c r="LWB4">
        <v>1.17521E-4</v>
      </c>
      <c r="LWC4">
        <v>-2.7998599999999999E-3</v>
      </c>
      <c r="LWD4">
        <v>-5.3909400000000003E-3</v>
      </c>
      <c r="LWE4">
        <v>-7.71143E-3</v>
      </c>
      <c r="LWF4">
        <v>-1.04628E-2</v>
      </c>
      <c r="LWG4">
        <v>-1.33423E-2</v>
      </c>
      <c r="LWH4">
        <v>-1.59831E-2</v>
      </c>
      <c r="LWI4">
        <v>-1.8058100000000001E-2</v>
      </c>
      <c r="LWJ4">
        <v>-2.0915E-2</v>
      </c>
      <c r="LWK4">
        <v>-2.3423900000000001E-2</v>
      </c>
      <c r="LWL4">
        <v>-2.6124700000000001E-2</v>
      </c>
      <c r="LWM4">
        <v>-2.53169E-2</v>
      </c>
      <c r="LWN4">
        <v>-2.3998499999999999E-2</v>
      </c>
      <c r="LWO4">
        <v>-2.3714599999999999E-2</v>
      </c>
      <c r="LWP4">
        <v>-2.2513100000000001E-2</v>
      </c>
      <c r="LWQ4">
        <v>-2.1170100000000001E-2</v>
      </c>
      <c r="LWR4">
        <v>-2.0018399999999999E-2</v>
      </c>
      <c r="LWS4">
        <v>-1.9433099999999998E-2</v>
      </c>
      <c r="LWT4">
        <v>-1.8927599999999999E-2</v>
      </c>
      <c r="LWU4">
        <v>-1.87972E-2</v>
      </c>
      <c r="LWV4">
        <v>-1.8770599999999998E-2</v>
      </c>
      <c r="LWW4">
        <v>-1.8608199999999998E-2</v>
      </c>
      <c r="LWX4">
        <v>-1.8469800000000001E-2</v>
      </c>
      <c r="LWY4">
        <v>-1.74688E-2</v>
      </c>
      <c r="LWZ4">
        <v>-1.6036499999999999E-2</v>
      </c>
      <c r="LXA4">
        <v>-1.4494399999999999E-2</v>
      </c>
      <c r="LXB4">
        <v>-1.2485400000000001E-2</v>
      </c>
      <c r="LXC4">
        <v>-1.0116699999999999E-2</v>
      </c>
      <c r="LXD4">
        <v>-7.7474700000000002E-3</v>
      </c>
      <c r="LXE4">
        <v>-5.39946E-3</v>
      </c>
      <c r="LXF4">
        <v>-3.3419600000000002E-3</v>
      </c>
      <c r="LXG4">
        <v>-1.2944600000000001E-3</v>
      </c>
      <c r="LXH4">
        <v>5.0890899999999999E-4</v>
      </c>
      <c r="LXI4">
        <v>2.8081600000000001E-3</v>
      </c>
      <c r="LXJ4">
        <v>4.4372400000000003E-3</v>
      </c>
      <c r="LXK4">
        <v>4.53879E-3</v>
      </c>
      <c r="LXL4">
        <v>4.2053799999999999E-3</v>
      </c>
      <c r="LXM4">
        <v>4.1470200000000004E-3</v>
      </c>
      <c r="LXN4">
        <v>3.6766799999999999E-3</v>
      </c>
      <c r="LXO4">
        <v>3.9212700000000001E-3</v>
      </c>
      <c r="LXP4">
        <v>4.5527500000000004E-3</v>
      </c>
      <c r="LXQ4">
        <v>5.6453099999999997E-3</v>
      </c>
      <c r="LXR4">
        <v>5.94613E-3</v>
      </c>
      <c r="LXS4">
        <v>5.8926300000000003E-3</v>
      </c>
      <c r="LXT4">
        <v>5.94876E-3</v>
      </c>
      <c r="LXU4">
        <v>5.4599100000000001E-3</v>
      </c>
      <c r="LXV4">
        <v>5.4511000000000004E-3</v>
      </c>
      <c r="LXW4">
        <v>5.2855000000000003E-3</v>
      </c>
      <c r="LXX4">
        <v>5.3919800000000002E-3</v>
      </c>
      <c r="LXY4">
        <v>5.9627400000000002E-3</v>
      </c>
      <c r="LXZ4">
        <v>6.7295699999999998E-3</v>
      </c>
      <c r="LYA4">
        <v>7.7654600000000001E-3</v>
      </c>
      <c r="LYB4">
        <v>8.5118299999999997E-3</v>
      </c>
      <c r="LYC4">
        <v>8.8579699999999997E-3</v>
      </c>
      <c r="LYD4">
        <v>9.2204899999999996E-3</v>
      </c>
      <c r="LYE4">
        <v>9.41963E-3</v>
      </c>
      <c r="LYF4">
        <v>9.5425800000000002E-3</v>
      </c>
      <c r="LYG4">
        <v>9.1083999999999991E-3</v>
      </c>
      <c r="LYH4">
        <v>6.2397900000000003E-3</v>
      </c>
      <c r="LYI4">
        <v>4.5083099999999997E-3</v>
      </c>
      <c r="LYJ4">
        <v>2.6818499999999999E-3</v>
      </c>
      <c r="LYK4">
        <v>1.02216E-3</v>
      </c>
      <c r="LYL4">
        <v>-5.2740999999999997E-4</v>
      </c>
      <c r="LYM4">
        <v>-2.5420799999999999E-3</v>
      </c>
      <c r="LYN4">
        <v>-4.6215199999999996E-3</v>
      </c>
      <c r="LYO4">
        <v>-7.1709900000000004E-3</v>
      </c>
      <c r="LYP4">
        <v>-7.1399499999999999E-3</v>
      </c>
      <c r="LYQ4">
        <v>-7.5548999999999998E-3</v>
      </c>
      <c r="LYR4">
        <v>-8.1371099999999995E-3</v>
      </c>
      <c r="LYS4">
        <v>-8.6128000000000003E-3</v>
      </c>
      <c r="LYT4">
        <v>-1.0216599999999999E-2</v>
      </c>
      <c r="LYU4">
        <v>-1.20628E-2</v>
      </c>
      <c r="LYV4">
        <v>-1.4501699999999999E-2</v>
      </c>
      <c r="LYW4">
        <v>-1.67847E-2</v>
      </c>
      <c r="LYX4">
        <v>-1.87435E-2</v>
      </c>
      <c r="LYY4">
        <v>-2.0008999999999999E-2</v>
      </c>
      <c r="LYZ4">
        <v>-2.1249500000000001E-2</v>
      </c>
      <c r="LZA4">
        <v>-2.2797499999999998E-2</v>
      </c>
      <c r="LZB4">
        <v>-2.34357E-2</v>
      </c>
      <c r="LZC4">
        <v>-2.3527300000000001E-2</v>
      </c>
      <c r="LZD4">
        <v>-2.3099700000000001E-2</v>
      </c>
      <c r="LZE4">
        <v>-2.2618099999999999E-2</v>
      </c>
      <c r="LZF4">
        <v>-2.2240800000000002E-2</v>
      </c>
      <c r="LZG4">
        <v>-2.18555E-2</v>
      </c>
      <c r="LZH4">
        <v>-2.1571199999999999E-2</v>
      </c>
      <c r="LZI4">
        <v>-2.13373E-2</v>
      </c>
      <c r="LZJ4">
        <v>-2.0533300000000001E-2</v>
      </c>
      <c r="LZK4">
        <v>-1.9785299999999999E-2</v>
      </c>
      <c r="LZL4">
        <v>-1.8687100000000002E-2</v>
      </c>
      <c r="LZM4">
        <v>-1.7662799999999999E-2</v>
      </c>
      <c r="LZN4">
        <v>-1.6724200000000002E-2</v>
      </c>
      <c r="LZO4">
        <v>-1.58867E-2</v>
      </c>
      <c r="LZP4">
        <v>-1.51436E-2</v>
      </c>
      <c r="LZQ4">
        <v>-1.46287E-2</v>
      </c>
      <c r="LZR4">
        <v>-1.4186900000000001E-2</v>
      </c>
      <c r="LZS4">
        <v>-1.3543299999999999E-2</v>
      </c>
      <c r="LZT4">
        <v>-1.3196899999999999E-2</v>
      </c>
      <c r="LZU4">
        <v>-1.2359999999999999E-2</v>
      </c>
      <c r="LZV4">
        <v>-1.1618099999999999E-2</v>
      </c>
      <c r="LZW4">
        <v>-1.12827E-2</v>
      </c>
      <c r="LZX4">
        <v>-1.14676E-2</v>
      </c>
      <c r="LZY4">
        <v>-1.20868E-2</v>
      </c>
      <c r="LZZ4">
        <v>-1.25243E-2</v>
      </c>
      <c r="MAA4">
        <v>-1.30665E-2</v>
      </c>
      <c r="MAB4">
        <v>-1.35853E-2</v>
      </c>
      <c r="MAC4">
        <v>-1.4377600000000001E-2</v>
      </c>
      <c r="MAD4">
        <v>-1.49207E-2</v>
      </c>
      <c r="MAE4">
        <v>-1.51117E-2</v>
      </c>
      <c r="MAF4">
        <v>-1.5696999999999999E-2</v>
      </c>
      <c r="MAG4">
        <v>-1.59918E-2</v>
      </c>
      <c r="MAH4">
        <v>-1.5811800000000001E-2</v>
      </c>
      <c r="MAI4">
        <v>-1.69277E-2</v>
      </c>
      <c r="MAJ4">
        <v>-1.7914900000000001E-2</v>
      </c>
      <c r="MAK4">
        <v>-1.8982800000000001E-2</v>
      </c>
      <c r="MAL4">
        <v>-2.0107300000000002E-2</v>
      </c>
      <c r="MAM4">
        <v>-2.0306100000000001E-2</v>
      </c>
      <c r="MAN4">
        <v>-1.98768E-2</v>
      </c>
      <c r="MAO4">
        <v>-1.9471499999999999E-2</v>
      </c>
      <c r="MAP4">
        <v>-1.92032E-2</v>
      </c>
      <c r="MAQ4">
        <v>-1.8660900000000001E-2</v>
      </c>
      <c r="MAR4">
        <v>-1.84729E-2</v>
      </c>
      <c r="MAS4">
        <v>-1.8067400000000001E-2</v>
      </c>
      <c r="MAT4">
        <v>-1.7283199999999999E-2</v>
      </c>
      <c r="MAU4">
        <v>-1.6579400000000001E-2</v>
      </c>
      <c r="MAV4">
        <v>-1.66088E-2</v>
      </c>
      <c r="MAW4">
        <v>-1.64206E-2</v>
      </c>
      <c r="MAX4">
        <v>-1.6756199999999999E-2</v>
      </c>
      <c r="MAY4">
        <v>-1.66567E-2</v>
      </c>
      <c r="MAZ4">
        <v>-1.6718299999999998E-2</v>
      </c>
      <c r="MBA4">
        <v>-1.6693699999999999E-2</v>
      </c>
      <c r="MBB4">
        <v>-1.6456999999999999E-2</v>
      </c>
      <c r="MBC4">
        <v>-1.5994499999999998E-2</v>
      </c>
      <c r="MBD4">
        <v>-1.5096500000000001E-2</v>
      </c>
      <c r="MBE4">
        <v>-1.38379E-2</v>
      </c>
      <c r="MBF4">
        <v>-1.2996000000000001E-2</v>
      </c>
      <c r="MBG4">
        <v>-1.23176E-2</v>
      </c>
      <c r="MBH4">
        <v>-1.2134499999999999E-2</v>
      </c>
      <c r="MBI4">
        <v>-1.18143E-2</v>
      </c>
      <c r="MBJ4">
        <v>-1.0913000000000001E-2</v>
      </c>
      <c r="MBK4">
        <v>-1.05167E-2</v>
      </c>
      <c r="MBL4">
        <v>-8.9639100000000003E-3</v>
      </c>
      <c r="MBM4">
        <v>-8.1694799999999998E-3</v>
      </c>
      <c r="MBN4">
        <v>-7.3805900000000002E-3</v>
      </c>
      <c r="MBO4">
        <v>-6.3679299999999999E-3</v>
      </c>
      <c r="MBP4">
        <v>-5.3066600000000004E-3</v>
      </c>
      <c r="MBQ4">
        <v>-4.2129100000000003E-3</v>
      </c>
      <c r="MBR4">
        <v>-2.9009700000000001E-3</v>
      </c>
      <c r="MBS4">
        <v>-1.8067999999999999E-3</v>
      </c>
      <c r="MBT4">
        <v>-1.3746299999999999E-3</v>
      </c>
      <c r="MBU4">
        <v>-5.9510499999999996E-4</v>
      </c>
      <c r="MBV4">
        <v>-7.5235799999999995E-4</v>
      </c>
      <c r="MBW4">
        <v>-6.7538899999999998E-4</v>
      </c>
      <c r="MBX4">
        <v>-4.3684099999999999E-4</v>
      </c>
      <c r="MBY4">
        <v>-2.79041E-4</v>
      </c>
      <c r="MBZ4">
        <v>-2.8280800000000001E-4</v>
      </c>
      <c r="MCA4">
        <v>-1.5729000000000001E-4</v>
      </c>
      <c r="MCB4" s="1">
        <v>-8.8317499999999996E-5</v>
      </c>
      <c r="MCC4">
        <v>1.18059E-4</v>
      </c>
      <c r="MCD4">
        <v>1.3857100000000001E-4</v>
      </c>
      <c r="MCE4">
        <v>6.5217400000000005E-4</v>
      </c>
      <c r="MCF4">
        <v>1.7802600000000001E-3</v>
      </c>
      <c r="MCG4">
        <v>2.3102700000000001E-3</v>
      </c>
      <c r="MCH4">
        <v>3.2527400000000001E-3</v>
      </c>
      <c r="MCI4">
        <v>4.7937700000000001E-3</v>
      </c>
      <c r="MCJ4">
        <v>6.1328900000000002E-3</v>
      </c>
      <c r="MCK4">
        <v>6.64731E-3</v>
      </c>
      <c r="MCL4">
        <v>7.1618100000000002E-3</v>
      </c>
      <c r="MCM4">
        <v>7.9271800000000007E-3</v>
      </c>
      <c r="MCN4">
        <v>8.7897600000000006E-3</v>
      </c>
      <c r="MCO4">
        <v>7.6257E-3</v>
      </c>
      <c r="MCP4">
        <v>5.7332199999999998E-3</v>
      </c>
      <c r="MCQ4">
        <v>3.80803E-3</v>
      </c>
      <c r="MCR4">
        <v>2.15766E-3</v>
      </c>
      <c r="MCS4">
        <v>-6.26101E-4</v>
      </c>
      <c r="MCT4">
        <v>-3.7260399999999999E-3</v>
      </c>
      <c r="MCU4">
        <v>-6.8265299999999999E-3</v>
      </c>
      <c r="MCV4">
        <v>-9.8466100000000004E-3</v>
      </c>
      <c r="MCW4">
        <v>-1.28106E-2</v>
      </c>
      <c r="MCX4">
        <v>-1.60503E-2</v>
      </c>
      <c r="MCY4">
        <v>-1.6355100000000001E-2</v>
      </c>
      <c r="MCZ4">
        <v>-1.5979699999999999E-2</v>
      </c>
      <c r="MDA4">
        <v>-1.56366E-2</v>
      </c>
      <c r="MDB4">
        <v>-1.55365E-2</v>
      </c>
      <c r="MDC4">
        <v>-1.54606E-2</v>
      </c>
      <c r="MDD4">
        <v>-1.5627700000000001E-2</v>
      </c>
      <c r="MDE4">
        <v>-1.53007E-2</v>
      </c>
      <c r="MDF4">
        <v>-1.5273399999999999E-2</v>
      </c>
      <c r="MDG4">
        <v>-1.5440600000000001E-2</v>
      </c>
      <c r="MDH4">
        <v>-1.52269E-2</v>
      </c>
      <c r="MDI4">
        <v>-1.47133E-2</v>
      </c>
      <c r="MDJ4">
        <v>-1.4385999999999999E-2</v>
      </c>
      <c r="MDK4">
        <v>-1.4083E-2</v>
      </c>
      <c r="MDL4">
        <v>-1.38367E-2</v>
      </c>
      <c r="MDM4">
        <v>-1.3557899999999999E-2</v>
      </c>
      <c r="MDN4">
        <v>-1.30034E-2</v>
      </c>
      <c r="MDO4">
        <v>-1.28948E-2</v>
      </c>
      <c r="MDP4">
        <v>-1.25428E-2</v>
      </c>
      <c r="MDQ4">
        <v>-1.1996100000000001E-2</v>
      </c>
      <c r="MDR4">
        <v>-1.40249E-2</v>
      </c>
      <c r="MDS4">
        <v>-1.63622E-2</v>
      </c>
      <c r="MDT4">
        <v>-1.8424099999999999E-2</v>
      </c>
      <c r="MDU4">
        <v>-2.1614299999999999E-2</v>
      </c>
      <c r="MDV4">
        <v>-2.1895899999999999E-2</v>
      </c>
      <c r="MDW4">
        <v>-2.2291100000000001E-2</v>
      </c>
      <c r="MDX4">
        <v>-2.2467299999999999E-2</v>
      </c>
      <c r="MDY4">
        <v>-2.27815E-2</v>
      </c>
      <c r="MDZ4">
        <v>-2.3314999999999999E-2</v>
      </c>
      <c r="MEA4">
        <v>-2.3629399999999998E-2</v>
      </c>
      <c r="MEB4">
        <v>-2.4430899999999998E-2</v>
      </c>
      <c r="MEC4">
        <v>-2.4794099999999999E-2</v>
      </c>
      <c r="MED4">
        <v>-2.4962499999999999E-2</v>
      </c>
      <c r="MEE4">
        <v>-2.5545200000000001E-2</v>
      </c>
      <c r="MEF4">
        <v>-2.6095400000000001E-2</v>
      </c>
      <c r="MEG4">
        <v>-2.67026E-2</v>
      </c>
      <c r="MEH4">
        <v>-2.7009399999999999E-2</v>
      </c>
      <c r="MEI4">
        <v>-2.7454300000000001E-2</v>
      </c>
      <c r="MEJ4">
        <v>-2.79236E-2</v>
      </c>
      <c r="MEK4">
        <v>-2.8612499999999999E-2</v>
      </c>
      <c r="MEL4">
        <v>-2.92771E-2</v>
      </c>
      <c r="MEM4">
        <v>-2.9860500000000002E-2</v>
      </c>
      <c r="MEN4">
        <v>-3.0224600000000001E-2</v>
      </c>
      <c r="MEO4">
        <v>-3.0808200000000001E-2</v>
      </c>
      <c r="MEP4">
        <v>-3.1172499999999999E-2</v>
      </c>
      <c r="MEQ4">
        <v>-3.1536799999999997E-2</v>
      </c>
      <c r="MER4">
        <v>-3.1762899999999997E-2</v>
      </c>
      <c r="MES4">
        <v>-3.2485199999999999E-2</v>
      </c>
      <c r="MET4">
        <v>-3.2768400000000003E-2</v>
      </c>
      <c r="MEU4">
        <v>-3.2994700000000002E-2</v>
      </c>
      <c r="MEV4">
        <v>-3.3245499999999997E-2</v>
      </c>
      <c r="MEW4">
        <v>-3.34963E-2</v>
      </c>
      <c r="MEX4">
        <v>-3.3722700000000001E-2</v>
      </c>
      <c r="MEY4">
        <v>-3.3705100000000002E-2</v>
      </c>
      <c r="MEZ4">
        <v>-3.3467900000000002E-2</v>
      </c>
      <c r="MFA4">
        <v>-3.2351699999999997E-2</v>
      </c>
      <c r="MFB4">
        <v>-3.1072599999999999E-2</v>
      </c>
      <c r="MFC4">
        <v>-2.9898999999999998E-2</v>
      </c>
      <c r="MFD4">
        <v>-2.8171700000000001E-2</v>
      </c>
      <c r="MFE4">
        <v>-2.6688300000000002E-2</v>
      </c>
      <c r="MFF4">
        <v>-2.5180299999999999E-2</v>
      </c>
      <c r="MFG4">
        <v>-2.3891800000000001E-2</v>
      </c>
      <c r="MFH4">
        <v>-2.3181199999999999E-2</v>
      </c>
      <c r="MFI4">
        <v>-2.25519E-2</v>
      </c>
      <c r="MFJ4">
        <v>-2.2476300000000001E-2</v>
      </c>
      <c r="MFK4">
        <v>-2.2653099999999999E-2</v>
      </c>
      <c r="MFL4">
        <v>-2.2308700000000001E-2</v>
      </c>
      <c r="MFM4">
        <v>-2.2102699999999999E-2</v>
      </c>
      <c r="MFN4">
        <v>-2.2304000000000001E-2</v>
      </c>
      <c r="MFO4">
        <v>-2.2505399999999998E-2</v>
      </c>
      <c r="MFP4">
        <v>-2.25927E-2</v>
      </c>
      <c r="MFQ4">
        <v>-2.2345899999999998E-2</v>
      </c>
      <c r="MFR4">
        <v>-2.2677699999999999E-2</v>
      </c>
      <c r="MFS4">
        <v>-2.2406499999999999E-2</v>
      </c>
      <c r="MFT4">
        <v>-2.1833499999999999E-2</v>
      </c>
      <c r="MFU4">
        <v>-2.0442800000000001E-2</v>
      </c>
      <c r="MFV4">
        <v>-1.9372299999999999E-2</v>
      </c>
      <c r="MFW4">
        <v>-1.8688099999999999E-2</v>
      </c>
      <c r="MFX4">
        <v>-1.8082000000000001E-2</v>
      </c>
      <c r="MFY4">
        <v>-1.76715E-2</v>
      </c>
      <c r="MFZ4">
        <v>-1.7453400000000001E-2</v>
      </c>
      <c r="MGA4">
        <v>-1.72655E-2</v>
      </c>
      <c r="MGB4">
        <v>-1.6332699999999999E-2</v>
      </c>
      <c r="MGC4">
        <v>-1.5481399999999999E-2</v>
      </c>
      <c r="MGD4">
        <v>-1.45752E-2</v>
      </c>
      <c r="MGE4">
        <v>-1.38297E-2</v>
      </c>
      <c r="MGF4">
        <v>-1.27005E-2</v>
      </c>
      <c r="MGG4">
        <v>-1.1546499999999999E-2</v>
      </c>
      <c r="MGH4">
        <v>-1.0212799999999999E-2</v>
      </c>
      <c r="MGI4">
        <v>-8.6527900000000005E-3</v>
      </c>
      <c r="MGJ4">
        <v>-6.9863199999999999E-3</v>
      </c>
      <c r="MGK4">
        <v>-5.4958300000000002E-3</v>
      </c>
      <c r="MGL4">
        <v>-3.9748400000000003E-3</v>
      </c>
      <c r="MGM4">
        <v>-2.4329999999999998E-3</v>
      </c>
      <c r="MGN4">
        <v>-4.9315299999999997E-4</v>
      </c>
      <c r="MGO4">
        <v>2.2679800000000002E-3</v>
      </c>
      <c r="MGP4">
        <v>4.7307399999999998E-3</v>
      </c>
      <c r="MGQ4">
        <v>8.2688599999999994E-3</v>
      </c>
      <c r="MGR4">
        <v>1.14993E-2</v>
      </c>
      <c r="MGS4">
        <v>1.49304E-2</v>
      </c>
      <c r="MGT4">
        <v>1.8873500000000001E-2</v>
      </c>
      <c r="MGU4">
        <v>2.1959300000000001E-2</v>
      </c>
      <c r="MGV4">
        <v>2.43828E-2</v>
      </c>
      <c r="MGW4">
        <v>2.7299500000000001E-2</v>
      </c>
      <c r="MGX4">
        <v>3.0630600000000001E-2</v>
      </c>
      <c r="MGY4">
        <v>3.4064700000000003E-2</v>
      </c>
      <c r="MGZ4">
        <v>3.6266399999999997E-2</v>
      </c>
      <c r="MHA4">
        <v>3.8451300000000001E-2</v>
      </c>
      <c r="MHB4">
        <v>4.0013300000000002E-2</v>
      </c>
      <c r="MHC4">
        <v>4.0680899999999999E-2</v>
      </c>
      <c r="MHD4">
        <v>4.1881799999999997E-2</v>
      </c>
      <c r="MHE4">
        <v>4.2941399999999998E-2</v>
      </c>
      <c r="MHF4">
        <v>4.4430699999999997E-2</v>
      </c>
      <c r="MHG4">
        <v>4.5810099999999999E-2</v>
      </c>
      <c r="MHH4">
        <v>4.6563100000000003E-2</v>
      </c>
      <c r="MHI4">
        <v>4.7640200000000001E-2</v>
      </c>
      <c r="MHJ4">
        <v>4.9597200000000001E-2</v>
      </c>
      <c r="MHK4">
        <v>5.1587399999999999E-2</v>
      </c>
      <c r="MHL4">
        <v>5.2767599999999998E-2</v>
      </c>
      <c r="MHM4">
        <v>5.4487399999999998E-2</v>
      </c>
      <c r="MHN4">
        <v>5.51385E-2</v>
      </c>
      <c r="MHO4">
        <v>5.6007500000000002E-2</v>
      </c>
      <c r="MHP4">
        <v>5.7225199999999997E-2</v>
      </c>
      <c r="MHQ4">
        <v>5.8446600000000001E-2</v>
      </c>
      <c r="MHR4">
        <v>5.8726500000000001E-2</v>
      </c>
      <c r="MHS4">
        <v>5.8555999999999997E-2</v>
      </c>
      <c r="MHT4">
        <v>5.52268E-2</v>
      </c>
      <c r="MHU4">
        <v>5.1163800000000002E-2</v>
      </c>
      <c r="MHV4">
        <v>4.7394899999999997E-2</v>
      </c>
      <c r="MHW4">
        <v>4.3895700000000003E-2</v>
      </c>
      <c r="MHX4">
        <v>4.0416399999999998E-2</v>
      </c>
      <c r="MHY4">
        <v>3.6982599999999997E-2</v>
      </c>
      <c r="MHZ4">
        <v>3.33269E-2</v>
      </c>
      <c r="MIA4">
        <v>2.9888499999999998E-2</v>
      </c>
      <c r="MIB4">
        <v>2.6449500000000001E-2</v>
      </c>
      <c r="MIC4">
        <v>2.29737E-2</v>
      </c>
      <c r="MID4">
        <v>2.0079400000000001E-2</v>
      </c>
      <c r="MIE4">
        <v>1.7214799999999999E-2</v>
      </c>
      <c r="MIF4">
        <v>1.42104E-2</v>
      </c>
      <c r="MIG4">
        <v>1.07954E-2</v>
      </c>
      <c r="MIH4">
        <v>7.4372600000000002E-3</v>
      </c>
      <c r="MII4">
        <v>4.2728699999999998E-3</v>
      </c>
      <c r="MIJ4">
        <v>1.32938E-3</v>
      </c>
      <c r="MIK4">
        <v>-1.03225E-3</v>
      </c>
      <c r="MIL4">
        <v>-2.5903599999999999E-3</v>
      </c>
      <c r="MIM4">
        <v>-4.0913099999999999E-3</v>
      </c>
      <c r="MIN4">
        <v>-5.7566400000000004E-3</v>
      </c>
      <c r="MIO4">
        <v>-7.7012599999999997E-3</v>
      </c>
      <c r="MIP4">
        <v>-1.0204299999999999E-2</v>
      </c>
      <c r="MIQ4">
        <v>-1.2683099999999999E-2</v>
      </c>
      <c r="MIR4">
        <v>-1.53019E-2</v>
      </c>
      <c r="MIS4">
        <v>-1.7611700000000001E-2</v>
      </c>
      <c r="MIT4">
        <v>-2.02011E-2</v>
      </c>
      <c r="MIU4">
        <v>-2.2865300000000002E-2</v>
      </c>
      <c r="MIV4">
        <v>-2.50867E-2</v>
      </c>
      <c r="MIW4">
        <v>-2.8089200000000002E-2</v>
      </c>
      <c r="MIX4">
        <v>-2.8345599999999999E-2</v>
      </c>
      <c r="MIY4">
        <v>-2.84341E-2</v>
      </c>
      <c r="MIZ4">
        <v>-2.86047E-2</v>
      </c>
      <c r="MJA4">
        <v>-2.8492199999999999E-2</v>
      </c>
      <c r="MJB4">
        <v>-2.78021E-2</v>
      </c>
      <c r="MJC4">
        <v>-2.6923099999999998E-2</v>
      </c>
      <c r="MJD4">
        <v>-2.5907699999999999E-2</v>
      </c>
      <c r="MJE4">
        <v>-2.47561E-2</v>
      </c>
      <c r="MJF4">
        <v>-2.3792299999999999E-2</v>
      </c>
      <c r="MJG4">
        <v>-2.3469500000000001E-2</v>
      </c>
      <c r="MJH4">
        <v>-2.30069E-2</v>
      </c>
      <c r="MJI4">
        <v>-2.29059E-2</v>
      </c>
      <c r="MJJ4">
        <v>-2.2862500000000001E-2</v>
      </c>
      <c r="MJK4">
        <v>-2.2621700000000002E-2</v>
      </c>
      <c r="MJL4">
        <v>-2.24631E-2</v>
      </c>
      <c r="MJM4">
        <v>-2.2411299999999999E-2</v>
      </c>
      <c r="MJN4">
        <v>-2.25817E-2</v>
      </c>
      <c r="MJO4">
        <v>-2.2974100000000001E-2</v>
      </c>
      <c r="MJP4">
        <v>-2.27826E-2</v>
      </c>
      <c r="MJQ4">
        <v>-2.32903E-2</v>
      </c>
      <c r="MJR4">
        <v>-2.3658200000000001E-2</v>
      </c>
      <c r="MJS4">
        <v>-2.3886299999999999E-2</v>
      </c>
      <c r="MJT4">
        <v>-2.3785299999999999E-2</v>
      </c>
      <c r="MJU4">
        <v>-2.3593800000000002E-2</v>
      </c>
      <c r="MJV4">
        <v>-2.31495E-2</v>
      </c>
      <c r="MJW4">
        <v>-2.24911E-2</v>
      </c>
      <c r="MJX4">
        <v>-2.2128999999999999E-2</v>
      </c>
      <c r="MJY4">
        <v>-2.1541999999999999E-2</v>
      </c>
      <c r="MJZ4">
        <v>-2.07327E-2</v>
      </c>
      <c r="MKA4">
        <v>-2.0367900000000001E-2</v>
      </c>
      <c r="MKB4">
        <v>-1.98382E-2</v>
      </c>
      <c r="MKC4">
        <v>-1.9170699999999999E-2</v>
      </c>
      <c r="MKD4">
        <v>-1.8253499999999999E-2</v>
      </c>
      <c r="MKE4">
        <v>-1.7280899999999998E-2</v>
      </c>
      <c r="MKF4">
        <v>-1.6670600000000001E-2</v>
      </c>
      <c r="MKG4">
        <v>-1.5697699999999998E-2</v>
      </c>
      <c r="MKH4">
        <v>-1.4326999999999999E-2</v>
      </c>
      <c r="MKI4">
        <v>-1.2806700000000001E-2</v>
      </c>
      <c r="MKJ4">
        <v>-1.15853E-2</v>
      </c>
      <c r="MKK4">
        <v>-9.1719000000000002E-3</v>
      </c>
      <c r="MKL4">
        <v>-7.4101799999999997E-3</v>
      </c>
      <c r="MKM4">
        <v>-6.04383E-3</v>
      </c>
      <c r="MKN4">
        <v>-5.2072799999999999E-3</v>
      </c>
      <c r="MKO4">
        <v>-4.3953200000000003E-3</v>
      </c>
      <c r="MKP4">
        <v>-3.0133500000000001E-3</v>
      </c>
      <c r="MKQ4">
        <v>-2.4145299999999998E-3</v>
      </c>
      <c r="MKR4">
        <v>-1.70839E-3</v>
      </c>
      <c r="MKS4">
        <v>-9.0406500000000001E-4</v>
      </c>
      <c r="MKT4">
        <v>-5.5326699999999997E-4</v>
      </c>
      <c r="MKU4">
        <v>-6.64373E-4</v>
      </c>
      <c r="MKV4">
        <v>-1.8645199999999999E-3</v>
      </c>
      <c r="MKW4">
        <v>-2.9576300000000002E-3</v>
      </c>
      <c r="MKX4">
        <v>-3.9931799999999998E-3</v>
      </c>
      <c r="MKY4">
        <v>-5.0619300000000001E-3</v>
      </c>
      <c r="MKZ4">
        <v>-6.0235799999999997E-3</v>
      </c>
      <c r="MLA4">
        <v>-7.0639700000000001E-3</v>
      </c>
      <c r="MLB4">
        <v>-8.1293300000000006E-3</v>
      </c>
      <c r="MLC4">
        <v>-9.3599800000000004E-3</v>
      </c>
      <c r="MLD4">
        <v>-1.0908599999999999E-2</v>
      </c>
      <c r="MLE4">
        <v>-1.19208E-2</v>
      </c>
      <c r="MLF4">
        <v>-1.3037099999999999E-2</v>
      </c>
      <c r="MLG4">
        <v>-1.4021499999999999E-2</v>
      </c>
      <c r="MLH4">
        <v>-1.5207699999999999E-2</v>
      </c>
      <c r="MLI4">
        <v>-1.6432599999999999E-2</v>
      </c>
      <c r="MLJ4">
        <v>-1.76826E-2</v>
      </c>
      <c r="MLK4">
        <v>-1.9045099999999999E-2</v>
      </c>
      <c r="MLL4">
        <v>-2.0182200000000001E-2</v>
      </c>
      <c r="MLM4">
        <v>-2.15097E-2</v>
      </c>
      <c r="MLN4">
        <v>-2.2481999999999999E-2</v>
      </c>
      <c r="MLO4">
        <v>-2.3134700000000001E-2</v>
      </c>
      <c r="MLP4">
        <v>-2.3258399999999999E-2</v>
      </c>
      <c r="MLQ4">
        <v>-2.2235700000000001E-2</v>
      </c>
      <c r="MLR4">
        <v>-2.1378100000000001E-2</v>
      </c>
      <c r="MLS4">
        <v>-2.0880699999999999E-2</v>
      </c>
      <c r="MLT4">
        <v>-2.0918300000000001E-2</v>
      </c>
      <c r="MLU4">
        <v>-2.1203900000000001E-2</v>
      </c>
      <c r="MLV4">
        <v>-2.09616E-2</v>
      </c>
      <c r="MLW4">
        <v>-2.0074100000000001E-2</v>
      </c>
      <c r="MLX4">
        <v>-1.9186399999999999E-2</v>
      </c>
      <c r="MLY4">
        <v>-1.82159E-2</v>
      </c>
      <c r="MLZ4">
        <v>-1.76919E-2</v>
      </c>
      <c r="MMA4">
        <v>-1.71679E-2</v>
      </c>
      <c r="MMB4">
        <v>-1.6924999999999999E-2</v>
      </c>
      <c r="MMC4">
        <v>-1.6495200000000002E-2</v>
      </c>
      <c r="MMD4">
        <v>-1.62308E-2</v>
      </c>
      <c r="MME4">
        <v>-1.5895200000000002E-2</v>
      </c>
      <c r="MMF4">
        <v>-1.62764E-2</v>
      </c>
      <c r="MMG4">
        <v>-1.66328E-2</v>
      </c>
      <c r="MMH4">
        <v>-1.65305E-2</v>
      </c>
      <c r="MMI4">
        <v>-1.69464E-2</v>
      </c>
      <c r="MMJ4">
        <v>-1.7610899999999999E-2</v>
      </c>
      <c r="MMK4">
        <v>-1.8529799999999999E-2</v>
      </c>
      <c r="MML4">
        <v>-1.8437800000000001E-2</v>
      </c>
      <c r="MMM4">
        <v>-1.7757599999999998E-2</v>
      </c>
      <c r="MMN4">
        <v>-1.66386E-2</v>
      </c>
      <c r="MMO4">
        <v>-1.5270799999999999E-2</v>
      </c>
      <c r="MMP4">
        <v>-1.3703999999999999E-2</v>
      </c>
      <c r="MMQ4">
        <v>-1.19711E-2</v>
      </c>
      <c r="MMR4">
        <v>-1.00721E-2</v>
      </c>
      <c r="MMS4">
        <v>-7.5761400000000003E-3</v>
      </c>
      <c r="MMT4">
        <v>-5.4443599999999997E-3</v>
      </c>
      <c r="MMU4">
        <v>-2.3755500000000001E-3</v>
      </c>
      <c r="MMV4">
        <v>9.0108300000000001E-4</v>
      </c>
      <c r="MMW4">
        <v>3.9544799999999998E-3</v>
      </c>
      <c r="MMX4">
        <v>7.8292699999999993E-3</v>
      </c>
      <c r="MMY4">
        <v>1.21443E-2</v>
      </c>
      <c r="MMZ4">
        <v>1.6634199999999998E-2</v>
      </c>
      <c r="MNA4">
        <v>2.02624E-2</v>
      </c>
      <c r="MNB4">
        <v>2.37564E-2</v>
      </c>
      <c r="MNC4">
        <v>2.62201E-2</v>
      </c>
      <c r="MND4">
        <v>2.9273199999999999E-2</v>
      </c>
      <c r="MNE4">
        <v>3.2219100000000001E-2</v>
      </c>
      <c r="MNF4">
        <v>3.4460299999999999E-2</v>
      </c>
      <c r="MNG4">
        <v>3.6757400000000003E-2</v>
      </c>
      <c r="MNH4">
        <v>3.8704299999999997E-2</v>
      </c>
      <c r="MNI4">
        <v>4.0209300000000003E-2</v>
      </c>
      <c r="MNJ4">
        <v>4.18498E-2</v>
      </c>
      <c r="MNK4">
        <v>4.2832799999999997E-2</v>
      </c>
      <c r="MNL4">
        <v>4.4316399999999999E-2</v>
      </c>
      <c r="MNM4">
        <v>4.4289200000000001E-2</v>
      </c>
      <c r="MNN4">
        <v>4.4616700000000002E-2</v>
      </c>
      <c r="MNO4">
        <v>4.4321399999999997E-2</v>
      </c>
      <c r="MNP4">
        <v>4.2730400000000002E-2</v>
      </c>
      <c r="MNQ4">
        <v>4.1737200000000002E-2</v>
      </c>
      <c r="MNR4">
        <v>4.0386699999999998E-2</v>
      </c>
      <c r="MNS4">
        <v>3.9035899999999998E-2</v>
      </c>
      <c r="MNT4">
        <v>3.8484600000000001E-2</v>
      </c>
      <c r="MNU4">
        <v>3.8415199999999997E-2</v>
      </c>
      <c r="MNV4">
        <v>3.9162099999999998E-2</v>
      </c>
      <c r="MNW4">
        <v>3.9967299999999997E-2</v>
      </c>
      <c r="MNX4">
        <v>3.82657E-2</v>
      </c>
      <c r="MNY4">
        <v>3.6089999999999997E-2</v>
      </c>
      <c r="MNZ4">
        <v>3.43025E-2</v>
      </c>
      <c r="MOA4">
        <v>3.3666700000000001E-2</v>
      </c>
      <c r="MOB4">
        <v>3.30639E-2</v>
      </c>
      <c r="MOC4">
        <v>3.3605599999999999E-2</v>
      </c>
      <c r="MOD4">
        <v>3.3964399999999999E-2</v>
      </c>
      <c r="MOE4">
        <v>3.3932299999999999E-2</v>
      </c>
      <c r="MOF4">
        <v>3.4349299999999999E-2</v>
      </c>
      <c r="MOG4">
        <v>3.4250599999999999E-2</v>
      </c>
      <c r="MOH4">
        <v>3.4542799999999999E-2</v>
      </c>
      <c r="MOI4">
        <v>3.3878199999999997E-2</v>
      </c>
      <c r="MOJ4">
        <v>3.3438099999999998E-2</v>
      </c>
      <c r="MOK4">
        <v>3.2465300000000002E-2</v>
      </c>
      <c r="MOL4">
        <v>3.1775200000000003E-2</v>
      </c>
      <c r="MOM4">
        <v>3.0552300000000001E-2</v>
      </c>
      <c r="MON4">
        <v>2.8505099999999998E-2</v>
      </c>
      <c r="MOO4">
        <v>2.707E-2</v>
      </c>
      <c r="MOP4">
        <v>2.4879499999999999E-2</v>
      </c>
      <c r="MOQ4">
        <v>2.2763499999999999E-2</v>
      </c>
      <c r="MOR4">
        <v>2.0222400000000001E-2</v>
      </c>
      <c r="MOS4">
        <v>1.9993500000000001E-2</v>
      </c>
      <c r="MOT4">
        <v>1.9656199999999999E-2</v>
      </c>
      <c r="MOU4">
        <v>1.9094E-2</v>
      </c>
      <c r="MOV4">
        <v>1.8509100000000001E-2</v>
      </c>
      <c r="MOW4">
        <v>1.8007499999999999E-2</v>
      </c>
      <c r="MOX4">
        <v>1.7589E-2</v>
      </c>
      <c r="MOY4">
        <v>1.6828800000000001E-2</v>
      </c>
      <c r="MOZ4">
        <v>1.63768E-2</v>
      </c>
      <c r="MPA4">
        <v>1.56664E-2</v>
      </c>
      <c r="MPB4">
        <v>1.48392E-2</v>
      </c>
      <c r="MPC4">
        <v>1.38701E-2</v>
      </c>
      <c r="MPD4">
        <v>1.3126000000000001E-2</v>
      </c>
      <c r="MPE4">
        <v>1.27484E-2</v>
      </c>
      <c r="MPF4">
        <v>9.9470200000000009E-3</v>
      </c>
      <c r="MPG4">
        <v>7.2034600000000001E-3</v>
      </c>
      <c r="MPH4">
        <v>5.0848100000000004E-3</v>
      </c>
      <c r="MPI4">
        <v>2.9657799999999999E-3</v>
      </c>
      <c r="MPJ4">
        <v>1.03819E-3</v>
      </c>
      <c r="MPK4">
        <v>-1.57373E-3</v>
      </c>
      <c r="MPL4">
        <v>-4.4363900000000001E-3</v>
      </c>
      <c r="MPM4">
        <v>-6.8490699999999996E-3</v>
      </c>
      <c r="MPN4">
        <v>-9.3122499999999993E-3</v>
      </c>
      <c r="MPO4">
        <v>-1.13253E-2</v>
      </c>
      <c r="MPP4">
        <v>-1.3055000000000001E-2</v>
      </c>
      <c r="MPQ4">
        <v>-1.4893399999999999E-2</v>
      </c>
      <c r="MPR4">
        <v>-1.6506900000000001E-2</v>
      </c>
      <c r="MPS4">
        <v>-1.57524E-2</v>
      </c>
      <c r="MPT4">
        <v>-1.5081199999999999E-2</v>
      </c>
      <c r="MPU4">
        <v>-1.45518E-2</v>
      </c>
      <c r="MPV4">
        <v>-1.4339599999999999E-2</v>
      </c>
      <c r="MPW4">
        <v>-1.4035600000000001E-2</v>
      </c>
      <c r="MPX4">
        <v>-1.40321E-2</v>
      </c>
      <c r="MPY4">
        <v>-1.3435600000000001E-2</v>
      </c>
      <c r="MPZ4">
        <v>-1.3175600000000001E-2</v>
      </c>
      <c r="MQA4">
        <v>-1.35814E-2</v>
      </c>
      <c r="MQB4">
        <v>-1.43214E-2</v>
      </c>
      <c r="MQC4">
        <v>-1.5351500000000001E-2</v>
      </c>
      <c r="MQD4">
        <v>-1.6551400000000001E-2</v>
      </c>
      <c r="MQE4">
        <v>-1.7525900000000001E-2</v>
      </c>
      <c r="MQF4">
        <v>-1.83584E-2</v>
      </c>
      <c r="MQG4">
        <v>-1.8712300000000001E-2</v>
      </c>
      <c r="MQH4">
        <v>-1.9628699999999999E-2</v>
      </c>
      <c r="MQI4">
        <v>-2.03447E-2</v>
      </c>
      <c r="MQJ4">
        <v>-2.10884E-2</v>
      </c>
      <c r="MQK4">
        <v>-2.1328E-2</v>
      </c>
      <c r="MQL4">
        <v>-2.1199800000000001E-2</v>
      </c>
      <c r="MQM4">
        <v>-2.10715E-2</v>
      </c>
      <c r="MQN4">
        <v>-2.0675599999999999E-2</v>
      </c>
      <c r="MQO4">
        <v>-2.04469E-2</v>
      </c>
      <c r="MQP4">
        <v>-2.0193099999999999E-2</v>
      </c>
      <c r="MQQ4">
        <v>-1.9880599999999998E-2</v>
      </c>
      <c r="MQR4">
        <v>-1.9568100000000001E-2</v>
      </c>
      <c r="MQS4">
        <v>-1.9540100000000001E-2</v>
      </c>
      <c r="MQT4">
        <v>-1.9001500000000001E-2</v>
      </c>
      <c r="MQU4">
        <v>-1.7944000000000002E-2</v>
      </c>
      <c r="MQV4">
        <v>-1.64259E-2</v>
      </c>
      <c r="MQW4">
        <v>-1.40789E-2</v>
      </c>
      <c r="MQX4">
        <v>-1.1831899999999999E-2</v>
      </c>
      <c r="MQY4">
        <v>-9.3332599999999995E-3</v>
      </c>
      <c r="MQZ4">
        <v>-7.2026E-3</v>
      </c>
      <c r="MRA4">
        <v>-4.9291999999999999E-3</v>
      </c>
      <c r="MRB4">
        <v>-3.2248300000000001E-3</v>
      </c>
      <c r="MRC4">
        <v>-9.0038200000000003E-4</v>
      </c>
      <c r="MRD4">
        <v>1.1983499999999999E-3</v>
      </c>
      <c r="MRE4">
        <v>2.87024E-3</v>
      </c>
      <c r="MRF4">
        <v>4.9362E-3</v>
      </c>
      <c r="MRG4">
        <v>5.8463200000000003E-3</v>
      </c>
      <c r="MRH4">
        <v>7.06663E-3</v>
      </c>
      <c r="MRI4">
        <v>8.2871799999999999E-3</v>
      </c>
      <c r="MRJ4">
        <v>9.5079499999999994E-3</v>
      </c>
      <c r="MRK4">
        <v>1.05865E-2</v>
      </c>
      <c r="MRL4">
        <v>1.0919099999999999E-2</v>
      </c>
      <c r="MRM4">
        <v>1.1335700000000001E-2</v>
      </c>
      <c r="MRN4">
        <v>1.0779800000000001E-2</v>
      </c>
      <c r="MRO4">
        <v>1.0324399999999999E-2</v>
      </c>
      <c r="MRP4">
        <v>1.0095399999999999E-2</v>
      </c>
      <c r="MRQ4">
        <v>9.8662899999999998E-3</v>
      </c>
      <c r="MRR4">
        <v>9.8636000000000001E-3</v>
      </c>
      <c r="MRS4">
        <v>1.023E-2</v>
      </c>
      <c r="MRT4">
        <v>1.09655E-2</v>
      </c>
      <c r="MRU4">
        <v>1.17012E-2</v>
      </c>
      <c r="MRV4">
        <v>1.2353100000000001E-2</v>
      </c>
      <c r="MRW4">
        <v>1.3231700000000001E-2</v>
      </c>
      <c r="MRX4">
        <v>1.3908999999999999E-2</v>
      </c>
      <c r="MRY4">
        <v>1.46453E-2</v>
      </c>
      <c r="MRZ4">
        <v>1.25976E-2</v>
      </c>
      <c r="MSA4">
        <v>1.0549599999999999E-2</v>
      </c>
      <c r="MSB4">
        <v>8.2158200000000004E-3</v>
      </c>
      <c r="MSC4">
        <v>6.0243099999999997E-3</v>
      </c>
      <c r="MSD4">
        <v>3.8324000000000001E-3</v>
      </c>
      <c r="MSE4">
        <v>1.6400799999999999E-3</v>
      </c>
      <c r="MSF4">
        <v>-1.37565E-3</v>
      </c>
      <c r="MSG4">
        <v>-4.45072E-3</v>
      </c>
      <c r="MSH4">
        <v>-7.6691600000000004E-3</v>
      </c>
      <c r="MSI4">
        <v>-1.06614E-2</v>
      </c>
      <c r="MSJ4">
        <v>-1.38222E-2</v>
      </c>
      <c r="MSK4">
        <v>-1.6613900000000001E-2</v>
      </c>
      <c r="MSL4">
        <v>-1.9633000000000001E-2</v>
      </c>
      <c r="MSM4">
        <v>-2.2198800000000001E-2</v>
      </c>
      <c r="MSN4">
        <v>-2.49921E-2</v>
      </c>
      <c r="MSO4">
        <v>-2.7785799999999999E-2</v>
      </c>
      <c r="MSP4">
        <v>-3.0723E-2</v>
      </c>
      <c r="MSQ4">
        <v>-3.0418400000000002E-2</v>
      </c>
      <c r="MSR4">
        <v>-3.01137E-2</v>
      </c>
      <c r="MSS4">
        <v>-2.9666100000000001E-2</v>
      </c>
      <c r="MST4">
        <v>-2.9075400000000001E-2</v>
      </c>
      <c r="MSU4">
        <v>-2.9081699999999999E-2</v>
      </c>
      <c r="MSV4">
        <v>-2.9087999999999999E-2</v>
      </c>
      <c r="MSW4">
        <v>-2.9153200000000001E-2</v>
      </c>
      <c r="MSX4">
        <v>-2.9361399999999999E-2</v>
      </c>
      <c r="MSY4">
        <v>-2.93677E-2</v>
      </c>
      <c r="MSZ4">
        <v>-2.9231E-2</v>
      </c>
      <c r="MTA4">
        <v>-2.8724E-2</v>
      </c>
      <c r="MTB4">
        <v>-2.7989799999999999E-2</v>
      </c>
      <c r="MTC4">
        <v>-2.75415E-2</v>
      </c>
      <c r="MTD4">
        <v>-2.72278E-2</v>
      </c>
      <c r="MTE4">
        <v>-2.6712099999999999E-2</v>
      </c>
      <c r="MTF4">
        <v>-2.6255199999999999E-2</v>
      </c>
      <c r="MTG4">
        <v>-2.5688699999999998E-2</v>
      </c>
      <c r="MTH4">
        <v>-2.5467400000000001E-2</v>
      </c>
      <c r="MTI4">
        <v>-2.5784899999999999E-2</v>
      </c>
      <c r="MTJ4">
        <v>-2.62457E-2</v>
      </c>
      <c r="MTK4">
        <v>-2.6596999999999999E-2</v>
      </c>
      <c r="MTL4">
        <v>-2.65273E-2</v>
      </c>
      <c r="MTM4">
        <v>-2.5547799999999999E-2</v>
      </c>
      <c r="MTN4">
        <v>-2.4736600000000001E-2</v>
      </c>
      <c r="MTO4">
        <v>-2.30321E-2</v>
      </c>
      <c r="MTP4">
        <v>-2.1698100000000001E-2</v>
      </c>
      <c r="MTQ4">
        <v>-2.09284E-2</v>
      </c>
      <c r="MTR4">
        <v>-2.0158599999999999E-2</v>
      </c>
      <c r="MTS4">
        <v>-1.96753E-2</v>
      </c>
      <c r="MTT4">
        <v>-1.96495E-2</v>
      </c>
      <c r="MTU4">
        <v>-2.0169200000000002E-2</v>
      </c>
      <c r="MTV4">
        <v>-2.0317999999999999E-2</v>
      </c>
      <c r="MTW4">
        <v>-2.05259E-2</v>
      </c>
      <c r="MTX4">
        <v>-2.0593899999999998E-2</v>
      </c>
      <c r="MTY4">
        <v>-2.0396999999999998E-2</v>
      </c>
      <c r="MTZ4">
        <v>-2.03435E-2</v>
      </c>
      <c r="MUA4">
        <v>-2.0311900000000001E-2</v>
      </c>
      <c r="MUB4">
        <v>-1.9684699999999999E-2</v>
      </c>
      <c r="MUC4">
        <v>-1.9232099999999999E-2</v>
      </c>
      <c r="MUD4">
        <v>-1.9060299999999999E-2</v>
      </c>
      <c r="MUE4">
        <v>-1.8626899999999998E-2</v>
      </c>
      <c r="MUF4">
        <v>-1.83369E-2</v>
      </c>
      <c r="MUG4">
        <v>-1.85617E-2</v>
      </c>
      <c r="MUH4">
        <v>-1.8929999999999999E-2</v>
      </c>
      <c r="MUI4">
        <v>-1.8842600000000001E-2</v>
      </c>
      <c r="MUJ4">
        <v>-1.8763499999999999E-2</v>
      </c>
      <c r="MUK4">
        <v>-1.85747E-2</v>
      </c>
      <c r="MUL4">
        <v>-1.8436500000000001E-2</v>
      </c>
      <c r="MUM4">
        <v>-1.8838799999999999E-2</v>
      </c>
      <c r="MUN4">
        <v>-1.9384700000000001E-2</v>
      </c>
      <c r="MUO4">
        <v>-1.9930699999999999E-2</v>
      </c>
      <c r="MUP4">
        <v>-2.0248700000000001E-2</v>
      </c>
      <c r="MUQ4">
        <v>-2.0338700000000001E-2</v>
      </c>
      <c r="MUR4">
        <v>-2.0116200000000001E-2</v>
      </c>
      <c r="MUS4">
        <v>-1.96063E-2</v>
      </c>
      <c r="MUT4">
        <v>-1.9273700000000001E-2</v>
      </c>
      <c r="MUU4">
        <v>-1.9253800000000001E-2</v>
      </c>
      <c r="MUV4">
        <v>-1.90057E-2</v>
      </c>
      <c r="MUW4">
        <v>-1.8952E-2</v>
      </c>
      <c r="MUX4">
        <v>-1.85203E-2</v>
      </c>
      <c r="MUY4">
        <v>-1.78917E-2</v>
      </c>
      <c r="MUZ4">
        <v>-1.68063E-2</v>
      </c>
      <c r="MVA4">
        <v>-1.55397E-2</v>
      </c>
      <c r="MVB4">
        <v>-1.4741499999999999E-2</v>
      </c>
      <c r="MVC4">
        <v>-1.40868E-2</v>
      </c>
      <c r="MVD4">
        <v>-1.39226E-2</v>
      </c>
      <c r="MVE4">
        <v>-1.42518E-2</v>
      </c>
      <c r="MVF4">
        <v>-1.48939E-2</v>
      </c>
      <c r="MVG4">
        <v>-1.53451E-2</v>
      </c>
      <c r="MVH4">
        <v>-1.6275100000000001E-2</v>
      </c>
      <c r="MVI4">
        <v>-1.7114799999999999E-2</v>
      </c>
      <c r="MVJ4">
        <v>-1.7641500000000001E-2</v>
      </c>
      <c r="MVK4">
        <v>-1.83181E-2</v>
      </c>
      <c r="MVL4">
        <v>-1.8181300000000001E-2</v>
      </c>
      <c r="MVM4">
        <v>-1.8013899999999999E-2</v>
      </c>
      <c r="MVN4">
        <v>-1.8049699999999998E-2</v>
      </c>
      <c r="MVO4">
        <v>-1.7388600000000001E-2</v>
      </c>
      <c r="MVP4">
        <v>-1.6911499999999999E-2</v>
      </c>
      <c r="MVQ4">
        <v>-1.6800800000000001E-2</v>
      </c>
      <c r="MVR4">
        <v>-1.6584100000000001E-2</v>
      </c>
      <c r="MVS4">
        <v>-1.6401300000000001E-2</v>
      </c>
      <c r="MVT4">
        <v>-1.6192399999999999E-2</v>
      </c>
      <c r="MVU4">
        <v>-1.60462E-2</v>
      </c>
      <c r="MVV4">
        <v>-1.5655200000000001E-2</v>
      </c>
      <c r="MVW4">
        <v>-1.5136E-2</v>
      </c>
      <c r="MVX4">
        <v>-1.4630300000000001E-2</v>
      </c>
      <c r="MVY4">
        <v>-1.3924600000000001E-2</v>
      </c>
      <c r="MVZ4">
        <v>-1.30083E-2</v>
      </c>
      <c r="MWA4">
        <v>-1.2348700000000001E-2</v>
      </c>
      <c r="MWB4">
        <v>-1.2017099999999999E-2</v>
      </c>
      <c r="MWC4">
        <v>-1.14565E-2</v>
      </c>
      <c r="MWD4">
        <v>-1.10145E-2</v>
      </c>
      <c r="MWE4">
        <v>-1.07054E-2</v>
      </c>
      <c r="MWF4">
        <v>-1.0945E-2</v>
      </c>
      <c r="MWG4">
        <v>-1.04323E-2</v>
      </c>
      <c r="MWH4">
        <v>-9.1731099999999999E-3</v>
      </c>
      <c r="MWI4">
        <v>-7.3682699999999997E-3</v>
      </c>
      <c r="MWJ4">
        <v>-5.4857899999999999E-3</v>
      </c>
      <c r="MWK4">
        <v>-3.3364800000000002E-3</v>
      </c>
      <c r="MWL4">
        <v>-1.88758E-3</v>
      </c>
      <c r="MWM4">
        <v>-1.2757E-4</v>
      </c>
      <c r="MWN4">
        <v>1.3127900000000001E-3</v>
      </c>
      <c r="MWO4">
        <v>2.6151E-3</v>
      </c>
      <c r="MWP4">
        <v>4.2719699999999999E-3</v>
      </c>
      <c r="MWQ4">
        <v>6.4023500000000002E-3</v>
      </c>
      <c r="MWR4">
        <v>8.3343900000000005E-3</v>
      </c>
      <c r="MWS4">
        <v>9.6963499999999994E-3</v>
      </c>
      <c r="MWT4">
        <v>1.06909E-2</v>
      </c>
      <c r="MWU4">
        <v>1.1986999999999999E-2</v>
      </c>
      <c r="MWV4">
        <v>1.32877E-2</v>
      </c>
      <c r="MWW4">
        <v>1.3835200000000001E-2</v>
      </c>
      <c r="MWX4">
        <v>1.4815399999999999E-2</v>
      </c>
      <c r="MWY4">
        <v>1.65089E-2</v>
      </c>
      <c r="MWZ4">
        <v>1.8055000000000002E-2</v>
      </c>
      <c r="MXA4">
        <v>1.9285099999999999E-2</v>
      </c>
      <c r="MXB4">
        <v>2.0637599999999999E-2</v>
      </c>
      <c r="MXC4">
        <v>2.1745500000000001E-2</v>
      </c>
      <c r="MXD4">
        <v>2.2191900000000001E-2</v>
      </c>
      <c r="MXE4">
        <v>2.3748700000000001E-2</v>
      </c>
      <c r="MXF4">
        <v>2.58304E-2</v>
      </c>
      <c r="MXG4">
        <v>2.7634800000000001E-2</v>
      </c>
      <c r="MXH4">
        <v>3.0018E-2</v>
      </c>
      <c r="MXI4">
        <v>3.18388E-2</v>
      </c>
      <c r="MXJ4">
        <v>3.3272599999999999E-2</v>
      </c>
      <c r="MXK4">
        <v>3.3990300000000001E-2</v>
      </c>
      <c r="MXL4">
        <v>3.5066600000000003E-2</v>
      </c>
      <c r="MXM4">
        <v>3.6342300000000001E-2</v>
      </c>
      <c r="MXN4">
        <v>3.6555999999999998E-2</v>
      </c>
      <c r="MXO4">
        <v>3.6272199999999997E-2</v>
      </c>
      <c r="MXP4">
        <v>3.6293400000000003E-2</v>
      </c>
      <c r="MXQ4">
        <v>3.6013900000000001E-2</v>
      </c>
      <c r="MXR4">
        <v>3.6110099999999999E-2</v>
      </c>
      <c r="MXS4">
        <v>3.6019099999999998E-2</v>
      </c>
      <c r="MXT4">
        <v>3.5944799999999999E-2</v>
      </c>
      <c r="MXU4">
        <v>3.5721000000000003E-2</v>
      </c>
      <c r="MXV4">
        <v>3.59458E-2</v>
      </c>
      <c r="MXW4">
        <v>3.5482600000000003E-2</v>
      </c>
      <c r="MXX4">
        <v>3.5192399999999999E-2</v>
      </c>
      <c r="MXY4">
        <v>3.4366300000000002E-2</v>
      </c>
      <c r="MXZ4">
        <v>3.3122400000000003E-2</v>
      </c>
      <c r="MYA4">
        <v>3.1583899999999998E-2</v>
      </c>
      <c r="MYB4">
        <v>3.0044100000000001E-2</v>
      </c>
      <c r="MYC4">
        <v>2.92257E-2</v>
      </c>
      <c r="MYD4">
        <v>2.8986899999999999E-2</v>
      </c>
      <c r="MYE4">
        <v>2.9963E-2</v>
      </c>
      <c r="MYF4">
        <v>3.0880999999999999E-2</v>
      </c>
      <c r="MYG4">
        <v>3.1878700000000003E-2</v>
      </c>
      <c r="MYH4">
        <v>3.0804700000000001E-2</v>
      </c>
      <c r="MYI4">
        <v>2.9152399999999998E-2</v>
      </c>
      <c r="MYJ4">
        <v>2.78026E-2</v>
      </c>
      <c r="MYK4">
        <v>2.3952299999999999E-2</v>
      </c>
      <c r="MYL4">
        <v>1.96308E-2</v>
      </c>
      <c r="MYM4">
        <v>1.54641E-2</v>
      </c>
      <c r="MYN4">
        <v>1.1271099999999999E-2</v>
      </c>
      <c r="MYO4">
        <v>6.9945199999999997E-3</v>
      </c>
      <c r="MYP4">
        <v>3.04572E-3</v>
      </c>
      <c r="MYQ4">
        <v>-1.28203E-3</v>
      </c>
      <c r="MYR4">
        <v>-5.3337899999999997E-3</v>
      </c>
      <c r="MYS4">
        <v>-9.3543900000000006E-3</v>
      </c>
      <c r="MYT4">
        <v>-1.07679E-2</v>
      </c>
      <c r="MYU4">
        <v>-1.1486E-2</v>
      </c>
      <c r="MYV4">
        <v>-1.1626299999999999E-2</v>
      </c>
      <c r="MYW4">
        <v>-1.11787E-2</v>
      </c>
      <c r="MYX4">
        <v>-1.13969E-2</v>
      </c>
      <c r="MYY4">
        <v>-1.19113E-2</v>
      </c>
      <c r="MYZ4">
        <v>-1.21707E-2</v>
      </c>
      <c r="MZA4">
        <v>-1.19007E-2</v>
      </c>
      <c r="MZB4">
        <v>-1.13384E-2</v>
      </c>
      <c r="MZC4">
        <v>-1.1006500000000001E-2</v>
      </c>
      <c r="MZD4">
        <v>-1.0304799999999999E-2</v>
      </c>
      <c r="MZE4">
        <v>-1.06009E-2</v>
      </c>
      <c r="MZF4">
        <v>-1.0656799999999999E-2</v>
      </c>
      <c r="MZG4">
        <v>-1.0243499999999999E-2</v>
      </c>
      <c r="MZH4">
        <v>-9.7386E-3</v>
      </c>
      <c r="MZI4">
        <v>-7.7552400000000001E-3</v>
      </c>
      <c r="MZJ4">
        <v>-5.4306099999999998E-3</v>
      </c>
      <c r="MZK4">
        <v>-1.9190500000000001E-3</v>
      </c>
      <c r="MZL4">
        <v>9.0141500000000003E-4</v>
      </c>
      <c r="MZM4">
        <v>3.4222599999999999E-3</v>
      </c>
      <c r="MZN4">
        <v>6.5243200000000001E-3</v>
      </c>
      <c r="MZO4">
        <v>9.7435100000000004E-3</v>
      </c>
      <c r="MZP4">
        <v>1.25034E-2</v>
      </c>
      <c r="MZQ4">
        <v>1.5754500000000001E-2</v>
      </c>
      <c r="MZR4">
        <v>1.8398999999999999E-2</v>
      </c>
      <c r="MZS4">
        <v>2.0973599999999998E-2</v>
      </c>
      <c r="MZT4">
        <v>2.3941899999999999E-2</v>
      </c>
      <c r="MZU4">
        <v>2.6333800000000001E-2</v>
      </c>
      <c r="MZV4">
        <v>2.8390200000000001E-2</v>
      </c>
      <c r="MZW4">
        <v>3.0474600000000001E-2</v>
      </c>
      <c r="MZX4">
        <v>3.25451E-2</v>
      </c>
      <c r="MZY4">
        <v>3.5577999999999999E-2</v>
      </c>
      <c r="MZZ4">
        <v>3.8768499999999997E-2</v>
      </c>
      <c r="NAA4">
        <v>4.14589E-2</v>
      </c>
      <c r="NAB4">
        <v>4.3757600000000001E-2</v>
      </c>
      <c r="NAC4">
        <v>4.4499200000000003E-2</v>
      </c>
      <c r="NAD4">
        <v>4.5450200000000003E-2</v>
      </c>
      <c r="NAE4">
        <v>4.55536E-2</v>
      </c>
      <c r="NAF4">
        <v>4.5091699999999998E-2</v>
      </c>
      <c r="NAG4">
        <v>4.4623799999999998E-2</v>
      </c>
      <c r="NAH4">
        <v>4.4475199999999999E-2</v>
      </c>
      <c r="NAI4">
        <v>4.4415799999999998E-2</v>
      </c>
      <c r="NAJ4">
        <v>4.4445499999999999E-2</v>
      </c>
      <c r="NAK4">
        <v>4.4848699999999998E-2</v>
      </c>
      <c r="NAL4">
        <v>4.5106399999999998E-2</v>
      </c>
      <c r="NAM4">
        <v>4.5364099999999997E-2</v>
      </c>
      <c r="NAN4">
        <v>4.2354200000000002E-2</v>
      </c>
      <c r="NAO4">
        <v>4.0237700000000001E-2</v>
      </c>
      <c r="NAP4">
        <v>3.8003299999999997E-2</v>
      </c>
      <c r="NAQ4">
        <v>3.5591100000000001E-2</v>
      </c>
      <c r="NAR4">
        <v>3.25096E-2</v>
      </c>
      <c r="NAS4">
        <v>2.81059E-2</v>
      </c>
      <c r="NAT4">
        <v>2.3469899999999998E-2</v>
      </c>
      <c r="NAU4">
        <v>1.9150400000000001E-2</v>
      </c>
      <c r="NAV4">
        <v>1.5207500000000001E-2</v>
      </c>
      <c r="NAW4">
        <v>1.11179E-2</v>
      </c>
      <c r="NAX4">
        <v>8.8791800000000004E-3</v>
      </c>
      <c r="NAY4">
        <v>6.1766800000000004E-3</v>
      </c>
      <c r="NAZ4">
        <v>3.3363799999999999E-3</v>
      </c>
      <c r="NBA4">
        <v>2.03778E-4</v>
      </c>
      <c r="NBB4">
        <v>-2.98949E-3</v>
      </c>
      <c r="NBC4">
        <v>-7.5121800000000002E-3</v>
      </c>
      <c r="NBD4">
        <v>-1.201E-2</v>
      </c>
      <c r="NBE4">
        <v>-1.71439E-2</v>
      </c>
      <c r="NBF4">
        <v>-2.0571800000000001E-2</v>
      </c>
      <c r="NBG4">
        <v>-2.4318099999999999E-2</v>
      </c>
      <c r="NBH4">
        <v>-2.4908E-2</v>
      </c>
      <c r="NBI4">
        <v>-2.49483E-2</v>
      </c>
      <c r="NBJ4">
        <v>-2.50488E-2</v>
      </c>
      <c r="NBK4">
        <v>-2.5054900000000001E-2</v>
      </c>
      <c r="NBL4">
        <v>-2.5378700000000001E-2</v>
      </c>
      <c r="NBM4">
        <v>-2.5264499999999999E-2</v>
      </c>
      <c r="NBN4">
        <v>-2.5408099999999999E-2</v>
      </c>
      <c r="NBO4">
        <v>-2.5405500000000001E-2</v>
      </c>
      <c r="NBP4">
        <v>-2.5695200000000001E-2</v>
      </c>
      <c r="NBQ4">
        <v>-2.6191200000000001E-2</v>
      </c>
      <c r="NBR4">
        <v>-2.67732E-2</v>
      </c>
      <c r="NBS4">
        <v>-2.7269399999999999E-2</v>
      </c>
      <c r="NBT4">
        <v>-2.79721E-2</v>
      </c>
      <c r="NBU4">
        <v>-2.8820999999999999E-2</v>
      </c>
      <c r="NBV4">
        <v>-2.93777E-2</v>
      </c>
      <c r="NBW4">
        <v>-2.9409999999999999E-2</v>
      </c>
      <c r="NBX4">
        <v>-2.9442200000000002E-2</v>
      </c>
      <c r="NBY4">
        <v>-2.9508900000000001E-2</v>
      </c>
      <c r="NBZ4">
        <v>-2.9575600000000001E-2</v>
      </c>
      <c r="NCA4">
        <v>-2.88595E-2</v>
      </c>
      <c r="NCB4">
        <v>-2.8289399999999999E-2</v>
      </c>
      <c r="NCC4">
        <v>-2.79516E-2</v>
      </c>
      <c r="NCD4">
        <v>-2.7174899999999998E-2</v>
      </c>
      <c r="NCE4">
        <v>-2.6398000000000001E-2</v>
      </c>
      <c r="NCF4">
        <v>-2.5655399999999998E-2</v>
      </c>
      <c r="NCG4">
        <v>-2.4766300000000002E-2</v>
      </c>
      <c r="NCH4">
        <v>-2.40234E-2</v>
      </c>
      <c r="NCI4">
        <v>-2.32804E-2</v>
      </c>
      <c r="NCJ4">
        <v>-2.30882E-2</v>
      </c>
      <c r="NCK4">
        <v>-2.3274900000000001E-2</v>
      </c>
      <c r="NCL4">
        <v>-2.3427199999999999E-2</v>
      </c>
      <c r="NCM4">
        <v>-2.3812099999999999E-2</v>
      </c>
      <c r="NCN4">
        <v>-2.4429599999999999E-2</v>
      </c>
      <c r="NCO4">
        <v>-2.4986899999999999E-2</v>
      </c>
      <c r="NCP4">
        <v>-2.5604700000000001E-2</v>
      </c>
      <c r="NCQ4">
        <v>-2.6515500000000001E-2</v>
      </c>
      <c r="NCR4">
        <v>-2.7133500000000001E-2</v>
      </c>
      <c r="NCS4">
        <v>-2.7691299999999999E-2</v>
      </c>
      <c r="NCT4">
        <v>-2.8076799999999999E-2</v>
      </c>
      <c r="NCU4">
        <v>-2.8634799999999998E-2</v>
      </c>
      <c r="NCV4">
        <v>-2.8813700000000001E-2</v>
      </c>
      <c r="NCW4">
        <v>-2.83804E-2</v>
      </c>
      <c r="NCX4">
        <v>-2.7714300000000001E-2</v>
      </c>
      <c r="NCY4">
        <v>-2.7082599999999998E-2</v>
      </c>
      <c r="NCZ4">
        <v>-2.63042E-2</v>
      </c>
      <c r="NDA4">
        <v>-2.5672199999999999E-2</v>
      </c>
      <c r="NDB4">
        <v>-2.4807200000000001E-2</v>
      </c>
      <c r="NDC4">
        <v>-2.37092E-2</v>
      </c>
      <c r="NDD4">
        <v>-2.24298E-2</v>
      </c>
      <c r="NDE4">
        <v>-2.0882600000000001E-2</v>
      </c>
      <c r="NDF4">
        <v>-1.8636300000000001E-2</v>
      </c>
      <c r="NDG4">
        <v>-1.70627E-2</v>
      </c>
      <c r="NDH4">
        <v>-1.54024E-2</v>
      </c>
      <c r="NDI4">
        <v>-1.4061199999999999E-2</v>
      </c>
      <c r="NDJ4">
        <v>-1.2339899999999999E-2</v>
      </c>
      <c r="NDK4">
        <v>-1.0696000000000001E-2</v>
      </c>
      <c r="NDL4">
        <v>-8.6114399999999997E-3</v>
      </c>
      <c r="NDM4">
        <v>-5.7839700000000003E-3</v>
      </c>
      <c r="NDN4">
        <v>-2.1874400000000001E-3</v>
      </c>
      <c r="NDO4">
        <v>1.4763000000000001E-3</v>
      </c>
      <c r="NDP4">
        <v>5.2011999999999996E-3</v>
      </c>
      <c r="NDQ4">
        <v>8.9492100000000008E-3</v>
      </c>
      <c r="NDR4">
        <v>1.23239E-2</v>
      </c>
      <c r="NDS4">
        <v>1.50651E-2</v>
      </c>
      <c r="NDT4">
        <v>1.8397899999999998E-2</v>
      </c>
      <c r="NDU4">
        <v>2.0542399999999999E-2</v>
      </c>
      <c r="NDV4">
        <v>2.28083E-2</v>
      </c>
      <c r="NDW4">
        <v>2.4434999999999998E-2</v>
      </c>
      <c r="NDX4">
        <v>2.6577199999999999E-2</v>
      </c>
      <c r="NDY4">
        <v>2.7870099999999998E-2</v>
      </c>
      <c r="NDZ4">
        <v>2.8301300000000001E-2</v>
      </c>
      <c r="NEA4">
        <v>2.8905500000000001E-2</v>
      </c>
      <c r="NEB4">
        <v>2.8599400000000001E-2</v>
      </c>
      <c r="NEC4">
        <v>2.8684899999999999E-2</v>
      </c>
      <c r="NED4">
        <v>2.8955600000000001E-2</v>
      </c>
      <c r="NEE4">
        <v>2.95844E-2</v>
      </c>
      <c r="NEF4">
        <v>3.0345199999999999E-2</v>
      </c>
      <c r="NEG4">
        <v>2.9948599999999999E-2</v>
      </c>
      <c r="NEH4">
        <v>2.9378899999999999E-2</v>
      </c>
      <c r="NEI4">
        <v>2.88956E-2</v>
      </c>
      <c r="NEJ4">
        <v>2.89079E-2</v>
      </c>
      <c r="NEK4">
        <v>2.90675E-2</v>
      </c>
      <c r="NEL4">
        <v>2.9533500000000001E-2</v>
      </c>
      <c r="NEM4">
        <v>3.02394E-2</v>
      </c>
      <c r="NEN4">
        <v>3.0391399999999999E-2</v>
      </c>
      <c r="NEO4">
        <v>3.1272599999999998E-2</v>
      </c>
      <c r="NEP4">
        <v>2.9369099999999999E-2</v>
      </c>
      <c r="NEQ4">
        <v>2.7535400000000002E-2</v>
      </c>
      <c r="NER4">
        <v>2.5486100000000001E-2</v>
      </c>
      <c r="NES4">
        <v>2.3198699999999999E-2</v>
      </c>
      <c r="NET4">
        <v>2.0677000000000001E-2</v>
      </c>
      <c r="NEU4">
        <v>1.82959E-2</v>
      </c>
      <c r="NEV4">
        <v>1.56683E-2</v>
      </c>
      <c r="NEW4">
        <v>1.31874E-2</v>
      </c>
      <c r="NEX4">
        <v>1.0442399999999999E-2</v>
      </c>
      <c r="NEY4">
        <v>7.8959600000000005E-3</v>
      </c>
      <c r="NEZ4">
        <v>5.3810500000000001E-3</v>
      </c>
      <c r="NFA4">
        <v>2.5266300000000002E-3</v>
      </c>
      <c r="NFB4" s="1">
        <v>-3.9752999999999997E-5</v>
      </c>
      <c r="NFC4">
        <v>-2.1038599999999999E-3</v>
      </c>
      <c r="NFD4">
        <v>-4.7929499999999998E-3</v>
      </c>
      <c r="NFE4">
        <v>-4.8310899999999997E-3</v>
      </c>
      <c r="NFF4">
        <v>-4.6261100000000001E-3</v>
      </c>
      <c r="NFG4">
        <v>-4.6167100000000004E-3</v>
      </c>
      <c r="NFH4">
        <v>-4.7335500000000004E-3</v>
      </c>
      <c r="NFI4">
        <v>-4.70295E-3</v>
      </c>
      <c r="NFJ4">
        <v>-4.4059900000000003E-3</v>
      </c>
      <c r="NFK4">
        <v>-4.3081999999999999E-3</v>
      </c>
      <c r="NFL4">
        <v>-4.2884799999999999E-3</v>
      </c>
      <c r="NFM4">
        <v>-4.0919900000000002E-3</v>
      </c>
      <c r="NFN4">
        <v>-3.9118599999999996E-3</v>
      </c>
      <c r="NFO4">
        <v>-3.5102200000000001E-3</v>
      </c>
      <c r="NFP4">
        <v>-3.40362E-3</v>
      </c>
      <c r="NFQ4">
        <v>-3.2320500000000002E-3</v>
      </c>
      <c r="NFR4">
        <v>-2.70097E-3</v>
      </c>
      <c r="NFS4">
        <v>-2.1533899999999998E-3</v>
      </c>
      <c r="NFT4">
        <v>-1.82149E-3</v>
      </c>
      <c r="NFU4">
        <v>-1.78126E-3</v>
      </c>
      <c r="NFV4">
        <v>-2.1340899999999999E-3</v>
      </c>
      <c r="NFW4">
        <v>-2.3682899999999999E-3</v>
      </c>
      <c r="NFX4">
        <v>-2.94582E-3</v>
      </c>
      <c r="NFY4">
        <v>-2.8860499999999998E-3</v>
      </c>
      <c r="NFZ4">
        <v>-2.47971E-3</v>
      </c>
      <c r="NGA4">
        <v>-2.4939099999999998E-3</v>
      </c>
      <c r="NGB4">
        <v>-3.1209100000000002E-3</v>
      </c>
      <c r="NGC4">
        <v>-4.0599499999999997E-3</v>
      </c>
      <c r="NGD4">
        <v>-5.0757800000000002E-3</v>
      </c>
      <c r="NGE4">
        <v>-6.5509100000000001E-3</v>
      </c>
      <c r="NGF4">
        <v>-8.5401899999999996E-3</v>
      </c>
      <c r="NGG4">
        <v>-1.0189800000000001E-2</v>
      </c>
      <c r="NGH4">
        <v>-1.1605000000000001E-2</v>
      </c>
      <c r="NGI4">
        <v>-1.31821E-2</v>
      </c>
      <c r="NGJ4">
        <v>-1.45795E-2</v>
      </c>
      <c r="NGK4">
        <v>-1.51632E-2</v>
      </c>
      <c r="NGL4">
        <v>-1.5523E-2</v>
      </c>
      <c r="NGM4">
        <v>-1.6178700000000001E-2</v>
      </c>
      <c r="NGN4">
        <v>-1.69283E-2</v>
      </c>
      <c r="NGO4">
        <v>-1.7099199999999998E-2</v>
      </c>
      <c r="NGP4">
        <v>-1.7553800000000001E-2</v>
      </c>
      <c r="NGQ4">
        <v>-1.80955E-2</v>
      </c>
      <c r="NGR4">
        <v>-1.8730500000000001E-2</v>
      </c>
      <c r="NGS4">
        <v>-1.9657999999999998E-2</v>
      </c>
      <c r="NGT4">
        <v>-2.0695999999999999E-2</v>
      </c>
      <c r="NGU4">
        <v>-2.1936899999999999E-2</v>
      </c>
      <c r="NGV4">
        <v>-2.3196499999999998E-2</v>
      </c>
      <c r="NGW4">
        <v>-2.4395400000000001E-2</v>
      </c>
      <c r="NGX4">
        <v>-2.54465E-2</v>
      </c>
      <c r="NGY4">
        <v>-2.6105799999999998E-2</v>
      </c>
      <c r="NGZ4">
        <v>-2.6655600000000002E-2</v>
      </c>
      <c r="NHA4">
        <v>-2.73797E-2</v>
      </c>
      <c r="NHB4">
        <v>-2.77694E-2</v>
      </c>
      <c r="NHC4">
        <v>-2.7923900000000001E-2</v>
      </c>
      <c r="NHD4">
        <v>-2.8171700000000001E-2</v>
      </c>
      <c r="NHE4">
        <v>-2.8506699999999999E-2</v>
      </c>
      <c r="NHF4">
        <v>-2.8809399999999999E-2</v>
      </c>
      <c r="NHG4">
        <v>-2.8789800000000001E-2</v>
      </c>
      <c r="NHH4">
        <v>-2.9153700000000001E-2</v>
      </c>
      <c r="NHI4">
        <v>-2.9413999999999999E-2</v>
      </c>
      <c r="NHJ4">
        <v>-2.9909700000000001E-2</v>
      </c>
      <c r="NHK4">
        <v>-2.97071E-2</v>
      </c>
      <c r="NHL4">
        <v>-2.96177E-2</v>
      </c>
      <c r="NHM4">
        <v>-2.95284E-2</v>
      </c>
      <c r="NHN4">
        <v>-2.9499999999999998E-2</v>
      </c>
      <c r="NHO4">
        <v>-2.9384500000000001E-2</v>
      </c>
      <c r="NHP4">
        <v>-2.9207799999999999E-2</v>
      </c>
      <c r="NHQ4">
        <v>-2.8970099999999999E-2</v>
      </c>
      <c r="NHR4">
        <v>-2.87934E-2</v>
      </c>
      <c r="NHS4">
        <v>-2.8442100000000001E-2</v>
      </c>
      <c r="NHT4">
        <v>-2.8178000000000002E-2</v>
      </c>
      <c r="NHU4">
        <v>-2.7887700000000001E-2</v>
      </c>
      <c r="NHV4">
        <v>-2.7894100000000002E-2</v>
      </c>
      <c r="NHW4">
        <v>-2.75164E-2</v>
      </c>
      <c r="NHX4">
        <v>-2.6964100000000001E-2</v>
      </c>
      <c r="NHY4">
        <v>-2.6298100000000001E-2</v>
      </c>
      <c r="NHZ4">
        <v>-2.5570900000000001E-2</v>
      </c>
      <c r="NIA4">
        <v>-2.4750000000000001E-2</v>
      </c>
      <c r="NIB4">
        <v>-2.36993E-2</v>
      </c>
      <c r="NIC4">
        <v>-2.2648399999999999E-2</v>
      </c>
      <c r="NID4">
        <v>-2.15301E-2</v>
      </c>
      <c r="NIE4">
        <v>-2.0547699999999999E-2</v>
      </c>
      <c r="NIF4">
        <v>-1.9477700000000001E-2</v>
      </c>
      <c r="NIG4">
        <v>-1.87633E-2</v>
      </c>
      <c r="NIH4">
        <v>-1.8186899999999999E-2</v>
      </c>
      <c r="NII4">
        <v>-1.7779E-2</v>
      </c>
      <c r="NIJ4">
        <v>-1.6883200000000001E-2</v>
      </c>
      <c r="NIK4">
        <v>-1.57739E-2</v>
      </c>
      <c r="NIL4">
        <v>-1.47028E-2</v>
      </c>
      <c r="NIM4">
        <v>-1.33466E-2</v>
      </c>
      <c r="NIN4">
        <v>-1.18678E-2</v>
      </c>
      <c r="NIO4">
        <v>-1.0915299999999999E-2</v>
      </c>
      <c r="NIP4">
        <v>-1.11824E-2</v>
      </c>
      <c r="NIQ4">
        <v>-1.13139E-2</v>
      </c>
      <c r="NIR4">
        <v>-1.2176599999999999E-2</v>
      </c>
      <c r="NIS4">
        <v>-1.28357E-2</v>
      </c>
      <c r="NIT4">
        <v>-1.30838E-2</v>
      </c>
      <c r="NIU4">
        <v>-1.35125E-2</v>
      </c>
      <c r="NIV4">
        <v>-1.42811E-2</v>
      </c>
      <c r="NIW4">
        <v>-1.5781300000000002E-2</v>
      </c>
      <c r="NIX4">
        <v>-1.6527500000000001E-2</v>
      </c>
      <c r="NIY4">
        <v>-1.7212000000000002E-2</v>
      </c>
      <c r="NIZ4">
        <v>-1.8285300000000001E-2</v>
      </c>
      <c r="NJA4">
        <v>-1.8089299999999999E-2</v>
      </c>
      <c r="NJB4">
        <v>-1.70089E-2</v>
      </c>
      <c r="NJC4">
        <v>-1.6313600000000001E-2</v>
      </c>
      <c r="NJD4">
        <v>-1.56899E-2</v>
      </c>
      <c r="NJE4">
        <v>-1.39939E-2</v>
      </c>
      <c r="NJF4">
        <v>-1.27093E-2</v>
      </c>
      <c r="NJG4">
        <v>-1.1850100000000001E-2</v>
      </c>
      <c r="NJH4">
        <v>-1.14927E-2</v>
      </c>
      <c r="NJI4">
        <v>-1.1721799999999999E-2</v>
      </c>
      <c r="NJJ4">
        <v>-1.2371500000000001E-2</v>
      </c>
      <c r="NJK4">
        <v>-1.30636E-2</v>
      </c>
      <c r="NJL4">
        <v>-1.39661E-2</v>
      </c>
      <c r="NJM4">
        <v>-1.5950499999999999E-2</v>
      </c>
      <c r="NJN4">
        <v>-1.7669799999999999E-2</v>
      </c>
      <c r="NJO4">
        <v>-1.9324399999999999E-2</v>
      </c>
      <c r="NJP4">
        <v>-2.05936E-2</v>
      </c>
      <c r="NJQ4">
        <v>-2.21611E-2</v>
      </c>
      <c r="NJR4">
        <v>-2.3843E-2</v>
      </c>
      <c r="NJS4">
        <v>-2.5509299999999999E-2</v>
      </c>
      <c r="NJT4">
        <v>-2.71109E-2</v>
      </c>
      <c r="NJU4">
        <v>-2.8476000000000001E-2</v>
      </c>
      <c r="NJV4">
        <v>-2.9779900000000002E-2</v>
      </c>
      <c r="NJW4">
        <v>-3.0824500000000001E-2</v>
      </c>
      <c r="NJX4">
        <v>-3.12173E-2</v>
      </c>
      <c r="NJY4">
        <v>-3.1548800000000002E-2</v>
      </c>
      <c r="NJZ4">
        <v>-3.1555600000000003E-2</v>
      </c>
      <c r="NKA4">
        <v>-3.1501000000000001E-2</v>
      </c>
      <c r="NKB4">
        <v>-3.1446399999999999E-2</v>
      </c>
      <c r="NKC4">
        <v>-3.11547E-2</v>
      </c>
      <c r="NKD4">
        <v>-3.1073699999999999E-2</v>
      </c>
      <c r="NKE4">
        <v>-3.0817000000000001E-2</v>
      </c>
      <c r="NKF4">
        <v>-3.0077400000000001E-2</v>
      </c>
      <c r="NKG4">
        <v>-2.9486800000000001E-2</v>
      </c>
      <c r="NKH4">
        <v>-2.8272599999999998E-2</v>
      </c>
      <c r="NKI4">
        <v>-2.74446E-2</v>
      </c>
      <c r="NKJ4">
        <v>-2.6168400000000001E-2</v>
      </c>
      <c r="NKK4">
        <v>-2.5129200000000001E-2</v>
      </c>
      <c r="NKL4">
        <v>-2.3940400000000001E-2</v>
      </c>
      <c r="NKM4">
        <v>-2.30853E-2</v>
      </c>
      <c r="NKN4">
        <v>-2.1896100000000002E-2</v>
      </c>
      <c r="NKO4">
        <v>-2.0706599999999999E-2</v>
      </c>
      <c r="NKP4">
        <v>-1.9139E-2</v>
      </c>
      <c r="NKQ4">
        <v>-1.88457E-2</v>
      </c>
      <c r="NKR4">
        <v>-1.83264E-2</v>
      </c>
      <c r="NKS4">
        <v>-1.76311E-2</v>
      </c>
      <c r="NKT4">
        <v>-1.74722E-2</v>
      </c>
      <c r="NKU4">
        <v>-1.78724E-2</v>
      </c>
      <c r="NKV4">
        <v>-1.8542800000000002E-2</v>
      </c>
      <c r="NKW4">
        <v>-1.9011E-2</v>
      </c>
      <c r="NKX4">
        <v>-1.9514400000000001E-2</v>
      </c>
      <c r="NKY4">
        <v>-2.0206399999999999E-2</v>
      </c>
      <c r="NKZ4">
        <v>-2.0000899999999999E-2</v>
      </c>
      <c r="NLA4">
        <v>-2.0133399999999999E-2</v>
      </c>
      <c r="NLB4">
        <v>-2.0573999999999999E-2</v>
      </c>
      <c r="NLC4">
        <v>-2.12082E-2</v>
      </c>
      <c r="NLD4">
        <v>-2.1613799999999999E-2</v>
      </c>
      <c r="NLE4">
        <v>-2.2162899999999999E-2</v>
      </c>
      <c r="NLF4">
        <v>-2.2712E-2</v>
      </c>
      <c r="NLG4">
        <v>-2.2601E-2</v>
      </c>
      <c r="NLH4">
        <v>-2.2727600000000001E-2</v>
      </c>
      <c r="NLI4">
        <v>-2.28481E-2</v>
      </c>
      <c r="NLJ4">
        <v>-2.2880600000000001E-2</v>
      </c>
      <c r="NLK4">
        <v>-2.2824899999999999E-2</v>
      </c>
      <c r="NLL4">
        <v>-2.28574E-2</v>
      </c>
      <c r="NLM4">
        <v>-2.2237900000000001E-2</v>
      </c>
      <c r="NLN4">
        <v>-2.17328E-2</v>
      </c>
      <c r="NLO4">
        <v>-2.1077800000000001E-2</v>
      </c>
      <c r="NLP4">
        <v>-2.06695E-2</v>
      </c>
      <c r="NLQ4">
        <v>-2.0023099999999999E-2</v>
      </c>
      <c r="NLR4">
        <v>-1.9676300000000001E-2</v>
      </c>
      <c r="NLS4">
        <v>-1.9567399999999999E-2</v>
      </c>
      <c r="NLT4">
        <v>-1.9432100000000001E-2</v>
      </c>
      <c r="NLU4">
        <v>-1.9596499999999999E-2</v>
      </c>
      <c r="NLV4">
        <v>-2.0237100000000001E-2</v>
      </c>
      <c r="NLW4">
        <v>-2.0163500000000001E-2</v>
      </c>
      <c r="NLX4">
        <v>-2.08395E-2</v>
      </c>
      <c r="NLY4">
        <v>-2.1603899999999999E-2</v>
      </c>
      <c r="NLZ4">
        <v>-2.2483099999999999E-2</v>
      </c>
      <c r="NMA4">
        <v>-2.3327199999999999E-2</v>
      </c>
      <c r="NMB4">
        <v>-2.39597E-2</v>
      </c>
      <c r="NMC4">
        <v>-2.45924E-2</v>
      </c>
      <c r="NMD4">
        <v>-2.4986899999999999E-2</v>
      </c>
      <c r="NME4">
        <v>-2.5354999999999999E-2</v>
      </c>
      <c r="NMF4">
        <v>-2.5634899999999999E-2</v>
      </c>
      <c r="NMG4">
        <v>-2.5738299999999999E-2</v>
      </c>
      <c r="NMH4">
        <v>-2.5903599999999999E-2</v>
      </c>
      <c r="NMI4">
        <v>-2.5680399999999999E-2</v>
      </c>
      <c r="NMJ4">
        <v>-2.5633699999999999E-2</v>
      </c>
      <c r="NMK4">
        <v>-2.6214000000000001E-2</v>
      </c>
      <c r="NML4">
        <v>-2.6193899999999999E-2</v>
      </c>
      <c r="NMM4">
        <v>-2.59618E-2</v>
      </c>
      <c r="NMN4">
        <v>-2.5632499999999999E-2</v>
      </c>
      <c r="NMO4">
        <v>-2.5214799999999999E-2</v>
      </c>
      <c r="NMP4">
        <v>-2.4525700000000001E-2</v>
      </c>
      <c r="NMQ4">
        <v>-2.4290099999999998E-2</v>
      </c>
      <c r="NMR4">
        <v>-2.3645300000000001E-2</v>
      </c>
      <c r="NMS4">
        <v>-2.3026899999999999E-2</v>
      </c>
      <c r="NMT4">
        <v>-2.2715099999999998E-2</v>
      </c>
      <c r="NMU4">
        <v>-2.2579999999999999E-2</v>
      </c>
      <c r="NMV4">
        <v>-2.28895E-2</v>
      </c>
      <c r="NMW4">
        <v>-2.3623499999999999E-2</v>
      </c>
      <c r="NMX4">
        <v>-2.41719E-2</v>
      </c>
      <c r="NMY4">
        <v>-2.4066000000000001E-2</v>
      </c>
      <c r="NMZ4">
        <v>-2.3632899999999998E-2</v>
      </c>
      <c r="NNA4">
        <v>-2.3164400000000002E-2</v>
      </c>
      <c r="NNB4">
        <v>-2.2038200000000001E-2</v>
      </c>
      <c r="NNC4">
        <v>-2.0637599999999999E-2</v>
      </c>
      <c r="NND4">
        <v>-1.8982800000000001E-2</v>
      </c>
      <c r="NNE4">
        <v>-1.6917999999999999E-2</v>
      </c>
      <c r="NNF4">
        <v>-1.4967899999999999E-2</v>
      </c>
      <c r="NNG4">
        <v>-1.3406700000000001E-2</v>
      </c>
      <c r="NNH4">
        <v>-1.19249E-2</v>
      </c>
      <c r="NNI4">
        <v>-1.0956199999999999E-2</v>
      </c>
      <c r="NNJ4">
        <v>-9.4562199999999996E-3</v>
      </c>
      <c r="NNK4">
        <v>-7.1263100000000003E-3</v>
      </c>
      <c r="NNL4">
        <v>-5.0828799999999997E-3</v>
      </c>
      <c r="NNM4">
        <v>-1.5566499999999999E-3</v>
      </c>
      <c r="NNN4">
        <v>7.6324800000000001E-4</v>
      </c>
      <c r="NNO4">
        <v>2.7726299999999999E-3</v>
      </c>
      <c r="NNP4">
        <v>4.9454499999999997E-3</v>
      </c>
      <c r="NNQ4">
        <v>7.4855E-3</v>
      </c>
      <c r="NNR4">
        <v>9.28351E-3</v>
      </c>
      <c r="NNS4">
        <v>9.7528200000000006E-3</v>
      </c>
      <c r="NNT4">
        <v>1.07565E-2</v>
      </c>
      <c r="NNU4">
        <v>9.8373499999999999E-3</v>
      </c>
      <c r="NNV4">
        <v>9.0811499999999996E-3</v>
      </c>
      <c r="NNW4">
        <v>8.8654800000000002E-3</v>
      </c>
      <c r="NNX4">
        <v>8.6002000000000006E-3</v>
      </c>
      <c r="NNY4">
        <v>8.2957900000000008E-3</v>
      </c>
      <c r="NNZ4">
        <v>8.5321700000000004E-3</v>
      </c>
      <c r="NOA4">
        <v>8.5593900000000001E-3</v>
      </c>
      <c r="NOB4">
        <v>8.7337700000000001E-3</v>
      </c>
      <c r="NOC4">
        <v>8.1543099999999997E-3</v>
      </c>
      <c r="NOD4">
        <v>7.6900400000000004E-3</v>
      </c>
      <c r="NOE4">
        <v>6.5399999999999998E-3</v>
      </c>
      <c r="NOF4">
        <v>6.7291399999999998E-3</v>
      </c>
      <c r="NOG4">
        <v>6.8916999999999997E-3</v>
      </c>
      <c r="NOH4">
        <v>7.5334599999999996E-3</v>
      </c>
      <c r="NOI4">
        <v>7.6737899999999998E-3</v>
      </c>
      <c r="NOJ4">
        <v>7.5702499999999997E-3</v>
      </c>
      <c r="NOK4">
        <v>7.1649000000000001E-3</v>
      </c>
      <c r="NOL4">
        <v>6.5226399999999997E-3</v>
      </c>
      <c r="NOM4">
        <v>5.8181099999999996E-3</v>
      </c>
      <c r="NON4">
        <v>5.0993000000000002E-3</v>
      </c>
      <c r="NOO4">
        <v>4.2524099999999999E-3</v>
      </c>
      <c r="NOP4">
        <v>2.7004299999999998E-4</v>
      </c>
      <c r="NOQ4">
        <v>-3.67396E-3</v>
      </c>
      <c r="NOR4">
        <v>-7.6187399999999997E-3</v>
      </c>
      <c r="NOS4">
        <v>-1.17775E-2</v>
      </c>
      <c r="NOT4">
        <v>-1.6032100000000001E-2</v>
      </c>
      <c r="NOU4">
        <v>-2.0396899999999999E-2</v>
      </c>
      <c r="NOV4">
        <v>-2.4611399999999999E-2</v>
      </c>
      <c r="NOW4">
        <v>-2.8524600000000001E-2</v>
      </c>
      <c r="NOX4">
        <v>-2.9731E-2</v>
      </c>
      <c r="NOY4">
        <v>-3.03066E-2</v>
      </c>
      <c r="NOZ4">
        <v>-3.0882300000000001E-2</v>
      </c>
      <c r="NPA4">
        <v>-3.1369300000000003E-2</v>
      </c>
      <c r="NPB4">
        <v>-3.11361E-2</v>
      </c>
      <c r="NPC4">
        <v>-3.0751799999999999E-2</v>
      </c>
      <c r="NPD4">
        <v>-3.0367399999999999E-2</v>
      </c>
      <c r="NPE4">
        <v>-3.0071799999999999E-2</v>
      </c>
      <c r="NPF4">
        <v>-2.92959E-2</v>
      </c>
      <c r="NPG4">
        <v>-2.8671100000000001E-2</v>
      </c>
      <c r="NPH4">
        <v>-2.8197300000000002E-2</v>
      </c>
      <c r="NPI4">
        <v>-2.7779499999999999E-2</v>
      </c>
      <c r="NPJ4">
        <v>-2.7545799999999999E-2</v>
      </c>
      <c r="NPK4">
        <v>-2.6953499999999998E-2</v>
      </c>
      <c r="NPL4">
        <v>-2.6390400000000001E-2</v>
      </c>
      <c r="NPM4">
        <v>-2.6396900000000001E-2</v>
      </c>
      <c r="NPN4">
        <v>-2.5406399999999999E-2</v>
      </c>
      <c r="NPO4">
        <v>-2.4264299999999999E-2</v>
      </c>
      <c r="NPP4">
        <v>-2.3457700000000001E-2</v>
      </c>
      <c r="NPQ4">
        <v>-2.3401499999999999E-2</v>
      </c>
      <c r="NPR4">
        <v>-2.3730899999999999E-2</v>
      </c>
      <c r="NPS4">
        <v>-2.3460999999999999E-2</v>
      </c>
      <c r="NPT4">
        <v>-2.3734399999999999E-2</v>
      </c>
      <c r="NPU4">
        <v>-2.3615799999999999E-2</v>
      </c>
      <c r="NPV4">
        <v>-2.35864E-2</v>
      </c>
      <c r="NPW4">
        <v>-2.3378699999999999E-2</v>
      </c>
      <c r="NPX4">
        <v>-2.2930499999999999E-2</v>
      </c>
      <c r="NPY4">
        <v>-2.2330599999999999E-2</v>
      </c>
      <c r="NPZ4">
        <v>-2.1427600000000002E-2</v>
      </c>
      <c r="NQA4">
        <v>-2.1219700000000001E-2</v>
      </c>
      <c r="NQB4">
        <v>-2.1493100000000001E-2</v>
      </c>
      <c r="NQC4">
        <v>-2.1650599999999999E-2</v>
      </c>
      <c r="NQD4">
        <v>-2.2352E-2</v>
      </c>
      <c r="NQE4">
        <v>-2.3205099999999999E-2</v>
      </c>
      <c r="NQF4">
        <v>-2.3942499999999999E-2</v>
      </c>
      <c r="NQG4">
        <v>-2.4858399999999999E-2</v>
      </c>
      <c r="NQH4">
        <v>-2.5622900000000001E-2</v>
      </c>
      <c r="NQI4">
        <v>-2.69048E-2</v>
      </c>
      <c r="NQJ4">
        <v>-2.8213800000000001E-2</v>
      </c>
      <c r="NQK4">
        <v>-2.91037E-2</v>
      </c>
      <c r="NQL4">
        <v>-2.9565500000000002E-2</v>
      </c>
      <c r="NQM4">
        <v>-3.0419999999999999E-2</v>
      </c>
      <c r="NQN4">
        <v>-3.0882099999999999E-2</v>
      </c>
      <c r="NQO4">
        <v>-3.1522700000000001E-2</v>
      </c>
      <c r="NQP4">
        <v>-3.2011699999999997E-2</v>
      </c>
      <c r="NQQ4">
        <v>-3.2804300000000002E-2</v>
      </c>
      <c r="NQR4">
        <v>-3.3597099999999998E-2</v>
      </c>
      <c r="NQS4">
        <v>-3.3934699999999998E-2</v>
      </c>
      <c r="NQT4">
        <v>-3.3727600000000003E-2</v>
      </c>
      <c r="NQU4">
        <v>-3.3431200000000001E-2</v>
      </c>
      <c r="NQV4">
        <v>-3.2976600000000002E-2</v>
      </c>
      <c r="NQW4">
        <v>-3.1950199999999998E-2</v>
      </c>
      <c r="NQX4">
        <v>-3.1137999999999999E-2</v>
      </c>
      <c r="NQY4">
        <v>-3.00845E-2</v>
      </c>
      <c r="NQZ4">
        <v>-2.9159399999999999E-2</v>
      </c>
      <c r="NRA4">
        <v>-2.7992900000000001E-2</v>
      </c>
      <c r="NRB4">
        <v>-2.6383E-2</v>
      </c>
      <c r="NRC4">
        <v>-2.5126599999999999E-2</v>
      </c>
      <c r="NRD4">
        <v>-2.4683400000000001E-2</v>
      </c>
      <c r="NRE4">
        <v>-2.4094500000000001E-2</v>
      </c>
      <c r="NRF4">
        <v>-2.3941500000000001E-2</v>
      </c>
      <c r="NRG4">
        <v>-2.3884200000000001E-2</v>
      </c>
      <c r="NRH4">
        <v>-2.3129299999999998E-2</v>
      </c>
      <c r="NRI4">
        <v>-2.2444200000000001E-2</v>
      </c>
      <c r="NRJ4">
        <v>-2.1891500000000001E-2</v>
      </c>
      <c r="NRK4">
        <v>-2.1428800000000001E-2</v>
      </c>
      <c r="NRL4">
        <v>-2.0728099999999999E-2</v>
      </c>
      <c r="NRM4">
        <v>-1.9921600000000001E-2</v>
      </c>
      <c r="NRN4">
        <v>-1.87838E-2</v>
      </c>
      <c r="NRO4">
        <v>-1.7526199999999999E-2</v>
      </c>
      <c r="NRP4">
        <v>-1.6500000000000001E-2</v>
      </c>
      <c r="NRQ4">
        <v>-1.5232000000000001E-2</v>
      </c>
      <c r="NRR4">
        <v>-1.43181E-2</v>
      </c>
      <c r="NRS4">
        <v>-1.34202E-2</v>
      </c>
      <c r="NRT4">
        <v>-1.23727E-2</v>
      </c>
      <c r="NRU4">
        <v>-1.19802E-2</v>
      </c>
      <c r="NRV4">
        <v>-1.18294E-2</v>
      </c>
      <c r="NRW4">
        <v>-1.20657E-2</v>
      </c>
      <c r="NRX4">
        <v>-1.16303E-2</v>
      </c>
      <c r="NRY4">
        <v>-1.1291300000000001E-2</v>
      </c>
      <c r="NRZ4">
        <v>-1.03106E-2</v>
      </c>
      <c r="NSA4">
        <v>-9.0483100000000004E-3</v>
      </c>
      <c r="NSB4">
        <v>-6.8048199999999996E-3</v>
      </c>
      <c r="NSC4">
        <v>-4.8655599999999997E-3</v>
      </c>
      <c r="NSD4">
        <v>-1.8491600000000001E-3</v>
      </c>
      <c r="NSE4">
        <v>1.88368E-3</v>
      </c>
      <c r="NSF4">
        <v>6.1202299999999999E-3</v>
      </c>
      <c r="NSG4">
        <v>1.1618E-2</v>
      </c>
      <c r="NSH4">
        <v>1.6787099999999999E-2</v>
      </c>
      <c r="NSI4">
        <v>2.18227E-2</v>
      </c>
      <c r="NSJ4">
        <v>2.70713E-2</v>
      </c>
      <c r="NSK4">
        <v>3.17652E-2</v>
      </c>
      <c r="NSL4">
        <v>3.6291299999999999E-2</v>
      </c>
      <c r="NSM4">
        <v>4.1144199999999999E-2</v>
      </c>
      <c r="NSN4">
        <v>4.5260500000000002E-2</v>
      </c>
      <c r="NSO4">
        <v>4.9262E-2</v>
      </c>
      <c r="NSP4">
        <v>5.2328800000000002E-2</v>
      </c>
      <c r="NSQ4">
        <v>5.5741499999999999E-2</v>
      </c>
      <c r="NSR4">
        <v>5.8382799999999999E-2</v>
      </c>
      <c r="NSS4">
        <v>6.1280899999999999E-2</v>
      </c>
      <c r="NST4">
        <v>6.4359200000000005E-2</v>
      </c>
      <c r="NSU4">
        <v>6.7680400000000002E-2</v>
      </c>
      <c r="NSV4">
        <v>7.0427699999999996E-2</v>
      </c>
      <c r="NSW4">
        <v>7.2600899999999996E-2</v>
      </c>
      <c r="NSX4">
        <v>7.5106800000000001E-2</v>
      </c>
      <c r="NSY4">
        <v>7.7729999999999994E-2</v>
      </c>
      <c r="NSZ4">
        <v>7.9626199999999994E-2</v>
      </c>
      <c r="NTA4">
        <v>8.1792199999999995E-2</v>
      </c>
      <c r="NTB4">
        <v>8.4255099999999999E-2</v>
      </c>
      <c r="NTC4">
        <v>8.6413100000000007E-2</v>
      </c>
      <c r="NTD4">
        <v>8.8275000000000006E-2</v>
      </c>
      <c r="NTE4">
        <v>9.1071799999999994E-2</v>
      </c>
      <c r="NTF4">
        <v>9.41747E-2</v>
      </c>
      <c r="NTG4">
        <v>9.7098500000000004E-2</v>
      </c>
      <c r="NTH4">
        <v>9.9717299999999995E-2</v>
      </c>
      <c r="NTI4">
        <v>0.102184</v>
      </c>
      <c r="NTJ4">
        <v>0.101426</v>
      </c>
      <c r="NTK4">
        <v>0.100578</v>
      </c>
      <c r="NTL4">
        <v>9.8184800000000003E-2</v>
      </c>
      <c r="NTM4">
        <v>9.5215400000000006E-2</v>
      </c>
      <c r="NTN4">
        <v>9.1912499999999994E-2</v>
      </c>
      <c r="NTO4">
        <v>8.8977700000000007E-2</v>
      </c>
      <c r="NTP4">
        <v>8.3757100000000001E-2</v>
      </c>
      <c r="NTQ4">
        <v>7.8688300000000003E-2</v>
      </c>
      <c r="NTR4">
        <v>7.3698899999999998E-2</v>
      </c>
      <c r="NTS4">
        <v>7.1495299999999998E-2</v>
      </c>
      <c r="NTT4">
        <v>6.8796099999999999E-2</v>
      </c>
      <c r="NTU4">
        <v>6.8777500000000005E-2</v>
      </c>
      <c r="NTV4">
        <v>6.8245700000000006E-2</v>
      </c>
      <c r="NTW4">
        <v>6.7407700000000001E-2</v>
      </c>
      <c r="NTX4">
        <v>6.7098000000000005E-2</v>
      </c>
      <c r="NTY4">
        <v>6.6647200000000004E-2</v>
      </c>
      <c r="NTZ4">
        <v>6.5743300000000005E-2</v>
      </c>
      <c r="NUA4">
        <v>6.4150100000000002E-2</v>
      </c>
      <c r="NUB4">
        <v>6.2913200000000002E-2</v>
      </c>
      <c r="NUC4">
        <v>6.0648199999999999E-2</v>
      </c>
      <c r="NUD4">
        <v>5.8553899999999999E-2</v>
      </c>
      <c r="NUE4">
        <v>5.5999699999999999E-2</v>
      </c>
      <c r="NUF4">
        <v>5.2291799999999999E-2</v>
      </c>
      <c r="NUG4">
        <v>4.9006599999999997E-2</v>
      </c>
      <c r="NUH4">
        <v>4.5720700000000003E-2</v>
      </c>
      <c r="NUI4">
        <v>4.2830800000000002E-2</v>
      </c>
      <c r="NUJ4">
        <v>3.9904200000000001E-2</v>
      </c>
      <c r="NUK4">
        <v>3.6914000000000002E-2</v>
      </c>
      <c r="NUL4">
        <v>3.43469E-2</v>
      </c>
      <c r="NUM4">
        <v>3.1166099999999999E-2</v>
      </c>
      <c r="NUN4">
        <v>2.8228199999999998E-2</v>
      </c>
      <c r="NUO4">
        <v>2.5460099999999999E-2</v>
      </c>
      <c r="NUP4">
        <v>2.26914E-2</v>
      </c>
      <c r="NUQ4">
        <v>1.9941199999999999E-2</v>
      </c>
      <c r="NUR4">
        <v>1.7260000000000001E-2</v>
      </c>
      <c r="NUS4">
        <v>1.4731599999999999E-2</v>
      </c>
      <c r="NUT4">
        <v>1.2345399999999999E-2</v>
      </c>
      <c r="NUU4">
        <v>1.07565E-2</v>
      </c>
      <c r="NUV4">
        <v>8.4948300000000001E-3</v>
      </c>
      <c r="NUW4">
        <v>6.0351099999999998E-3</v>
      </c>
      <c r="NUX4">
        <v>3.5521699999999999E-3</v>
      </c>
      <c r="NUY4">
        <v>1.1666999999999999E-3</v>
      </c>
      <c r="NUZ4">
        <v>-1.8040700000000001E-3</v>
      </c>
      <c r="NVA4">
        <v>-4.4266399999999999E-3</v>
      </c>
      <c r="NVB4">
        <v>-6.7761499999999999E-3</v>
      </c>
      <c r="NVC4">
        <v>-9.1261199999999997E-3</v>
      </c>
      <c r="NVD4">
        <v>-1.15297E-2</v>
      </c>
      <c r="NVE4">
        <v>-1.41948E-2</v>
      </c>
      <c r="NVF4">
        <v>-1.39098E-2</v>
      </c>
      <c r="NVG4">
        <v>-1.4110899999999999E-2</v>
      </c>
      <c r="NVH4">
        <v>-1.4002199999999999E-2</v>
      </c>
      <c r="NVI4">
        <v>-1.3691E-2</v>
      </c>
      <c r="NVJ4">
        <v>-1.36863E-2</v>
      </c>
      <c r="NVK4">
        <v>-1.34574E-2</v>
      </c>
      <c r="NVL4">
        <v>-1.3612300000000001E-2</v>
      </c>
      <c r="NVM4">
        <v>-1.36264E-2</v>
      </c>
      <c r="NVN4">
        <v>-1.37942E-2</v>
      </c>
      <c r="NVO4">
        <v>-1.3803899999999999E-2</v>
      </c>
      <c r="NVP4">
        <v>-1.42115E-2</v>
      </c>
      <c r="NVQ4">
        <v>-1.47204E-2</v>
      </c>
      <c r="NVR4">
        <v>-1.51661E-2</v>
      </c>
      <c r="NVS4">
        <v>-1.52707E-2</v>
      </c>
      <c r="NVT4">
        <v>-1.5245099999999999E-2</v>
      </c>
      <c r="NVU4">
        <v>-1.53137E-2</v>
      </c>
      <c r="NVV4">
        <v>-1.4973999999999999E-2</v>
      </c>
      <c r="NVW4">
        <v>-1.4330300000000001E-2</v>
      </c>
      <c r="NVX4">
        <v>-1.36104E-2</v>
      </c>
      <c r="NVY4">
        <v>-1.3122E-2</v>
      </c>
      <c r="NVZ4">
        <v>-1.3115999999999999E-2</v>
      </c>
      <c r="NWA4">
        <v>-1.25375E-2</v>
      </c>
      <c r="NWB4">
        <v>-1.19959E-2</v>
      </c>
      <c r="NWC4">
        <v>-1.14877E-2</v>
      </c>
      <c r="NWD4">
        <v>-1.14077E-2</v>
      </c>
      <c r="NWE4">
        <v>-1.16989E-2</v>
      </c>
      <c r="NWF4">
        <v>-1.14378E-2</v>
      </c>
      <c r="NWG4">
        <v>-1.09484E-2</v>
      </c>
      <c r="NWH4">
        <v>-1.04419E-2</v>
      </c>
      <c r="NWI4">
        <v>-9.4197900000000008E-3</v>
      </c>
      <c r="NWJ4">
        <v>-8.2833999999999998E-3</v>
      </c>
      <c r="NWK4">
        <v>-6.6238699999999996E-3</v>
      </c>
      <c r="NWL4">
        <v>-5.5178500000000004E-3</v>
      </c>
      <c r="NWM4">
        <v>-4.5415300000000002E-3</v>
      </c>
      <c r="NWN4">
        <v>-3.8624599999999999E-3</v>
      </c>
      <c r="NWO4">
        <v>-3.2124800000000002E-3</v>
      </c>
      <c r="NWP4">
        <v>-3.1419400000000002E-3</v>
      </c>
      <c r="NWQ4">
        <v>-3.4730500000000001E-3</v>
      </c>
      <c r="NWR4">
        <v>-3.7206000000000001E-3</v>
      </c>
      <c r="NWS4">
        <v>-4.3235799999999996E-3</v>
      </c>
      <c r="NWT4">
        <v>-5.0637399999999997E-3</v>
      </c>
      <c r="NWU4">
        <v>-5.9427999999999998E-3</v>
      </c>
      <c r="NWV4">
        <v>-7.3210100000000002E-3</v>
      </c>
      <c r="NWW4">
        <v>-8.5307999999999998E-3</v>
      </c>
      <c r="NWX4">
        <v>-9.5304599999999993E-3</v>
      </c>
      <c r="NWY4">
        <v>-1.0472199999999999E-2</v>
      </c>
      <c r="NWZ4">
        <v>-1.07025E-2</v>
      </c>
      <c r="NXA4">
        <v>-1.13907E-2</v>
      </c>
      <c r="NXB4">
        <v>-1.22404E-2</v>
      </c>
      <c r="NXC4">
        <v>-1.22144E-2</v>
      </c>
      <c r="NXD4">
        <v>-1.2725800000000001E-2</v>
      </c>
      <c r="NXE4">
        <v>-1.2659800000000001E-2</v>
      </c>
      <c r="NXF4">
        <v>-1.29628E-2</v>
      </c>
      <c r="NXG4">
        <v>-1.2748199999999999E-2</v>
      </c>
      <c r="NXH4">
        <v>-1.2859499999999999E-2</v>
      </c>
      <c r="NXI4">
        <v>-1.2682799999999999E-2</v>
      </c>
      <c r="NXJ4">
        <v>-1.2869500000000001E-2</v>
      </c>
      <c r="NXK4">
        <v>-1.3201600000000001E-2</v>
      </c>
      <c r="NXL4">
        <v>-1.4278900000000001E-2</v>
      </c>
      <c r="NXM4">
        <v>-1.4892900000000001E-2</v>
      </c>
      <c r="NXN4">
        <v>-1.5352599999999999E-2</v>
      </c>
      <c r="NXO4">
        <v>-1.5221500000000001E-2</v>
      </c>
      <c r="NXP4">
        <v>-1.49359E-2</v>
      </c>
      <c r="NXQ4">
        <v>-1.42229E-2</v>
      </c>
      <c r="NXR4">
        <v>-1.3637099999999999E-2</v>
      </c>
      <c r="NXS4">
        <v>-1.2841999999999999E-2</v>
      </c>
      <c r="NXT4">
        <v>-1.1146400000000001E-2</v>
      </c>
      <c r="NXU4">
        <v>-9.7142500000000007E-3</v>
      </c>
      <c r="NXV4">
        <v>-7.39041E-3</v>
      </c>
      <c r="NXW4">
        <v>-5.5755300000000004E-3</v>
      </c>
      <c r="NXX4">
        <v>-3.5783299999999998E-3</v>
      </c>
      <c r="NXY4">
        <v>-1.4260399999999999E-3</v>
      </c>
      <c r="NXZ4">
        <v>-5.1086399999999998E-4</v>
      </c>
      <c r="NYA4">
        <v>1.86088E-4</v>
      </c>
      <c r="NYB4">
        <v>3.1889400000000001E-4</v>
      </c>
      <c r="NYC4">
        <v>4.0621400000000001E-4</v>
      </c>
      <c r="NYD4" s="1">
        <v>-9.8158400000000005E-5</v>
      </c>
      <c r="NYE4">
        <v>-7.5740499999999995E-4</v>
      </c>
      <c r="NYF4">
        <v>-1.84472E-3</v>
      </c>
      <c r="NYG4">
        <v>-2.9322599999999999E-3</v>
      </c>
      <c r="NYH4">
        <v>-3.5555700000000001E-3</v>
      </c>
      <c r="NYI4">
        <v>-3.7509399999999999E-3</v>
      </c>
      <c r="NYJ4">
        <v>-3.9736700000000003E-3</v>
      </c>
      <c r="NYK4">
        <v>-4.1053499999999998E-3</v>
      </c>
      <c r="NYL4">
        <v>-3.9910800000000001E-3</v>
      </c>
      <c r="NYM4">
        <v>-3.6710699999999998E-3</v>
      </c>
      <c r="NYN4">
        <v>-3.1413999999999999E-3</v>
      </c>
      <c r="NYO4">
        <v>-2.6663099999999999E-3</v>
      </c>
      <c r="NYP4">
        <v>-2.1273099999999999E-3</v>
      </c>
      <c r="NYQ4">
        <v>-8.2252400000000004E-4</v>
      </c>
      <c r="NYR4" s="1">
        <v>2.6724799999999999E-5</v>
      </c>
      <c r="NYS4">
        <v>6.0263700000000005E-4</v>
      </c>
      <c r="NYT4">
        <v>1.11484E-3</v>
      </c>
      <c r="NYU4">
        <v>2.0048800000000001E-3</v>
      </c>
      <c r="NYV4">
        <v>2.19286E-3</v>
      </c>
      <c r="NYW4">
        <v>2.7274700000000001E-3</v>
      </c>
      <c r="NYX4">
        <v>3.2348199999999998E-3</v>
      </c>
      <c r="NYY4">
        <v>7.0710300000000005E-4</v>
      </c>
      <c r="NYZ4">
        <v>-9.2701100000000005E-4</v>
      </c>
      <c r="NZA4">
        <v>-1.6672499999999999E-3</v>
      </c>
      <c r="NZB4">
        <v>-2.90041E-3</v>
      </c>
      <c r="NZC4">
        <v>-2.5731999999999999E-3</v>
      </c>
      <c r="NZD4">
        <v>-1.77841E-3</v>
      </c>
      <c r="NZE4">
        <v>1.2820500000000001E-3</v>
      </c>
      <c r="NZF4">
        <v>5.8433399999999998E-3</v>
      </c>
      <c r="NZG4">
        <v>1.0013599999999999E-2</v>
      </c>
      <c r="NZH4">
        <v>1.4128999999999999E-2</v>
      </c>
      <c r="NZI4">
        <v>1.7839600000000001E-2</v>
      </c>
      <c r="NZJ4">
        <v>2.1036900000000001E-2</v>
      </c>
      <c r="NZK4">
        <v>2.4089699999999999E-2</v>
      </c>
      <c r="NZL4">
        <v>2.66664E-2</v>
      </c>
      <c r="NZM4">
        <v>2.9017999999999999E-2</v>
      </c>
      <c r="NZN4">
        <v>3.0445199999999999E-2</v>
      </c>
      <c r="NZO4">
        <v>3.1498100000000001E-2</v>
      </c>
      <c r="NZP4">
        <v>3.2829700000000003E-2</v>
      </c>
      <c r="NZQ4">
        <v>3.3425400000000001E-2</v>
      </c>
      <c r="NZR4">
        <v>3.3818399999999998E-2</v>
      </c>
      <c r="NZS4">
        <v>3.4264299999999998E-2</v>
      </c>
      <c r="NZT4">
        <v>3.5394000000000002E-2</v>
      </c>
      <c r="NZU4">
        <v>3.5587199999999999E-2</v>
      </c>
      <c r="NZV4">
        <v>3.5297799999999997E-2</v>
      </c>
      <c r="NZW4">
        <v>3.4735099999999998E-2</v>
      </c>
      <c r="NZX4">
        <v>3.3245799999999999E-2</v>
      </c>
      <c r="NZY4">
        <v>3.1599000000000002E-2</v>
      </c>
      <c r="NZZ4">
        <v>3.0046099999999999E-2</v>
      </c>
      <c r="OAA4">
        <v>2.84563E-2</v>
      </c>
      <c r="OAB4">
        <v>2.75496E-2</v>
      </c>
      <c r="OAC4">
        <v>2.71735E-2</v>
      </c>
      <c r="OAD4">
        <v>2.6952899999999998E-2</v>
      </c>
      <c r="OAE4">
        <v>2.6924400000000001E-2</v>
      </c>
      <c r="OAF4">
        <v>2.6859299999999999E-2</v>
      </c>
      <c r="OAG4">
        <v>2.66149E-2</v>
      </c>
      <c r="OAH4">
        <v>2.5633199999999998E-2</v>
      </c>
      <c r="OAI4">
        <v>2.1597000000000002E-2</v>
      </c>
      <c r="OAJ4">
        <v>1.7208399999999999E-2</v>
      </c>
      <c r="OAK4">
        <v>1.2852799999999999E-2</v>
      </c>
      <c r="OAL4">
        <v>8.9698099999999999E-3</v>
      </c>
      <c r="OAM4">
        <v>4.99447E-3</v>
      </c>
      <c r="OAN4">
        <v>1.08245E-3</v>
      </c>
      <c r="OAO4">
        <v>-2.23485E-3</v>
      </c>
      <c r="OAP4">
        <v>-5.6298499999999996E-3</v>
      </c>
      <c r="OAQ4">
        <v>-8.7075299999999998E-3</v>
      </c>
      <c r="OAR4">
        <v>-1.19168E-2</v>
      </c>
      <c r="OAS4">
        <v>-1.5740899999999999E-2</v>
      </c>
      <c r="OAT4">
        <v>-1.65895E-2</v>
      </c>
      <c r="OAU4">
        <v>-1.7539200000000001E-2</v>
      </c>
      <c r="OAV4">
        <v>-1.8488999999999998E-2</v>
      </c>
      <c r="OAW4">
        <v>-1.89164E-2</v>
      </c>
      <c r="OAX4">
        <v>-1.9591500000000001E-2</v>
      </c>
      <c r="OAY4">
        <v>-2.11287E-2</v>
      </c>
      <c r="OAZ4">
        <v>-2.2070200000000002E-2</v>
      </c>
      <c r="OBA4">
        <v>-2.33879E-2</v>
      </c>
      <c r="OBB4">
        <v>-2.4577399999999999E-2</v>
      </c>
      <c r="OBC4">
        <v>-2.5767200000000001E-2</v>
      </c>
      <c r="OBD4">
        <v>-2.6957200000000001E-2</v>
      </c>
      <c r="OBE4">
        <v>-2.7948299999999999E-2</v>
      </c>
      <c r="OBF4">
        <v>-2.86065E-2</v>
      </c>
      <c r="OBG4">
        <v>-2.93631E-2</v>
      </c>
      <c r="OBH4">
        <v>-2.98655E-2</v>
      </c>
      <c r="OBI4">
        <v>-2.9716200000000002E-2</v>
      </c>
      <c r="OBJ4">
        <v>-2.95026E-2</v>
      </c>
      <c r="OBK4">
        <v>-2.90411E-2</v>
      </c>
      <c r="OBL4">
        <v>-2.81754E-2</v>
      </c>
      <c r="OBM4">
        <v>-2.73096E-2</v>
      </c>
      <c r="OBN4">
        <v>-2.65997E-2</v>
      </c>
      <c r="OBO4">
        <v>-2.5393599999999999E-2</v>
      </c>
      <c r="OBP4">
        <v>-2.4591499999999999E-2</v>
      </c>
      <c r="OBQ4">
        <v>-2.37892E-2</v>
      </c>
      <c r="OBR4">
        <v>-2.3051100000000001E-2</v>
      </c>
      <c r="OBS4">
        <v>-2.1908500000000001E-2</v>
      </c>
      <c r="OBT4">
        <v>-2.1078199999999998E-2</v>
      </c>
      <c r="OBU4">
        <v>-1.9595000000000001E-2</v>
      </c>
      <c r="OBV4">
        <v>-1.8699899999999998E-2</v>
      </c>
      <c r="OBW4">
        <v>-1.78046E-2</v>
      </c>
      <c r="OBX4">
        <v>-1.7215299999999999E-2</v>
      </c>
      <c r="OBY4">
        <v>-1.6567999999999999E-2</v>
      </c>
      <c r="OBZ4">
        <v>-1.5828499999999999E-2</v>
      </c>
      <c r="OCA4">
        <v>-1.5324300000000001E-2</v>
      </c>
      <c r="OCB4">
        <v>-1.52652E-2</v>
      </c>
      <c r="OCC4">
        <v>-1.55833E-2</v>
      </c>
      <c r="OCD4">
        <v>-1.6085499999999999E-2</v>
      </c>
      <c r="OCE4">
        <v>-1.6431399999999999E-2</v>
      </c>
      <c r="OCF4">
        <v>-1.6841700000000001E-2</v>
      </c>
      <c r="OCG4">
        <v>-1.7136200000000001E-2</v>
      </c>
      <c r="OCH4">
        <v>-1.7887299999999998E-2</v>
      </c>
      <c r="OCI4">
        <v>-1.86108E-2</v>
      </c>
      <c r="OCJ4">
        <v>-1.9150400000000001E-2</v>
      </c>
      <c r="OCK4">
        <v>-1.9788699999999999E-2</v>
      </c>
      <c r="OCL4">
        <v>-2.01076E-2</v>
      </c>
      <c r="OCM4">
        <v>-2.0675099999999998E-2</v>
      </c>
      <c r="OCN4">
        <v>-2.1242799999999999E-2</v>
      </c>
      <c r="OCO4">
        <v>-2.1782900000000001E-2</v>
      </c>
      <c r="OCP4">
        <v>-2.15955E-2</v>
      </c>
      <c r="OCQ4">
        <v>-2.1343600000000001E-2</v>
      </c>
      <c r="OCR4">
        <v>-2.0815199999999999E-2</v>
      </c>
      <c r="OCS4">
        <v>-2.0037900000000001E-2</v>
      </c>
      <c r="OCT4">
        <v>-1.8855E-2</v>
      </c>
      <c r="OCU4">
        <v>-1.77059E-2</v>
      </c>
      <c r="OCV4">
        <v>-1.6243299999999999E-2</v>
      </c>
      <c r="OCW4">
        <v>-1.37664E-2</v>
      </c>
      <c r="OCX4">
        <v>-1.1375400000000001E-2</v>
      </c>
      <c r="OCY4">
        <v>-8.5966299999999992E-3</v>
      </c>
      <c r="OCZ4">
        <v>-5.9925100000000004E-3</v>
      </c>
      <c r="ODA4">
        <v>-3.6214699999999999E-3</v>
      </c>
      <c r="ODB4">
        <v>-1.58299E-3</v>
      </c>
      <c r="ODC4">
        <v>7.0495099999999999E-4</v>
      </c>
      <c r="ODD4">
        <v>2.7757300000000001E-3</v>
      </c>
      <c r="ODE4">
        <v>4.8875899999999998E-3</v>
      </c>
      <c r="ODF4">
        <v>7.2582200000000001E-3</v>
      </c>
      <c r="ODG4">
        <v>9.6939299999999999E-3</v>
      </c>
      <c r="ODH4">
        <v>1.17675E-2</v>
      </c>
      <c r="ODI4">
        <v>1.4247599999999999E-2</v>
      </c>
      <c r="ODJ4">
        <v>1.6322E-2</v>
      </c>
      <c r="ODK4">
        <v>1.7738799999999999E-2</v>
      </c>
      <c r="ODL4">
        <v>1.94328E-2</v>
      </c>
      <c r="ODM4">
        <v>2.00147E-2</v>
      </c>
      <c r="ODN4">
        <v>2.0960599999999999E-2</v>
      </c>
      <c r="ODO4">
        <v>2.17323E-2</v>
      </c>
      <c r="ODP4">
        <v>2.26061E-2</v>
      </c>
      <c r="ODQ4">
        <v>2.3725300000000001E-2</v>
      </c>
      <c r="ODR4">
        <v>2.5001900000000001E-2</v>
      </c>
      <c r="ODS4">
        <v>2.6098300000000001E-2</v>
      </c>
      <c r="ODT4">
        <v>2.6911299999999999E-2</v>
      </c>
      <c r="ODU4">
        <v>2.7840799999999999E-2</v>
      </c>
      <c r="ODV4">
        <v>2.8176E-2</v>
      </c>
      <c r="ODW4">
        <v>2.8116499999999999E-2</v>
      </c>
      <c r="ODX4">
        <v>2.7883100000000001E-2</v>
      </c>
      <c r="ODY4">
        <v>2.7335399999999999E-2</v>
      </c>
      <c r="ODZ4">
        <v>2.6630299999999999E-2</v>
      </c>
      <c r="OEA4">
        <v>2.5744699999999999E-2</v>
      </c>
      <c r="OEB4">
        <v>2.1440600000000001E-2</v>
      </c>
      <c r="OEC4">
        <v>1.7330100000000001E-2</v>
      </c>
      <c r="OED4">
        <v>1.2990399999999999E-2</v>
      </c>
      <c r="OEE4">
        <v>8.8994999999999994E-3</v>
      </c>
      <c r="OEF4">
        <v>4.7748900000000004E-3</v>
      </c>
      <c r="OEG4">
        <v>5.1545699999999998E-4</v>
      </c>
      <c r="OEH4">
        <v>-4.46007E-3</v>
      </c>
      <c r="OEI4">
        <v>-9.1590000000000005E-3</v>
      </c>
      <c r="OEJ4">
        <v>-1.4043999999999999E-2</v>
      </c>
      <c r="OEK4">
        <v>-1.87726E-2</v>
      </c>
      <c r="OEL4">
        <v>-2.3219400000000001E-2</v>
      </c>
      <c r="OEM4">
        <v>-2.73697E-2</v>
      </c>
      <c r="OEN4">
        <v>-3.1113600000000002E-2</v>
      </c>
      <c r="OEO4">
        <v>-3.45711E-2</v>
      </c>
      <c r="OEP4">
        <v>-3.4550699999999997E-2</v>
      </c>
      <c r="OEQ4">
        <v>-3.5030400000000003E-2</v>
      </c>
      <c r="OER4">
        <v>-3.5037800000000001E-2</v>
      </c>
      <c r="OES4">
        <v>-3.4887700000000001E-2</v>
      </c>
      <c r="OET4">
        <v>-3.47376E-2</v>
      </c>
      <c r="OEU4">
        <v>-3.4337300000000001E-2</v>
      </c>
      <c r="OEV4">
        <v>-3.3936899999999999E-2</v>
      </c>
      <c r="OEW4">
        <v>-3.3944200000000001E-2</v>
      </c>
      <c r="OEX4">
        <v>-3.39514E-2</v>
      </c>
      <c r="OEY4">
        <v>-3.3958700000000001E-2</v>
      </c>
      <c r="OEZ4">
        <v>-3.3966000000000003E-2</v>
      </c>
      <c r="OFA4">
        <v>-3.3973299999999998E-2</v>
      </c>
      <c r="OFB4">
        <v>-3.39806E-2</v>
      </c>
      <c r="OFC4">
        <v>-3.3987900000000001E-2</v>
      </c>
      <c r="OFD4">
        <v>-3.3995200000000003E-2</v>
      </c>
      <c r="OFE4">
        <v>-3.4002499999999998E-2</v>
      </c>
      <c r="OFF4">
        <v>-3.40098E-2</v>
      </c>
      <c r="OFG4">
        <v>-3.4267600000000002E-2</v>
      </c>
      <c r="OFH4">
        <v>-3.4525500000000001E-2</v>
      </c>
      <c r="OFI4">
        <v>-3.4783399999999999E-2</v>
      </c>
      <c r="OFJ4">
        <v>-3.5199099999999997E-2</v>
      </c>
      <c r="OFK4">
        <v>-3.5865399999999999E-2</v>
      </c>
      <c r="OFL4">
        <v>-3.6281300000000002E-2</v>
      </c>
      <c r="OFM4">
        <v>-3.6196100000000002E-2</v>
      </c>
      <c r="OFN4">
        <v>-3.5702299999999999E-2</v>
      </c>
      <c r="OFO4">
        <v>-3.4957799999999997E-2</v>
      </c>
      <c r="OFP4">
        <v>-3.43059E-2</v>
      </c>
      <c r="OFQ4">
        <v>-3.36539E-2</v>
      </c>
      <c r="OFR4">
        <v>-3.3001799999999998E-2</v>
      </c>
      <c r="OFS4">
        <v>-3.2191699999999997E-2</v>
      </c>
      <c r="OFT4">
        <v>-3.1223399999999998E-2</v>
      </c>
      <c r="OFU4">
        <v>-3.0570900000000002E-2</v>
      </c>
      <c r="OFV4">
        <v>-2.97323E-2</v>
      </c>
      <c r="OFW4">
        <v>-2.91445E-2</v>
      </c>
      <c r="OFX4">
        <v>-2.87146E-2</v>
      </c>
      <c r="OFY4">
        <v>-2.8535499999999998E-2</v>
      </c>
      <c r="OFZ4">
        <v>-2.85423E-2</v>
      </c>
      <c r="OGA4">
        <v>-2.8549100000000001E-2</v>
      </c>
      <c r="OGB4">
        <v>-2.8555799999999999E-2</v>
      </c>
      <c r="OGC4">
        <v>-2.8813700000000001E-2</v>
      </c>
      <c r="OGD4">
        <v>-2.90715E-2</v>
      </c>
      <c r="OGE4">
        <v>-2.9106300000000002E-2</v>
      </c>
      <c r="OGF4">
        <v>-2.9206099999999999E-2</v>
      </c>
      <c r="OGG4">
        <v>-2.8803700000000002E-2</v>
      </c>
      <c r="OGH4">
        <v>-2.8336099999999999E-2</v>
      </c>
      <c r="OGI4">
        <v>-2.7868400000000002E-2</v>
      </c>
      <c r="OGJ4">
        <v>-2.72144E-2</v>
      </c>
      <c r="OGK4">
        <v>-2.6309099999999998E-2</v>
      </c>
      <c r="OGL4">
        <v>-2.5403700000000001E-2</v>
      </c>
      <c r="OGM4">
        <v>-2.4339800000000002E-2</v>
      </c>
      <c r="OGN4">
        <v>-2.3182500000000002E-2</v>
      </c>
      <c r="OGO4">
        <v>-2.24999E-2</v>
      </c>
      <c r="OGP4">
        <v>-2.2319800000000001E-2</v>
      </c>
      <c r="OGQ4">
        <v>-2.2139800000000001E-2</v>
      </c>
      <c r="OGR4">
        <v>-2.2117999999999999E-2</v>
      </c>
      <c r="OGS4">
        <v>-2.19379E-2</v>
      </c>
      <c r="OGT4">
        <v>-2.1152299999999999E-2</v>
      </c>
      <c r="OGU4">
        <v>-2.10838E-2</v>
      </c>
      <c r="OGV4">
        <v>-2.0922099999999999E-2</v>
      </c>
      <c r="OGW4">
        <v>-2.0760399999999998E-2</v>
      </c>
      <c r="OGX4">
        <v>-2.03471E-2</v>
      </c>
      <c r="OGY4">
        <v>-2.0092100000000002E-2</v>
      </c>
      <c r="OGZ4">
        <v>-1.8672100000000001E-2</v>
      </c>
      <c r="OHA4">
        <v>-1.6329E-2</v>
      </c>
      <c r="OHB4">
        <v>-1.3920099999999999E-2</v>
      </c>
      <c r="OHC4">
        <v>-1.0429300000000001E-2</v>
      </c>
      <c r="OHD4">
        <v>-6.9284300000000002E-3</v>
      </c>
      <c r="OHE4">
        <v>-3.8278100000000001E-3</v>
      </c>
      <c r="OHF4">
        <v>-9.5036399999999998E-4</v>
      </c>
      <c r="OHG4">
        <v>2.1795E-3</v>
      </c>
      <c r="OHH4">
        <v>5.6551500000000003E-3</v>
      </c>
      <c r="OHI4">
        <v>9.1968099999999997E-3</v>
      </c>
      <c r="OHJ4">
        <v>1.1824899999999999E-2</v>
      </c>
      <c r="OHK4">
        <v>1.5346500000000001E-2</v>
      </c>
      <c r="OHL4">
        <v>1.8451700000000001E-2</v>
      </c>
      <c r="OHM4">
        <v>2.1122700000000001E-2</v>
      </c>
      <c r="OHN4">
        <v>2.4415800000000001E-2</v>
      </c>
      <c r="OHO4">
        <v>2.79616E-2</v>
      </c>
      <c r="OHP4">
        <v>3.1121599999999999E-2</v>
      </c>
      <c r="OHQ4">
        <v>3.4727599999999997E-2</v>
      </c>
      <c r="OHR4">
        <v>3.7836700000000001E-2</v>
      </c>
      <c r="OHS4">
        <v>4.0750399999999999E-2</v>
      </c>
      <c r="OHT4">
        <v>4.3823399999999998E-2</v>
      </c>
      <c r="OHU4">
        <v>4.5729499999999999E-2</v>
      </c>
      <c r="OHV4">
        <v>4.8119000000000002E-2</v>
      </c>
      <c r="OHW4">
        <v>5.0415599999999998E-2</v>
      </c>
      <c r="OHX4">
        <v>5.2968700000000001E-2</v>
      </c>
      <c r="OHY4">
        <v>5.56438E-2</v>
      </c>
      <c r="OHZ4">
        <v>5.6817699999999999E-2</v>
      </c>
      <c r="OIA4">
        <v>5.7408500000000001E-2</v>
      </c>
      <c r="OIB4">
        <v>5.6867399999999999E-2</v>
      </c>
      <c r="OIC4">
        <v>5.5774600000000001E-2</v>
      </c>
      <c r="OID4">
        <v>5.3952399999999998E-2</v>
      </c>
      <c r="OIE4">
        <v>5.2423499999999998E-2</v>
      </c>
      <c r="OIF4">
        <v>4.7664900000000003E-2</v>
      </c>
      <c r="OIG4">
        <v>4.31297E-2</v>
      </c>
      <c r="OIH4">
        <v>3.9229600000000003E-2</v>
      </c>
      <c r="OII4">
        <v>3.5422099999999998E-2</v>
      </c>
      <c r="OIJ4">
        <v>3.1772799999999997E-2</v>
      </c>
      <c r="OIK4">
        <v>2.8787099999999999E-2</v>
      </c>
      <c r="OIL4">
        <v>2.52299E-2</v>
      </c>
      <c r="OIM4">
        <v>2.2018099999999999E-2</v>
      </c>
      <c r="OIN4">
        <v>1.9282899999999999E-2</v>
      </c>
      <c r="OIO4">
        <v>1.6547200000000001E-2</v>
      </c>
      <c r="OIP4">
        <v>1.3998E-2</v>
      </c>
      <c r="OIQ4">
        <v>1.15794E-2</v>
      </c>
      <c r="OIR4">
        <v>9.0010000000000003E-3</v>
      </c>
      <c r="OIS4">
        <v>6.8340600000000003E-3</v>
      </c>
      <c r="OIT4">
        <v>4.3201300000000002E-3</v>
      </c>
      <c r="OIU4">
        <v>1.30441E-3</v>
      </c>
      <c r="OIV4">
        <v>-1.8992499999999999E-3</v>
      </c>
      <c r="OIW4">
        <v>-5.2628299999999996E-3</v>
      </c>
      <c r="OIX4">
        <v>-8.6271000000000004E-3</v>
      </c>
      <c r="OIY4">
        <v>-1.2245000000000001E-2</v>
      </c>
      <c r="OIZ4">
        <v>-1.53577E-2</v>
      </c>
      <c r="OJA4">
        <v>-1.8218000000000002E-2</v>
      </c>
      <c r="OJB4">
        <v>-2.0666500000000001E-2</v>
      </c>
      <c r="OJC4">
        <v>-2.3781E-2</v>
      </c>
      <c r="OJD4">
        <v>-2.68305E-2</v>
      </c>
      <c r="OJE4">
        <v>-2.7090199999999998E-2</v>
      </c>
      <c r="OJF4">
        <v>-2.7096800000000001E-2</v>
      </c>
      <c r="OJG4">
        <v>-2.7356599999999998E-2</v>
      </c>
      <c r="OJH4">
        <v>-2.72038E-2</v>
      </c>
      <c r="OJI4">
        <v>-2.73043E-2</v>
      </c>
      <c r="OJJ4">
        <v>-2.7367200000000001E-2</v>
      </c>
      <c r="OJK4">
        <v>-2.7176800000000001E-2</v>
      </c>
      <c r="OJL4">
        <v>-2.7399199999999999E-2</v>
      </c>
      <c r="OJM4">
        <v>-2.7715500000000001E-2</v>
      </c>
      <c r="OJN4">
        <v>-2.8003699999999999E-2</v>
      </c>
      <c r="OJO4">
        <v>-2.8160600000000001E-2</v>
      </c>
      <c r="OJP4">
        <v>-2.8355100000000001E-2</v>
      </c>
      <c r="OJQ4">
        <v>-2.8108399999999999E-2</v>
      </c>
      <c r="OJR4">
        <v>-2.8368600000000001E-2</v>
      </c>
      <c r="OJS4">
        <v>-2.8882399999999999E-2</v>
      </c>
      <c r="OJT4">
        <v>-2.9076999999999999E-2</v>
      </c>
      <c r="OJU4">
        <v>-2.90838E-2</v>
      </c>
      <c r="OJV4">
        <v>-2.95039E-2</v>
      </c>
      <c r="OJW4">
        <v>-2.97644E-2</v>
      </c>
      <c r="OJX4">
        <v>-3.0184699999999998E-2</v>
      </c>
      <c r="OJY4">
        <v>-3.0858699999999999E-2</v>
      </c>
      <c r="OJZ4">
        <v>-3.1063E-2</v>
      </c>
      <c r="OKA4">
        <v>-3.1267400000000001E-2</v>
      </c>
      <c r="OKB4">
        <v>-3.1471800000000001E-2</v>
      </c>
      <c r="OKC4">
        <v>-3.1930100000000003E-2</v>
      </c>
      <c r="OKD4">
        <v>-3.2613999999999997E-2</v>
      </c>
      <c r="OKE4">
        <v>-3.3072499999999998E-2</v>
      </c>
      <c r="OKF4">
        <v>-3.3587499999999999E-2</v>
      </c>
      <c r="OKG4">
        <v>-3.3434899999999997E-2</v>
      </c>
      <c r="OKH4">
        <v>-3.3122499999999999E-2</v>
      </c>
      <c r="OKI4">
        <v>-3.2678400000000003E-2</v>
      </c>
      <c r="OKJ4">
        <v>-3.2300000000000002E-2</v>
      </c>
      <c r="OKK4">
        <v>-3.2561100000000003E-2</v>
      </c>
      <c r="OKL4">
        <v>-3.2342599999999999E-2</v>
      </c>
      <c r="OKM4">
        <v>-3.2227499999999999E-2</v>
      </c>
      <c r="OKN4">
        <v>-3.2526399999999997E-2</v>
      </c>
      <c r="OKO4">
        <v>-3.1987799999999997E-2</v>
      </c>
      <c r="OKP4">
        <v>-3.1100800000000001E-2</v>
      </c>
      <c r="OKQ4">
        <v>-2.9987799999999998E-2</v>
      </c>
      <c r="OKR4">
        <v>-2.9420499999999999E-2</v>
      </c>
      <c r="OKS4">
        <v>-2.8561300000000001E-2</v>
      </c>
      <c r="OKT4">
        <v>-2.79937E-2</v>
      </c>
      <c r="OKU4">
        <v>-2.7652099999999999E-2</v>
      </c>
      <c r="OKV4">
        <v>-2.7216199999999999E-2</v>
      </c>
      <c r="OKW4">
        <v>-2.6846100000000001E-2</v>
      </c>
      <c r="OKX4">
        <v>-2.6862199999999999E-2</v>
      </c>
      <c r="OKY4">
        <v>-2.63036E-2</v>
      </c>
      <c r="OKZ4">
        <v>-2.6818999999999999E-2</v>
      </c>
      <c r="OLA4">
        <v>-2.67973E-2</v>
      </c>
      <c r="OLB4">
        <v>-2.6361099999999998E-2</v>
      </c>
      <c r="OLC4">
        <v>-2.5022800000000001E-2</v>
      </c>
      <c r="OLD4">
        <v>-2.3910399999999998E-2</v>
      </c>
      <c r="OLE4">
        <v>-2.3576300000000001E-2</v>
      </c>
      <c r="OLF4">
        <v>-2.3889899999999999E-2</v>
      </c>
      <c r="OLG4">
        <v>-2.4552399999999999E-2</v>
      </c>
      <c r="OLH4">
        <v>-2.54868E-2</v>
      </c>
      <c r="OLI4">
        <v>-2.5890400000000001E-2</v>
      </c>
      <c r="OLJ4">
        <v>-2.6228100000000001E-2</v>
      </c>
      <c r="OLK4">
        <v>-2.7005399999999999E-2</v>
      </c>
      <c r="OLL4">
        <v>-2.7870499999999999E-2</v>
      </c>
      <c r="OLM4">
        <v>-2.79434E-2</v>
      </c>
      <c r="OLN4">
        <v>-2.7950099999999999E-2</v>
      </c>
      <c r="OLO4">
        <v>-2.76361E-2</v>
      </c>
      <c r="OLP4">
        <v>-2.7321999999999999E-2</v>
      </c>
      <c r="OLQ4">
        <v>-2.64981E-2</v>
      </c>
      <c r="OLR4">
        <v>-2.5353199999999999E-2</v>
      </c>
      <c r="OLS4">
        <v>-2.44628E-2</v>
      </c>
      <c r="OLT4">
        <v>-2.3156900000000001E-2</v>
      </c>
      <c r="OLU4">
        <v>-2.19829E-2</v>
      </c>
      <c r="OLV4">
        <v>-2.0714199999999999E-2</v>
      </c>
      <c r="OLW4">
        <v>-1.9511400000000002E-2</v>
      </c>
      <c r="OLX4">
        <v>-1.9234000000000001E-2</v>
      </c>
      <c r="OLY4">
        <v>-1.9466600000000001E-2</v>
      </c>
      <c r="OLZ4">
        <v>-1.90946E-2</v>
      </c>
      <c r="OMA4">
        <v>-1.8429600000000001E-2</v>
      </c>
      <c r="OMB4">
        <v>-1.83409E-2</v>
      </c>
      <c r="OMC4">
        <v>-1.8615900000000001E-2</v>
      </c>
      <c r="OMD4">
        <v>-1.9429700000000001E-2</v>
      </c>
      <c r="OME4">
        <v>-2.00019E-2</v>
      </c>
      <c r="OMF4">
        <v>-2.1623400000000001E-2</v>
      </c>
      <c r="OMG4">
        <v>-2.2800899999999999E-2</v>
      </c>
      <c r="OMH4">
        <v>-2.3965299999999998E-2</v>
      </c>
      <c r="OMI4">
        <v>-2.4430199999999999E-2</v>
      </c>
      <c r="OMJ4">
        <v>-2.5122100000000001E-2</v>
      </c>
      <c r="OMK4">
        <v>-2.55588E-2</v>
      </c>
      <c r="OML4">
        <v>-2.5740200000000001E-2</v>
      </c>
      <c r="OMM4">
        <v>-2.6285099999999999E-2</v>
      </c>
      <c r="OMN4">
        <v>-2.59974E-2</v>
      </c>
      <c r="OMO4">
        <v>-2.5804299999999999E-2</v>
      </c>
      <c r="OMP4">
        <v>-2.5545000000000002E-2</v>
      </c>
      <c r="OMQ4">
        <v>-2.5276099999999999E-2</v>
      </c>
      <c r="OMR4">
        <v>-2.5183000000000001E-2</v>
      </c>
      <c r="OMS4">
        <v>-2.5279300000000001E-2</v>
      </c>
      <c r="OMT4">
        <v>-2.55365E-2</v>
      </c>
      <c r="OMU4">
        <v>-2.5670599999999998E-2</v>
      </c>
      <c r="OMV4">
        <v>-2.5586999999999999E-2</v>
      </c>
      <c r="OMW4">
        <v>-2.4987499999999999E-2</v>
      </c>
      <c r="OMX4">
        <v>-2.45772E-2</v>
      </c>
      <c r="OMY4">
        <v>-2.4289999999999999E-2</v>
      </c>
      <c r="OMZ4">
        <v>-2.4457400000000001E-2</v>
      </c>
      <c r="ONA4">
        <v>-2.4245900000000001E-2</v>
      </c>
      <c r="ONB4">
        <v>-2.40913E-2</v>
      </c>
      <c r="ONC4">
        <v>-2.3614400000000001E-2</v>
      </c>
      <c r="OND4">
        <v>-2.31373E-2</v>
      </c>
      <c r="ONE4">
        <v>-2.2982499999999999E-2</v>
      </c>
      <c r="ONF4">
        <v>-2.2476900000000001E-2</v>
      </c>
      <c r="ONG4">
        <v>-2.19712E-2</v>
      </c>
      <c r="ONH4">
        <v>-2.1977300000000002E-2</v>
      </c>
      <c r="ONI4">
        <v>-2.15663E-2</v>
      </c>
      <c r="ONJ4">
        <v>-2.1155199999999999E-2</v>
      </c>
      <c r="ONK4">
        <v>-2.0905199999999999E-2</v>
      </c>
      <c r="ONL4">
        <v>-2.0977599999999999E-2</v>
      </c>
      <c r="ONM4">
        <v>-2.1401099999999999E-2</v>
      </c>
      <c r="ONN4">
        <v>-2.1568500000000001E-2</v>
      </c>
      <c r="ONO4">
        <v>-2.1735899999999999E-2</v>
      </c>
      <c r="ONP4">
        <v>-2.17421E-2</v>
      </c>
      <c r="ONQ4">
        <v>-2.1881100000000001E-2</v>
      </c>
      <c r="ONR4">
        <v>-2.2665500000000002E-2</v>
      </c>
      <c r="ONS4">
        <v>-2.33172E-2</v>
      </c>
      <c r="ONT4">
        <v>-2.37792E-2</v>
      </c>
      <c r="ONU4">
        <v>-2.3984999999999999E-2</v>
      </c>
      <c r="ONV4">
        <v>-2.4447199999999999E-2</v>
      </c>
      <c r="ONW4">
        <v>-2.4909400000000002E-2</v>
      </c>
      <c r="ONX4">
        <v>-2.5010899999999999E-2</v>
      </c>
      <c r="ONY4">
        <v>-2.5273899999999998E-2</v>
      </c>
      <c r="ONZ4">
        <v>-2.54799E-2</v>
      </c>
      <c r="OOA4">
        <v>-2.58094E-2</v>
      </c>
      <c r="OOB4">
        <v>-2.6975200000000001E-2</v>
      </c>
      <c r="OOC4">
        <v>-2.8464300000000001E-2</v>
      </c>
      <c r="OOD4">
        <v>-2.9468999999999999E-2</v>
      </c>
      <c r="OOE4">
        <v>-2.9894199999999999E-2</v>
      </c>
      <c r="OOF4">
        <v>-2.8931700000000001E-2</v>
      </c>
      <c r="OOG4">
        <v>-2.86819E-2</v>
      </c>
      <c r="OOH4">
        <v>-2.77857E-2</v>
      </c>
      <c r="OOI4">
        <v>-2.66325E-2</v>
      </c>
      <c r="OOJ4">
        <v>-2.51557E-2</v>
      </c>
      <c r="OOK4">
        <v>-2.3479E-2</v>
      </c>
      <c r="OOL4">
        <v>-2.20016E-2</v>
      </c>
      <c r="OOM4">
        <v>-2.0790200000000002E-2</v>
      </c>
      <c r="OON4">
        <v>-2.0672599999999999E-2</v>
      </c>
      <c r="OOO4">
        <v>-2.0240999999999999E-2</v>
      </c>
      <c r="OOP4">
        <v>-1.97618E-2</v>
      </c>
      <c r="OOQ4">
        <v>-1.9258399999999998E-2</v>
      </c>
      <c r="OOR4">
        <v>-1.9011799999999999E-2</v>
      </c>
      <c r="OOS4">
        <v>-1.8993599999999999E-2</v>
      </c>
      <c r="OOT4">
        <v>-1.87184E-2</v>
      </c>
      <c r="OOU4">
        <v>-1.8309800000000001E-2</v>
      </c>
      <c r="OOV4">
        <v>-1.8034399999999999E-2</v>
      </c>
      <c r="OOW4">
        <v>-1.7146700000000001E-2</v>
      </c>
      <c r="OOX4">
        <v>-1.6392199999999999E-2</v>
      </c>
      <c r="OOY4">
        <v>-1.5637499999999999E-2</v>
      </c>
      <c r="OOZ4">
        <v>-1.5098E-2</v>
      </c>
      <c r="OPA4">
        <v>-1.46564E-2</v>
      </c>
      <c r="OPB4">
        <v>-1.3757399999999999E-2</v>
      </c>
      <c r="OPC4">
        <v>-1.26049E-2</v>
      </c>
      <c r="OPD4">
        <v>-1.1728799999999999E-2</v>
      </c>
      <c r="OPE4">
        <v>-1.1138500000000001E-2</v>
      </c>
      <c r="OPF4">
        <v>-1.11962E-2</v>
      </c>
      <c r="OPG4">
        <v>-1.1638000000000001E-2</v>
      </c>
      <c r="OPH4">
        <v>-1.19072E-2</v>
      </c>
      <c r="OPI4">
        <v>-1.1957199999999999E-2</v>
      </c>
      <c r="OPJ4">
        <v>-1.17784E-2</v>
      </c>
      <c r="OPK4">
        <v>-1.13925E-2</v>
      </c>
      <c r="OPL4">
        <v>-1.11401E-2</v>
      </c>
      <c r="OPM4">
        <v>-1.1526700000000001E-2</v>
      </c>
      <c r="OPN4">
        <v>-1.1274299999999999E-2</v>
      </c>
      <c r="OPO4">
        <v>-1.06783E-2</v>
      </c>
      <c r="OPP4">
        <v>-1.09505E-2</v>
      </c>
      <c r="OPQ4">
        <v>-1.09937E-2</v>
      </c>
      <c r="OPR4">
        <v>-1.09988E-2</v>
      </c>
      <c r="OPS4">
        <v>-1.11279E-2</v>
      </c>
      <c r="OPT4">
        <v>-1.1028E-2</v>
      </c>
      <c r="OPU4">
        <v>-1.11477E-2</v>
      </c>
      <c r="OPV4">
        <v>-1.09523E-2</v>
      </c>
      <c r="OPW4">
        <v>-1.1043300000000001E-2</v>
      </c>
      <c r="OPX4">
        <v>-1.13921E-2</v>
      </c>
      <c r="OPY4">
        <v>-1.1292200000000001E-2</v>
      </c>
      <c r="OPZ4">
        <v>-1.1068100000000001E-2</v>
      </c>
      <c r="OQA4">
        <v>-9.5447399999999995E-3</v>
      </c>
      <c r="OQB4">
        <v>-8.0783999999999995E-3</v>
      </c>
      <c r="OQC4">
        <v>-5.7613899999999999E-3</v>
      </c>
      <c r="OQD4">
        <v>-3.0998800000000002E-3</v>
      </c>
      <c r="OQE4">
        <v>-7.6273599999999997E-4</v>
      </c>
      <c r="OQF4">
        <v>1.6991599999999999E-3</v>
      </c>
      <c r="OQG4">
        <v>3.8365700000000001E-3</v>
      </c>
      <c r="OQH4">
        <v>6.4619899999999999E-3</v>
      </c>
      <c r="OQI4">
        <v>8.6290499999999992E-3</v>
      </c>
      <c r="OQJ4">
        <v>1.0892199999999999E-2</v>
      </c>
      <c r="OQK4">
        <v>1.23812E-2</v>
      </c>
      <c r="OQL4">
        <v>1.44922E-2</v>
      </c>
      <c r="OQM4">
        <v>1.6154100000000001E-2</v>
      </c>
      <c r="OQN4">
        <v>1.8361599999999999E-2</v>
      </c>
      <c r="OQO4">
        <v>2.0311300000000001E-2</v>
      </c>
      <c r="OQP4">
        <v>2.18403E-2</v>
      </c>
      <c r="OQQ4">
        <v>2.3427199999999999E-2</v>
      </c>
      <c r="OQR4">
        <v>2.4899500000000001E-2</v>
      </c>
      <c r="OQS4">
        <v>2.71857E-2</v>
      </c>
      <c r="OQT4">
        <v>2.9290400000000001E-2</v>
      </c>
      <c r="OQU4">
        <v>3.1998800000000001E-2</v>
      </c>
      <c r="OQV4">
        <v>3.4085400000000002E-2</v>
      </c>
      <c r="OQW4">
        <v>3.60288E-2</v>
      </c>
      <c r="OQX4">
        <v>3.7589600000000001E-2</v>
      </c>
      <c r="OQY4">
        <v>4.0213699999999998E-2</v>
      </c>
      <c r="OQZ4">
        <v>4.2417000000000003E-2</v>
      </c>
      <c r="ORA4">
        <v>4.4381299999999999E-2</v>
      </c>
      <c r="ORB4">
        <v>4.6480100000000003E-2</v>
      </c>
      <c r="ORC4">
        <v>4.7439200000000001E-2</v>
      </c>
      <c r="ORD4">
        <v>4.7574499999999999E-2</v>
      </c>
      <c r="ORE4">
        <v>4.7422300000000001E-2</v>
      </c>
      <c r="ORF4">
        <v>4.4379099999999998E-2</v>
      </c>
      <c r="ORG4">
        <v>4.1431200000000001E-2</v>
      </c>
      <c r="ORH4">
        <v>3.8645600000000002E-2</v>
      </c>
      <c r="ORI4">
        <v>3.6271699999999997E-2</v>
      </c>
      <c r="ORJ4">
        <v>3.3475400000000002E-2</v>
      </c>
      <c r="ORK4">
        <v>3.11004E-2</v>
      </c>
      <c r="ORL4">
        <v>2.8657800000000001E-2</v>
      </c>
      <c r="ORM4">
        <v>2.63778E-2</v>
      </c>
      <c r="ORN4">
        <v>2.3579300000000001E-2</v>
      </c>
      <c r="ORO4">
        <v>2.0454E-2</v>
      </c>
      <c r="ORP4">
        <v>1.7503600000000001E-2</v>
      </c>
      <c r="ORQ4">
        <v>1.4559300000000001E-2</v>
      </c>
      <c r="ORR4">
        <v>1.19407E-2</v>
      </c>
      <c r="ORS4">
        <v>9.4743799999999993E-3</v>
      </c>
      <c r="ORT4">
        <v>7.0370600000000004E-3</v>
      </c>
      <c r="ORU4">
        <v>7.6799099999999999E-3</v>
      </c>
      <c r="ORV4">
        <v>8.4658500000000005E-3</v>
      </c>
      <c r="ORW4">
        <v>1.0071999999999999E-2</v>
      </c>
      <c r="ORX4">
        <v>7.2151200000000002E-3</v>
      </c>
      <c r="ORY4">
        <v>4.3537200000000002E-3</v>
      </c>
      <c r="ORZ4">
        <v>1.20323E-3</v>
      </c>
      <c r="OSA4">
        <v>-1.18873E-3</v>
      </c>
      <c r="OSB4">
        <v>-3.8693899999999999E-3</v>
      </c>
      <c r="OSC4">
        <v>-6.6715999999999998E-3</v>
      </c>
      <c r="OSD4">
        <v>-9.27154E-3</v>
      </c>
      <c r="OSE4">
        <v>-1.1838599999999999E-2</v>
      </c>
      <c r="OSF4">
        <v>-1.05808E-2</v>
      </c>
      <c r="OSG4">
        <v>-9.6687700000000001E-3</v>
      </c>
      <c r="OSH4">
        <v>-8.6547299999999994E-3</v>
      </c>
      <c r="OSI4">
        <v>-6.9318899999999996E-3</v>
      </c>
      <c r="OSJ4">
        <v>-6.2307100000000004E-3</v>
      </c>
      <c r="OSK4">
        <v>-5.7822400000000001E-3</v>
      </c>
      <c r="OSL4">
        <v>-5.7347500000000003E-3</v>
      </c>
      <c r="OSM4">
        <v>-5.4888300000000001E-3</v>
      </c>
      <c r="OSN4">
        <v>-4.4961300000000001E-3</v>
      </c>
      <c r="OSO4">
        <v>-3.4601200000000001E-3</v>
      </c>
      <c r="OSP4">
        <v>-2.8935300000000001E-3</v>
      </c>
      <c r="OSQ4">
        <v>-2.1033800000000002E-3</v>
      </c>
      <c r="OSR4">
        <v>-1.46204E-3</v>
      </c>
      <c r="OSS4">
        <v>-8.62976E-4</v>
      </c>
      <c r="OST4">
        <v>-2.24575E-4</v>
      </c>
      <c r="OSU4">
        <v>5.6762499999999999E-4</v>
      </c>
      <c r="OSV4">
        <v>1.66307E-3</v>
      </c>
      <c r="OSW4">
        <v>2.8611000000000001E-3</v>
      </c>
      <c r="OSX4">
        <v>4.2844299999999997E-3</v>
      </c>
      <c r="OSY4">
        <v>5.26363E-3</v>
      </c>
      <c r="OSZ4">
        <v>5.3098700000000004E-3</v>
      </c>
      <c r="OTA4">
        <v>5.2319699999999998E-3</v>
      </c>
      <c r="OTB4">
        <v>4.5564200000000003E-3</v>
      </c>
      <c r="OTC4">
        <v>3.8057899999999999E-3</v>
      </c>
      <c r="OTD4">
        <v>3.2587699999999998E-3</v>
      </c>
      <c r="OTE4">
        <v>2.7723100000000001E-3</v>
      </c>
      <c r="OTF4">
        <v>2.8522199999999999E-3</v>
      </c>
      <c r="OTG4">
        <v>2.5869399999999998E-3</v>
      </c>
      <c r="OTH4">
        <v>2.5479500000000002E-3</v>
      </c>
      <c r="OTI4">
        <v>2.3125699999999999E-3</v>
      </c>
      <c r="OTJ4">
        <v>1.67326E-3</v>
      </c>
      <c r="OTK4">
        <v>2.3809399999999998E-3</v>
      </c>
      <c r="OTL4">
        <v>2.1429700000000001E-3</v>
      </c>
      <c r="OTM4">
        <v>1.2058699999999999E-3</v>
      </c>
      <c r="OTN4">
        <v>2.6857299999999998E-4</v>
      </c>
      <c r="OTO4">
        <v>-2.06486E-3</v>
      </c>
      <c r="OTP4">
        <v>-3.8738900000000001E-3</v>
      </c>
      <c r="OTQ4">
        <v>-5.4653000000000002E-3</v>
      </c>
      <c r="OTR4">
        <v>-7.8176200000000008E-3</v>
      </c>
      <c r="OTS4">
        <v>-9.4244600000000008E-3</v>
      </c>
      <c r="OTT4">
        <v>-1.1002700000000001E-2</v>
      </c>
      <c r="OTU4">
        <v>-1.23882E-2</v>
      </c>
      <c r="OTV4">
        <v>-1.28897E-2</v>
      </c>
      <c r="OTW4">
        <v>-1.3488E-2</v>
      </c>
      <c r="OTX4">
        <v>-1.4153900000000001E-2</v>
      </c>
      <c r="OTY4">
        <v>-1.45592E-2</v>
      </c>
      <c r="OTZ4">
        <v>-1.46324E-2</v>
      </c>
      <c r="OUA4">
        <v>-1.53913E-2</v>
      </c>
      <c r="OUB4">
        <v>-1.6271999999999998E-2</v>
      </c>
      <c r="OUC4">
        <v>-1.7056399999999999E-2</v>
      </c>
      <c r="OUD4">
        <v>-1.79192E-2</v>
      </c>
      <c r="OUE4">
        <v>-1.86857E-2</v>
      </c>
      <c r="OUF4">
        <v>-2.0093E-2</v>
      </c>
      <c r="OUG4">
        <v>-2.1925900000000002E-2</v>
      </c>
      <c r="OUH4">
        <v>-2.34305E-2</v>
      </c>
      <c r="OUI4">
        <v>-2.4355399999999999E-2</v>
      </c>
      <c r="OUJ4">
        <v>-2.4468299999999998E-2</v>
      </c>
      <c r="OUK4">
        <v>-2.4610199999999999E-2</v>
      </c>
      <c r="OUL4">
        <v>-2.4491099999999998E-2</v>
      </c>
      <c r="OUM4">
        <v>-2.4662099999999999E-2</v>
      </c>
      <c r="OUN4">
        <v>-2.5548999999999999E-2</v>
      </c>
      <c r="OUO4">
        <v>-2.60103E-2</v>
      </c>
      <c r="OUP4">
        <v>-2.6375099999999999E-2</v>
      </c>
      <c r="OUQ4">
        <v>-2.6643099999999999E-2</v>
      </c>
      <c r="OUR4">
        <v>-2.69112E-2</v>
      </c>
      <c r="OUS4">
        <v>-2.7411700000000001E-2</v>
      </c>
      <c r="OUT4">
        <v>-2.78202E-2</v>
      </c>
      <c r="OUU4">
        <v>-2.8490100000000001E-2</v>
      </c>
      <c r="OUV4">
        <v>-2.8995699999999999E-2</v>
      </c>
      <c r="OUW4">
        <v>-2.9239899999999999E-2</v>
      </c>
      <c r="OUX4">
        <v>-2.9677800000000001E-2</v>
      </c>
      <c r="OUY4">
        <v>-2.9428200000000002E-2</v>
      </c>
      <c r="OUZ4">
        <v>-2.9014000000000002E-2</v>
      </c>
      <c r="OVA4">
        <v>-2.9258300000000001E-2</v>
      </c>
      <c r="OVB4">
        <v>-2.9667300000000001E-2</v>
      </c>
      <c r="OVC4">
        <v>-2.9882599999999999E-2</v>
      </c>
      <c r="OVD4">
        <v>-3.03597E-2</v>
      </c>
      <c r="OVE4">
        <v>-3.1263100000000002E-2</v>
      </c>
      <c r="OVF4">
        <v>-3.21959E-2</v>
      </c>
      <c r="OVG4">
        <v>-3.2964100000000003E-2</v>
      </c>
      <c r="OVH4">
        <v>-3.3732400000000003E-2</v>
      </c>
      <c r="OVI4">
        <v>-3.4239100000000001E-2</v>
      </c>
      <c r="OVJ4">
        <v>-3.44842E-2</v>
      </c>
      <c r="OVK4">
        <v>-3.4753699999999998E-2</v>
      </c>
      <c r="OVL4">
        <v>-3.5023199999999997E-2</v>
      </c>
      <c r="OVM4">
        <v>-3.5292799999999999E-2</v>
      </c>
      <c r="OVN4">
        <v>-3.5562400000000001E-2</v>
      </c>
      <c r="OVO4">
        <v>-3.5832200000000002E-2</v>
      </c>
      <c r="OVP4">
        <v>-3.6101899999999999E-2</v>
      </c>
      <c r="OVQ4">
        <v>-3.63717E-2</v>
      </c>
      <c r="OVR4">
        <v>-3.6641600000000003E-2</v>
      </c>
      <c r="OVS4">
        <v>-3.6649500000000002E-2</v>
      </c>
      <c r="OVT4">
        <v>-3.66574E-2</v>
      </c>
      <c r="OVU4">
        <v>-3.64033E-2</v>
      </c>
      <c r="OVV4">
        <v>-3.5886899999999999E-2</v>
      </c>
      <c r="OVW4">
        <v>-3.5370400000000003E-2</v>
      </c>
      <c r="OVX4">
        <v>-3.4591700000000003E-2</v>
      </c>
      <c r="OVY4">
        <v>-3.3909799999999997E-2</v>
      </c>
      <c r="OVZ4">
        <v>-3.3227899999999998E-2</v>
      </c>
      <c r="OWA4">
        <v>-3.25458E-2</v>
      </c>
      <c r="OWB4">
        <v>-3.1698400000000002E-2</v>
      </c>
      <c r="OWC4">
        <v>-3.10742E-2</v>
      </c>
      <c r="OWD4">
        <v>-3.0450000000000001E-2</v>
      </c>
      <c r="OWE4">
        <v>-2.95272E-2</v>
      </c>
      <c r="OWF4">
        <v>-2.8579799999999999E-2</v>
      </c>
      <c r="OWG4">
        <v>-2.76321E-2</v>
      </c>
      <c r="OWH4">
        <v>-2.6946700000000001E-2</v>
      </c>
      <c r="OWI4">
        <v>-2.6455599999999999E-2</v>
      </c>
      <c r="OWJ4">
        <v>-2.6129699999999999E-2</v>
      </c>
      <c r="OWK4">
        <v>-2.5418799999999998E-2</v>
      </c>
      <c r="OWL4">
        <v>-2.4678800000000001E-2</v>
      </c>
      <c r="OWM4">
        <v>-2.3676099999999999E-2</v>
      </c>
      <c r="OWN4">
        <v>-2.2964999999999999E-2</v>
      </c>
      <c r="OWO4">
        <v>-2.1695300000000001E-2</v>
      </c>
      <c r="OWP4">
        <v>-2.0558199999999999E-2</v>
      </c>
      <c r="OWQ4">
        <v>-1.9075700000000001E-2</v>
      </c>
      <c r="OWR4">
        <v>-1.7549200000000001E-2</v>
      </c>
      <c r="OWS4">
        <v>-1.5662300000000001E-2</v>
      </c>
      <c r="OWT4">
        <v>-1.36034E-2</v>
      </c>
      <c r="OWU4">
        <v>-1.23117E-2</v>
      </c>
      <c r="OWV4">
        <v>-1.0766899999999999E-2</v>
      </c>
      <c r="OWW4">
        <v>-8.4875200000000001E-3</v>
      </c>
      <c r="OWX4">
        <v>-5.60321E-3</v>
      </c>
      <c r="OWY4">
        <v>-3.1215499999999998E-3</v>
      </c>
      <c r="OWZ4">
        <v>-8.83558E-4</v>
      </c>
      <c r="OXA4">
        <v>1.52736E-3</v>
      </c>
      <c r="OXB4">
        <v>3.77283E-3</v>
      </c>
      <c r="OXC4">
        <v>6.0530699999999998E-3</v>
      </c>
      <c r="OXD4">
        <v>8.1742800000000008E-3</v>
      </c>
      <c r="OXE4">
        <v>1.1710399999999999E-2</v>
      </c>
      <c r="OXF4">
        <v>1.5149900000000001E-2</v>
      </c>
      <c r="OXG4">
        <v>1.8584699999999999E-2</v>
      </c>
      <c r="OXH4">
        <v>2.17281E-2</v>
      </c>
      <c r="OXI4">
        <v>2.5017399999999999E-2</v>
      </c>
      <c r="OXJ4">
        <v>2.8550800000000001E-2</v>
      </c>
      <c r="OXK4">
        <v>3.1730300000000003E-2</v>
      </c>
      <c r="OXL4">
        <v>3.5974899999999997E-2</v>
      </c>
      <c r="OXM4">
        <v>3.9133899999999999E-2</v>
      </c>
      <c r="OXN4">
        <v>4.2476699999999999E-2</v>
      </c>
      <c r="OXO4">
        <v>4.6632800000000002E-2</v>
      </c>
      <c r="OXP4">
        <v>5.1415000000000002E-2</v>
      </c>
      <c r="OXQ4">
        <v>5.6478300000000002E-2</v>
      </c>
      <c r="OXR4">
        <v>6.2967599999999999E-2</v>
      </c>
      <c r="OXS4">
        <v>6.8975400000000006E-2</v>
      </c>
      <c r="OXT4">
        <v>7.4843800000000002E-2</v>
      </c>
      <c r="OXU4">
        <v>8.1179299999999996E-2</v>
      </c>
      <c r="OXV4">
        <v>8.7828799999999999E-2</v>
      </c>
      <c r="OXW4">
        <v>9.4701199999999999E-2</v>
      </c>
      <c r="OXX4">
        <v>0.102233</v>
      </c>
      <c r="OXY4">
        <v>0.109032</v>
      </c>
      <c r="OXZ4">
        <v>0.11594</v>
      </c>
      <c r="OYA4">
        <v>0.12181599999999999</v>
      </c>
      <c r="OYB4">
        <v>0.12798399999999999</v>
      </c>
      <c r="OYC4">
        <v>0.13503000000000001</v>
      </c>
      <c r="OYD4">
        <v>0.14288600000000001</v>
      </c>
      <c r="OYE4">
        <v>0.15215200000000001</v>
      </c>
      <c r="OYF4">
        <v>0.15989300000000001</v>
      </c>
      <c r="OYG4">
        <v>0.168571</v>
      </c>
      <c r="OYH4">
        <v>0.17568800000000001</v>
      </c>
      <c r="OYI4">
        <v>0.18324499999999999</v>
      </c>
      <c r="OYJ4">
        <v>0.190718</v>
      </c>
      <c r="OYK4">
        <v>0.197884</v>
      </c>
      <c r="OYL4">
        <v>0.20679</v>
      </c>
      <c r="OYM4">
        <v>0.215614</v>
      </c>
      <c r="OYN4">
        <v>0.22506599999999999</v>
      </c>
      <c r="OYO4">
        <v>0.23144000000000001</v>
      </c>
      <c r="OYP4">
        <v>0.23750099999999999</v>
      </c>
      <c r="OYQ4">
        <v>0.24343100000000001</v>
      </c>
      <c r="OYR4">
        <v>0.249445</v>
      </c>
      <c r="OYS4">
        <v>0.25608799999999998</v>
      </c>
      <c r="OYT4">
        <v>0.26292700000000002</v>
      </c>
      <c r="OYU4">
        <v>0.26650400000000002</v>
      </c>
      <c r="OYV4">
        <v>0.27015299999999998</v>
      </c>
      <c r="OYW4">
        <v>0.27178999999999998</v>
      </c>
      <c r="OYX4">
        <v>0.27155299999999999</v>
      </c>
      <c r="OYY4">
        <v>0.27151599999999998</v>
      </c>
      <c r="OYZ4">
        <v>0.26976600000000001</v>
      </c>
      <c r="OZA4">
        <v>0.26757900000000001</v>
      </c>
      <c r="OZB4">
        <v>0.26511899999999999</v>
      </c>
      <c r="OZC4">
        <v>0.26249499999999998</v>
      </c>
      <c r="OZD4">
        <v>0.25918799999999997</v>
      </c>
      <c r="OZE4">
        <v>0.25678899999999999</v>
      </c>
      <c r="OZF4">
        <v>0.25422</v>
      </c>
      <c r="OZG4">
        <v>0.25167400000000001</v>
      </c>
      <c r="OZH4">
        <v>0.24582100000000001</v>
      </c>
      <c r="OZI4">
        <v>0.239481</v>
      </c>
      <c r="OZJ4">
        <v>0.23247300000000001</v>
      </c>
      <c r="OZK4">
        <v>0.22838800000000001</v>
      </c>
      <c r="OZL4">
        <v>0.224081</v>
      </c>
      <c r="OZM4">
        <v>0.21962400000000001</v>
      </c>
      <c r="OZN4">
        <v>0.21545600000000001</v>
      </c>
      <c r="OZO4">
        <v>0.206844</v>
      </c>
      <c r="OZP4">
        <v>0.19792799999999999</v>
      </c>
      <c r="OZQ4">
        <v>0.18680099999999999</v>
      </c>
      <c r="OZR4">
        <v>0.17640700000000001</v>
      </c>
      <c r="OZS4">
        <v>0.165379</v>
      </c>
      <c r="OZT4">
        <v>0.154451</v>
      </c>
      <c r="OZU4">
        <v>0.14450299999999999</v>
      </c>
      <c r="OZV4">
        <v>0.133491</v>
      </c>
      <c r="OZW4">
        <v>0.122906</v>
      </c>
      <c r="OZX4">
        <v>0.112855</v>
      </c>
      <c r="OZY4">
        <v>0.101518</v>
      </c>
      <c r="OZZ4">
        <v>9.3412599999999998E-2</v>
      </c>
      <c r="PAA4">
        <v>8.5397000000000001E-2</v>
      </c>
      <c r="PAB4">
        <v>7.8249899999999997E-2</v>
      </c>
      <c r="PAC4">
        <v>7.3057899999999995E-2</v>
      </c>
      <c r="PAD4">
        <v>6.7272200000000004E-2</v>
      </c>
      <c r="PAE4">
        <v>6.2743300000000002E-2</v>
      </c>
      <c r="PAF4">
        <v>5.6460900000000001E-2</v>
      </c>
      <c r="PAG4">
        <v>5.0340299999999998E-2</v>
      </c>
      <c r="PAH4">
        <v>4.5166100000000001E-2</v>
      </c>
      <c r="PAI4">
        <v>4.2211100000000001E-2</v>
      </c>
      <c r="PAJ4">
        <v>4.0134799999999998E-2</v>
      </c>
      <c r="PAK4">
        <v>3.8296900000000002E-2</v>
      </c>
      <c r="PAL4">
        <v>3.8101200000000002E-2</v>
      </c>
      <c r="PAM4">
        <v>3.7219799999999997E-2</v>
      </c>
      <c r="PAN4">
        <v>3.6534900000000002E-2</v>
      </c>
      <c r="PAO4">
        <v>3.5820400000000002E-2</v>
      </c>
      <c r="PAP4">
        <v>3.4892199999999998E-2</v>
      </c>
      <c r="PAQ4">
        <v>3.39314E-2</v>
      </c>
      <c r="PAR4">
        <v>3.2035399999999999E-2</v>
      </c>
      <c r="PAS4">
        <v>3.0168400000000001E-2</v>
      </c>
      <c r="PAT4">
        <v>2.8635799999999999E-2</v>
      </c>
      <c r="PAU4">
        <v>2.7634499999999999E-2</v>
      </c>
      <c r="PAV4">
        <v>2.6337699999999999E-2</v>
      </c>
      <c r="PAW4">
        <v>2.2678799999999999E-2</v>
      </c>
      <c r="PAX4">
        <v>1.89572E-2</v>
      </c>
      <c r="PAY4">
        <v>1.96058E-2</v>
      </c>
      <c r="PAZ4">
        <v>2.0372899999999999E-2</v>
      </c>
      <c r="PBA4">
        <v>2.12385E-2</v>
      </c>
      <c r="PBB4">
        <v>2.27055E-2</v>
      </c>
      <c r="PBC4">
        <v>2.4438700000000001E-2</v>
      </c>
      <c r="PBD4">
        <v>2.6711499999999999E-2</v>
      </c>
      <c r="PBE4">
        <v>2.9053800000000001E-2</v>
      </c>
      <c r="PBF4">
        <v>3.1169800000000001E-2</v>
      </c>
      <c r="PBG4">
        <v>3.2874500000000001E-2</v>
      </c>
      <c r="PBH4">
        <v>3.4152700000000001E-2</v>
      </c>
      <c r="PBI4">
        <v>3.5380700000000001E-2</v>
      </c>
      <c r="PBJ4">
        <v>3.6473899999999997E-2</v>
      </c>
      <c r="PBK4">
        <v>3.7709399999999997E-2</v>
      </c>
      <c r="PBL4">
        <v>3.88948E-2</v>
      </c>
      <c r="PBM4">
        <v>3.9467700000000001E-2</v>
      </c>
      <c r="PBN4">
        <v>3.9413299999999998E-2</v>
      </c>
      <c r="PBO4">
        <v>3.7134300000000002E-2</v>
      </c>
      <c r="PBP4">
        <v>3.4190600000000002E-2</v>
      </c>
      <c r="PBQ4">
        <v>3.0835899999999999E-2</v>
      </c>
      <c r="PBR4">
        <v>2.7892E-2</v>
      </c>
      <c r="PBS4">
        <v>2.5159600000000001E-2</v>
      </c>
      <c r="PBT4">
        <v>2.2478100000000001E-2</v>
      </c>
      <c r="PBU4">
        <v>2.0894200000000002E-2</v>
      </c>
      <c r="PBV4">
        <v>1.8413200000000001E-2</v>
      </c>
      <c r="PBW4">
        <v>1.6688100000000001E-2</v>
      </c>
      <c r="PBX4">
        <v>1.5712500000000001E-2</v>
      </c>
      <c r="PBY4">
        <v>1.5038899999999999E-2</v>
      </c>
      <c r="PBZ4">
        <v>1.5236299999999999E-2</v>
      </c>
      <c r="PCA4">
        <v>1.6944600000000001E-2</v>
      </c>
      <c r="PCB4">
        <v>2.14513E-2</v>
      </c>
      <c r="PCC4">
        <v>2.3609600000000001E-2</v>
      </c>
      <c r="PCD4">
        <v>2.51714E-2</v>
      </c>
      <c r="PCE4">
        <v>2.4823600000000001E-2</v>
      </c>
      <c r="PCF4">
        <v>2.3958799999999999E-2</v>
      </c>
      <c r="PCG4">
        <v>2.3524799999999998E-2</v>
      </c>
      <c r="PCH4">
        <v>2.3840699999999999E-2</v>
      </c>
      <c r="PCI4">
        <v>2.4367199999999999E-2</v>
      </c>
      <c r="PCJ4">
        <v>2.5091700000000002E-2</v>
      </c>
      <c r="PCK4">
        <v>2.5992500000000002E-2</v>
      </c>
      <c r="PCL4">
        <v>2.63491E-2</v>
      </c>
      <c r="PCM4">
        <v>2.6048399999999999E-2</v>
      </c>
      <c r="PCN4">
        <v>2.38686E-2</v>
      </c>
      <c r="PCO4">
        <v>2.1897799999999999E-2</v>
      </c>
      <c r="PCP4">
        <v>2.05194E-2</v>
      </c>
      <c r="PCQ4">
        <v>1.92388E-2</v>
      </c>
      <c r="PCR4">
        <v>1.7660700000000001E-2</v>
      </c>
      <c r="PCS4">
        <v>1.6436699999999999E-2</v>
      </c>
      <c r="PCT4">
        <v>1.54875E-2</v>
      </c>
      <c r="PCU4">
        <v>1.4699500000000001E-2</v>
      </c>
      <c r="PCV4">
        <v>1.35595E-2</v>
      </c>
      <c r="PCW4">
        <v>1.2182399999999999E-2</v>
      </c>
      <c r="PCX4">
        <v>1.07169E-2</v>
      </c>
      <c r="PCY4">
        <v>9.6454499999999999E-3</v>
      </c>
      <c r="PCZ4">
        <v>9.0434599999999997E-3</v>
      </c>
      <c r="PDA4">
        <v>7.9110599999999993E-3</v>
      </c>
      <c r="PDB4">
        <v>7.0896400000000004E-3</v>
      </c>
      <c r="PDC4">
        <v>3.1935599999999998E-3</v>
      </c>
      <c r="PDD4">
        <v>-6.7363700000000004E-4</v>
      </c>
      <c r="PDE4">
        <v>-4.3037700000000002E-3</v>
      </c>
      <c r="PDF4">
        <v>-8.0129099999999998E-3</v>
      </c>
      <c r="PDG4">
        <v>-1.21885E-2</v>
      </c>
      <c r="PDH4">
        <v>-1.30905E-2</v>
      </c>
      <c r="PDI4">
        <v>-1.4260500000000001E-2</v>
      </c>
      <c r="PDJ4">
        <v>-1.5133199999999999E-2</v>
      </c>
      <c r="PDK4">
        <v>-1.5812799999999998E-2</v>
      </c>
      <c r="PDL4">
        <v>-1.70533E-2</v>
      </c>
      <c r="PDM4">
        <v>-1.7857499999999998E-2</v>
      </c>
      <c r="PDN4">
        <v>-1.8376E-2</v>
      </c>
      <c r="PDO4">
        <v>-1.9132699999999999E-2</v>
      </c>
      <c r="PDP4">
        <v>-1.9716899999999999E-2</v>
      </c>
      <c r="PDQ4">
        <v>-2.0132500000000001E-2</v>
      </c>
      <c r="PDR4">
        <v>-2.0141099999999999E-2</v>
      </c>
      <c r="PDS4">
        <v>-2.0172599999999999E-2</v>
      </c>
      <c r="PDT4">
        <v>-1.9605299999999999E-2</v>
      </c>
      <c r="PDU4">
        <v>-1.93756E-2</v>
      </c>
      <c r="PDV4">
        <v>-1.8921500000000001E-2</v>
      </c>
      <c r="PDW4">
        <v>-1.8897299999999999E-2</v>
      </c>
      <c r="PDX4">
        <v>-1.92108E-2</v>
      </c>
      <c r="PDY4">
        <v>-1.9355500000000001E-2</v>
      </c>
      <c r="PDZ4">
        <v>-1.9152499999999999E-2</v>
      </c>
      <c r="PEA4">
        <v>-1.8780499999999999E-2</v>
      </c>
      <c r="PEB4">
        <v>-1.79016E-2</v>
      </c>
      <c r="PEC4">
        <v>-1.7022499999999999E-2</v>
      </c>
      <c r="PED4">
        <v>-1.5517E-2</v>
      </c>
      <c r="PEE4">
        <v>-1.4886E-2</v>
      </c>
      <c r="PEF4">
        <v>-1.4622700000000001E-2</v>
      </c>
      <c r="PEG4">
        <v>-1.3643499999999999E-2</v>
      </c>
      <c r="PEH4">
        <v>-1.26938E-2</v>
      </c>
      <c r="PEI4">
        <v>-1.0321800000000001E-2</v>
      </c>
      <c r="PEJ4">
        <v>-8.6752900000000004E-3</v>
      </c>
      <c r="PEK4">
        <v>-7.4761000000000003E-3</v>
      </c>
      <c r="PEL4">
        <v>-6.0776600000000004E-3</v>
      </c>
      <c r="PEM4">
        <v>-5.2741699999999999E-3</v>
      </c>
      <c r="PEN4">
        <v>-4.1122600000000004E-3</v>
      </c>
      <c r="PEO4">
        <v>-3.2188E-3</v>
      </c>
      <c r="PEP4">
        <v>-2.08625E-3</v>
      </c>
      <c r="PEQ4">
        <v>-5.7814599999999998E-4</v>
      </c>
      <c r="PER4">
        <v>5.6195300000000002E-4</v>
      </c>
      <c r="PES4">
        <v>1.6466300000000001E-3</v>
      </c>
      <c r="PET4">
        <v>1.65613E-3</v>
      </c>
      <c r="PEU4">
        <v>2.6644500000000001E-3</v>
      </c>
      <c r="PEV4">
        <v>2.7854799999999999E-3</v>
      </c>
      <c r="PEW4">
        <v>1.8864699999999999E-3</v>
      </c>
      <c r="PEX4">
        <v>1.6248300000000001E-3</v>
      </c>
      <c r="PEY4">
        <v>1.26351E-3</v>
      </c>
      <c r="PEZ4">
        <v>1.85977E-3</v>
      </c>
      <c r="PFA4">
        <v>2.7950000000000002E-3</v>
      </c>
      <c r="PFB4">
        <v>3.43144E-3</v>
      </c>
      <c r="PFC4">
        <v>4.4069199999999999E-3</v>
      </c>
      <c r="PFD4">
        <v>5.7027299999999996E-3</v>
      </c>
      <c r="PFE4">
        <v>6.6299499999999999E-3</v>
      </c>
      <c r="PFF4">
        <v>6.9790700000000004E-3</v>
      </c>
      <c r="PFG4">
        <v>7.7969500000000004E-3</v>
      </c>
      <c r="PFH4">
        <v>8.1551499999999999E-3</v>
      </c>
      <c r="PFI4">
        <v>7.9537800000000006E-3</v>
      </c>
      <c r="PFJ4">
        <v>8.1284700000000005E-3</v>
      </c>
      <c r="PFK4">
        <v>8.1335999999999995E-3</v>
      </c>
      <c r="PFL4">
        <v>5.2284899999999997E-3</v>
      </c>
      <c r="PFM4">
        <v>2.9823800000000002E-3</v>
      </c>
      <c r="PFN4">
        <v>-8.5805300000000001E-4</v>
      </c>
      <c r="PFO4">
        <v>-4.15045E-3</v>
      </c>
      <c r="PFP4">
        <v>-4.4022100000000002E-3</v>
      </c>
      <c r="PFQ4">
        <v>-5.46139E-3</v>
      </c>
      <c r="PFR4">
        <v>-6.6605900000000001E-3</v>
      </c>
      <c r="PFS4">
        <v>-7.8999900000000008E-3</v>
      </c>
      <c r="PFT4">
        <v>-9.8786499999999992E-3</v>
      </c>
      <c r="PFU4">
        <v>-1.09718E-2</v>
      </c>
      <c r="PFV4">
        <v>-1.2534699999999999E-2</v>
      </c>
      <c r="PFW4">
        <v>-1.3119E-2</v>
      </c>
      <c r="PFX4">
        <v>-1.35035E-2</v>
      </c>
      <c r="PFY4">
        <v>-1.40181E-2</v>
      </c>
      <c r="PFZ4">
        <v>-1.4532700000000001E-2</v>
      </c>
      <c r="PGA4">
        <v>-1.47777E-2</v>
      </c>
      <c r="PGB4">
        <v>-1.5732300000000001E-2</v>
      </c>
      <c r="PGC4">
        <v>-1.6384300000000001E-2</v>
      </c>
      <c r="PGD4">
        <v>-1.6629600000000001E-2</v>
      </c>
      <c r="PGE4">
        <v>-1.6874900000000002E-2</v>
      </c>
      <c r="PGF4">
        <v>-1.74209E-2</v>
      </c>
      <c r="PGG4">
        <v>-1.7596299999999999E-2</v>
      </c>
      <c r="PGH4">
        <v>-1.8241899999999998E-2</v>
      </c>
      <c r="PGI4">
        <v>-1.8931699999999999E-2</v>
      </c>
      <c r="PGJ4">
        <v>-1.92885E-2</v>
      </c>
      <c r="PGK4">
        <v>-1.9674299999999999E-2</v>
      </c>
      <c r="PGL4">
        <v>-1.9890100000000001E-2</v>
      </c>
      <c r="PGM4">
        <v>-2.0213100000000001E-2</v>
      </c>
      <c r="PGN4">
        <v>-2.0358899999999999E-2</v>
      </c>
      <c r="PGO4">
        <v>-2.0534799999999999E-2</v>
      </c>
      <c r="PGP4">
        <v>-2.0981099999999999E-2</v>
      </c>
      <c r="PGQ4">
        <v>-2.0716600000000002E-2</v>
      </c>
      <c r="PGR4">
        <v>-2.0281799999999999E-2</v>
      </c>
      <c r="PGS4">
        <v>-1.9947099999999999E-2</v>
      </c>
      <c r="PGT4">
        <v>-1.9341899999999999E-2</v>
      </c>
      <c r="PGU4">
        <v>-1.9317500000000001E-2</v>
      </c>
      <c r="PGV4">
        <v>-1.9563500000000001E-2</v>
      </c>
      <c r="PGW4">
        <v>-1.93989E-2</v>
      </c>
      <c r="PGX4">
        <v>-1.92342E-2</v>
      </c>
      <c r="PGY4">
        <v>-1.90695E-2</v>
      </c>
      <c r="PGZ4">
        <v>-1.89047E-2</v>
      </c>
      <c r="PHA4">
        <v>-1.8569499999999999E-2</v>
      </c>
      <c r="PHB4">
        <v>-1.8234299999999998E-2</v>
      </c>
      <c r="PHC4">
        <v>-1.8069399999999999E-2</v>
      </c>
      <c r="PHD4">
        <v>-1.7927499999999999E-2</v>
      </c>
      <c r="PHE4">
        <v>-1.7136700000000001E-2</v>
      </c>
      <c r="PHF4">
        <v>-1.6212500000000001E-2</v>
      </c>
      <c r="PHG4">
        <v>-1.5266800000000001E-2</v>
      </c>
      <c r="PHH4">
        <v>-1.48396E-2</v>
      </c>
      <c r="PHI4">
        <v>-1.4849599999999999E-2</v>
      </c>
      <c r="PHJ4">
        <v>-1.49978E-2</v>
      </c>
      <c r="PHK4">
        <v>-1.5248599999999999E-2</v>
      </c>
      <c r="PHL4">
        <v>-1.5594999999999999E-2</v>
      </c>
      <c r="PHM4">
        <v>-1.6441500000000001E-2</v>
      </c>
      <c r="PHN4">
        <v>-1.7624600000000001E-2</v>
      </c>
      <c r="PHO4">
        <v>-1.8415299999999999E-2</v>
      </c>
      <c r="PHP4">
        <v>-1.88697E-2</v>
      </c>
      <c r="PHQ4">
        <v>-1.8875300000000001E-2</v>
      </c>
      <c r="PHR4">
        <v>-1.9152099999999998E-2</v>
      </c>
      <c r="PHS4">
        <v>-1.9428899999999999E-2</v>
      </c>
      <c r="PHT4">
        <v>-2.0047300000000001E-2</v>
      </c>
      <c r="PHU4">
        <v>-2.0394599999999999E-2</v>
      </c>
      <c r="PHV4">
        <v>-2.0571200000000001E-2</v>
      </c>
      <c r="PHW4">
        <v>-2.0792100000000001E-2</v>
      </c>
      <c r="PHX4">
        <v>-2.0942700000000002E-2</v>
      </c>
      <c r="PHY4">
        <v>-2.1193900000000002E-2</v>
      </c>
      <c r="PHZ4">
        <v>-2.1143499999999999E-2</v>
      </c>
      <c r="PIA4">
        <v>-2.05854E-2</v>
      </c>
      <c r="PIB4">
        <v>-2.01537E-2</v>
      </c>
      <c r="PIC4">
        <v>-1.9484700000000001E-2</v>
      </c>
      <c r="PID4">
        <v>-1.8771300000000001E-2</v>
      </c>
      <c r="PIE4">
        <v>-1.85214E-2</v>
      </c>
      <c r="PIF4">
        <v>-1.8516999999999999E-2</v>
      </c>
      <c r="PIG4">
        <v>-1.8397799999999999E-2</v>
      </c>
      <c r="PIH4">
        <v>-1.8679100000000001E-2</v>
      </c>
      <c r="PII4">
        <v>-1.8874700000000001E-2</v>
      </c>
      <c r="PIJ4">
        <v>-1.92605E-2</v>
      </c>
      <c r="PIK4">
        <v>-1.9154399999999999E-2</v>
      </c>
      <c r="PIL4">
        <v>-1.8591300000000002E-2</v>
      </c>
      <c r="PIM4">
        <v>-1.8566699999999998E-2</v>
      </c>
      <c r="PIN4">
        <v>-1.7852699999999999E-2</v>
      </c>
      <c r="PIO4">
        <v>-1.71878E-2</v>
      </c>
      <c r="PIP4">
        <v>-1.6623499999999999E-2</v>
      </c>
      <c r="PIQ4">
        <v>-1.6342800000000001E-2</v>
      </c>
      <c r="PIR4">
        <v>-1.6055E-2</v>
      </c>
      <c r="PIS4">
        <v>-1.5938299999999999E-2</v>
      </c>
      <c r="PIT4">
        <v>-1.61642E-2</v>
      </c>
      <c r="PIU4">
        <v>-1.6589699999999999E-2</v>
      </c>
      <c r="PIV4">
        <v>-1.71795E-2</v>
      </c>
      <c r="PIW4">
        <v>-1.81897E-2</v>
      </c>
      <c r="PIX4">
        <v>-1.9032899999999998E-2</v>
      </c>
      <c r="PIY4">
        <v>-1.9540600000000002E-2</v>
      </c>
      <c r="PIZ4">
        <v>-1.9902599999999999E-2</v>
      </c>
      <c r="PJA4">
        <v>-2.0131300000000001E-2</v>
      </c>
      <c r="PJB4">
        <v>-1.9972799999999999E-2</v>
      </c>
      <c r="PJC4">
        <v>-1.93937E-2</v>
      </c>
      <c r="PJD4">
        <v>-1.91735E-2</v>
      </c>
      <c r="PJE4">
        <v>-1.88475E-2</v>
      </c>
      <c r="PJF4">
        <v>-1.8611099999999998E-2</v>
      </c>
      <c r="PJG4">
        <v>-1.8344300000000001E-2</v>
      </c>
      <c r="PJH4">
        <v>-1.7682900000000001E-2</v>
      </c>
      <c r="PJI4">
        <v>-1.6749E-2</v>
      </c>
      <c r="PJJ4">
        <v>-1.5556499999999999E-2</v>
      </c>
      <c r="PJK4">
        <v>-1.3818799999999999E-2</v>
      </c>
      <c r="PJL4">
        <v>-1.27831E-2</v>
      </c>
      <c r="PJM4">
        <v>-1.22994E-2</v>
      </c>
      <c r="PJN4">
        <v>-1.20692E-2</v>
      </c>
      <c r="PJO4">
        <v>-1.21339E-2</v>
      </c>
      <c r="PJP4">
        <v>-1.24712E-2</v>
      </c>
      <c r="PJQ4">
        <v>-1.2686299999999999E-2</v>
      </c>
      <c r="PJR4">
        <v>-1.28711E-2</v>
      </c>
      <c r="PJS4">
        <v>-1.32903E-2</v>
      </c>
      <c r="PJT4">
        <v>-1.36793E-2</v>
      </c>
      <c r="PJU4">
        <v>-1.41391E-2</v>
      </c>
      <c r="PJV4">
        <v>-1.5073899999999999E-2</v>
      </c>
      <c r="PJW4">
        <v>-1.5444100000000001E-2</v>
      </c>
      <c r="PJX4">
        <v>-1.6475500000000001E-2</v>
      </c>
      <c r="PJY4">
        <v>-1.6991599999999999E-2</v>
      </c>
      <c r="PJZ4">
        <v>-1.7062999999999998E-2</v>
      </c>
      <c r="PKA4">
        <v>-1.76591E-2</v>
      </c>
      <c r="PKB4">
        <v>-1.8095300000000002E-2</v>
      </c>
      <c r="PKC4">
        <v>-1.8531700000000002E-2</v>
      </c>
      <c r="PKD4">
        <v>-1.9705400000000001E-2</v>
      </c>
      <c r="PKE4">
        <v>-2.08793E-2</v>
      </c>
      <c r="PKF4">
        <v>-2.2098099999999999E-2</v>
      </c>
      <c r="PKG4">
        <v>-2.2669600000000002E-2</v>
      </c>
      <c r="PKH4">
        <v>-2.3434699999999999E-2</v>
      </c>
      <c r="PKI4">
        <v>-2.3238499999999999E-2</v>
      </c>
      <c r="PKJ4">
        <v>-2.3315599999999999E-2</v>
      </c>
      <c r="PKK4">
        <v>-2.3474700000000001E-2</v>
      </c>
      <c r="PKL4">
        <v>-2.3986199999999999E-2</v>
      </c>
      <c r="PKM4">
        <v>-2.41941E-2</v>
      </c>
      <c r="PKN4">
        <v>-2.4877900000000001E-2</v>
      </c>
      <c r="PKO4">
        <v>-2.5154599999999999E-2</v>
      </c>
      <c r="PKP4">
        <v>-2.49856E-2</v>
      </c>
      <c r="PKQ4">
        <v>-2.4543200000000001E-2</v>
      </c>
      <c r="PKR4">
        <v>-2.4355000000000002E-2</v>
      </c>
      <c r="PKS4">
        <v>-2.40392E-2</v>
      </c>
      <c r="PKT4">
        <v>-2.3723299999999999E-2</v>
      </c>
      <c r="PKU4">
        <v>-2.3407399999999998E-2</v>
      </c>
      <c r="PKV4">
        <v>-2.2439500000000001E-2</v>
      </c>
      <c r="PKW4">
        <v>-2.24719E-2</v>
      </c>
      <c r="PKX4">
        <v>-2.2088699999999999E-2</v>
      </c>
      <c r="PKY4">
        <v>-2.15068E-2</v>
      </c>
      <c r="PKZ4">
        <v>-2.0848800000000001E-2</v>
      </c>
      <c r="PLA4">
        <v>-1.9850900000000001E-2</v>
      </c>
      <c r="PLB4">
        <v>-1.8926700000000001E-2</v>
      </c>
      <c r="PLC4">
        <v>-1.77964E-2</v>
      </c>
      <c r="PLD4">
        <v>-1.71971E-2</v>
      </c>
      <c r="PLE4">
        <v>-1.6061499999999999E-2</v>
      </c>
      <c r="PLF4">
        <v>-1.58114E-2</v>
      </c>
      <c r="PLG4">
        <v>-1.5439100000000001E-2</v>
      </c>
      <c r="PLH4">
        <v>-1.5158400000000001E-2</v>
      </c>
      <c r="PLI4">
        <v>-1.62343E-2</v>
      </c>
      <c r="PLJ4">
        <v>-1.7253600000000001E-2</v>
      </c>
      <c r="PLK4">
        <v>-1.8181099999999999E-2</v>
      </c>
      <c r="PLL4">
        <v>-1.8914799999999999E-2</v>
      </c>
      <c r="PLM4">
        <v>-1.8792699999999999E-2</v>
      </c>
      <c r="PLN4">
        <v>-1.8914199999999999E-2</v>
      </c>
      <c r="PLO4">
        <v>-1.866E-2</v>
      </c>
      <c r="PLP4">
        <v>-1.83509E-2</v>
      </c>
      <c r="PLQ4">
        <v>-1.8251900000000001E-2</v>
      </c>
      <c r="PLR4">
        <v>-1.7878700000000001E-2</v>
      </c>
      <c r="PLS4">
        <v>-1.7239999999999998E-2</v>
      </c>
      <c r="PLT4">
        <v>-1.6428499999999999E-2</v>
      </c>
      <c r="PLU4">
        <v>-1.5304699999999999E-2</v>
      </c>
      <c r="PLV4">
        <v>-1.48311E-2</v>
      </c>
      <c r="PLW4">
        <v>-1.4378999999999999E-2</v>
      </c>
      <c r="PLX4">
        <v>-1.47706E-2</v>
      </c>
      <c r="PLY4">
        <v>-1.54063E-2</v>
      </c>
      <c r="PLZ4">
        <v>-1.63167E-2</v>
      </c>
      <c r="PMA4">
        <v>-1.7166299999999999E-2</v>
      </c>
      <c r="PMB4">
        <v>-1.7599E-2</v>
      </c>
      <c r="PMC4">
        <v>-1.7706400000000001E-2</v>
      </c>
      <c r="PMD4">
        <v>-1.70416E-2</v>
      </c>
      <c r="PME4">
        <v>-1.6621E-2</v>
      </c>
      <c r="PMF4">
        <v>-1.65462E-2</v>
      </c>
      <c r="PMG4">
        <v>-1.6113300000000001E-2</v>
      </c>
      <c r="PMH4">
        <v>-1.66258E-2</v>
      </c>
      <c r="PMI4">
        <v>-1.7800099999999999E-2</v>
      </c>
      <c r="PMJ4">
        <v>-1.9178199999999999E-2</v>
      </c>
      <c r="PMK4">
        <v>-2.0561599999999999E-2</v>
      </c>
      <c r="PML4">
        <v>-2.1836299999999999E-2</v>
      </c>
      <c r="PMM4">
        <v>-2.32202E-2</v>
      </c>
      <c r="PMN4">
        <v>-2.4879499999999999E-2</v>
      </c>
      <c r="PMO4">
        <v>-2.5751799999999998E-2</v>
      </c>
      <c r="PMP4">
        <v>-2.7079700000000002E-2</v>
      </c>
      <c r="PMQ4">
        <v>-2.8298899999999998E-2</v>
      </c>
      <c r="PMR4">
        <v>-2.89681E-2</v>
      </c>
      <c r="PMS4">
        <v>-2.9423399999999999E-2</v>
      </c>
      <c r="PMT4">
        <v>-2.9603600000000001E-2</v>
      </c>
      <c r="PMU4">
        <v>-2.91621E-2</v>
      </c>
      <c r="PMV4">
        <v>-2.87205E-2</v>
      </c>
      <c r="PMW4">
        <v>-2.82788E-2</v>
      </c>
      <c r="PMX4">
        <v>-2.7837000000000001E-2</v>
      </c>
      <c r="PMY4">
        <v>-2.7395099999999999E-2</v>
      </c>
      <c r="PMZ4">
        <v>-2.7228499999999999E-2</v>
      </c>
      <c r="PNA4">
        <v>-2.71332E-2</v>
      </c>
      <c r="PNB4">
        <v>-2.6864499999999999E-2</v>
      </c>
      <c r="PNC4">
        <v>-2.6697700000000001E-2</v>
      </c>
      <c r="PND4">
        <v>-2.6530999999999999E-2</v>
      </c>
      <c r="PNE4">
        <v>-2.6119199999999999E-2</v>
      </c>
      <c r="PNF4">
        <v>-2.51083E-2</v>
      </c>
      <c r="PNG4">
        <v>-2.3821499999999999E-2</v>
      </c>
      <c r="PNH4">
        <v>-2.2560899999999998E-2</v>
      </c>
      <c r="PNI4">
        <v>-2.05229E-2</v>
      </c>
      <c r="PNJ4">
        <v>-1.8420200000000001E-2</v>
      </c>
      <c r="PNK4">
        <v>-1.6071999999999999E-2</v>
      </c>
      <c r="PNL4">
        <v>-1.41154E-2</v>
      </c>
      <c r="PNM4">
        <v>-1.31401E-2</v>
      </c>
      <c r="PNN4">
        <v>-1.23576E-2</v>
      </c>
      <c r="PNO4">
        <v>-1.2171599999999999E-2</v>
      </c>
      <c r="PNP4">
        <v>-1.19927E-2</v>
      </c>
      <c r="PNQ4">
        <v>-1.2406500000000001E-2</v>
      </c>
      <c r="PNR4">
        <v>-1.37413E-2</v>
      </c>
      <c r="PNS4">
        <v>-1.4959800000000001E-2</v>
      </c>
      <c r="PNT4">
        <v>-1.50367E-2</v>
      </c>
      <c r="PNU4">
        <v>-1.4807000000000001E-2</v>
      </c>
      <c r="PNV4">
        <v>-1.48532E-2</v>
      </c>
      <c r="PNW4">
        <v>-1.41542E-2</v>
      </c>
      <c r="PNX4">
        <v>-1.3045899999999999E-2</v>
      </c>
      <c r="PNY4">
        <v>-1.16918E-2</v>
      </c>
      <c r="PNZ4">
        <v>-1.05349E-2</v>
      </c>
      <c r="POA4">
        <v>-9.3969799999999992E-3</v>
      </c>
      <c r="POB4">
        <v>-8.2944500000000001E-3</v>
      </c>
      <c r="POC4">
        <v>-7.3277200000000002E-3</v>
      </c>
      <c r="POD4">
        <v>-7.3095E-3</v>
      </c>
      <c r="POE4">
        <v>-8.0035599999999998E-3</v>
      </c>
      <c r="POF4">
        <v>-8.8824100000000003E-3</v>
      </c>
      <c r="POG4">
        <v>-9.9798600000000001E-3</v>
      </c>
      <c r="POH4">
        <v>-1.11758E-2</v>
      </c>
      <c r="POI4">
        <v>-1.26219E-2</v>
      </c>
      <c r="POJ4">
        <v>-1.39595E-2</v>
      </c>
      <c r="POK4">
        <v>-1.4279999999999999E-2</v>
      </c>
      <c r="POL4">
        <v>-1.4672299999999999E-2</v>
      </c>
      <c r="POM4">
        <v>-1.50388E-2</v>
      </c>
      <c r="PON4">
        <v>-1.5390300000000001E-2</v>
      </c>
      <c r="POO4">
        <v>-1.5329000000000001E-2</v>
      </c>
      <c r="POP4">
        <v>-1.6195299999999999E-2</v>
      </c>
      <c r="POQ4">
        <v>-1.6553399999999999E-2</v>
      </c>
      <c r="POR4">
        <v>-1.6592099999999999E-2</v>
      </c>
      <c r="POS4">
        <v>-1.68243E-2</v>
      </c>
      <c r="POT4">
        <v>-1.7723099999999999E-2</v>
      </c>
      <c r="POU4">
        <v>-1.9327199999999999E-2</v>
      </c>
      <c r="POV4">
        <v>-2.04546E-2</v>
      </c>
      <c r="POW4">
        <v>-2.07507E-2</v>
      </c>
      <c r="POX4">
        <v>-2.0944399999999998E-2</v>
      </c>
      <c r="POY4">
        <v>-2.1350500000000001E-2</v>
      </c>
      <c r="POZ4">
        <v>-2.1992600000000001E-2</v>
      </c>
      <c r="PPA4">
        <v>-2.22294E-2</v>
      </c>
      <c r="PPB4">
        <v>-2.2086600000000001E-2</v>
      </c>
      <c r="PPC4">
        <v>-2.1856799999999999E-2</v>
      </c>
      <c r="PPD4">
        <v>-2.1555000000000001E-2</v>
      </c>
      <c r="PPE4">
        <v>-2.1314799999999998E-2</v>
      </c>
      <c r="PPF4">
        <v>-2.0797400000000001E-2</v>
      </c>
      <c r="PPG4">
        <v>-2.01052E-2</v>
      </c>
      <c r="PPH4">
        <v>-1.91665E-2</v>
      </c>
      <c r="PPI4">
        <v>-1.89567E-2</v>
      </c>
      <c r="PPJ4">
        <v>-1.84695E-2</v>
      </c>
      <c r="PPK4">
        <v>-1.8054199999999999E-2</v>
      </c>
      <c r="PPL4">
        <v>-1.7361399999999999E-2</v>
      </c>
      <c r="PPM4">
        <v>-1.6558400000000001E-2</v>
      </c>
      <c r="PPN4">
        <v>-1.59299E-2</v>
      </c>
      <c r="PPO4">
        <v>-1.5476E-2</v>
      </c>
      <c r="PPP4">
        <v>-1.3866699999999999E-2</v>
      </c>
      <c r="PPQ4">
        <v>-1.22764E-2</v>
      </c>
      <c r="PPR4">
        <v>-1.0058599999999999E-2</v>
      </c>
      <c r="PPS4">
        <v>-7.8372300000000006E-3</v>
      </c>
      <c r="PPT4">
        <v>-5.1320799999999998E-3</v>
      </c>
      <c r="PPU4">
        <v>-1.89459E-3</v>
      </c>
      <c r="PPV4">
        <v>1.27965E-3</v>
      </c>
      <c r="PPW4">
        <v>3.8199000000000002E-3</v>
      </c>
      <c r="PPX4">
        <v>5.7476599999999999E-3</v>
      </c>
      <c r="PPY4">
        <v>7.6068799999999999E-3</v>
      </c>
      <c r="PPZ4">
        <v>9.4406100000000003E-3</v>
      </c>
      <c r="PQA4">
        <v>1.0335199999999999E-2</v>
      </c>
      <c r="PQB4">
        <v>1.1145E-2</v>
      </c>
      <c r="PQC4">
        <v>1.1826100000000001E-2</v>
      </c>
      <c r="PQD4">
        <v>1.3242500000000001E-2</v>
      </c>
      <c r="PQE4">
        <v>1.31366E-2</v>
      </c>
      <c r="PQF4">
        <v>1.34959E-2</v>
      </c>
      <c r="PQG4">
        <v>1.32198E-2</v>
      </c>
      <c r="PQH4">
        <v>1.38768E-2</v>
      </c>
      <c r="PQI4">
        <v>1.39437E-2</v>
      </c>
      <c r="PQJ4">
        <v>1.37447E-2</v>
      </c>
      <c r="PQK4">
        <v>1.31983E-2</v>
      </c>
      <c r="PQL4">
        <v>1.28168E-2</v>
      </c>
      <c r="PQM4">
        <v>1.1902299999999999E-2</v>
      </c>
      <c r="PQN4">
        <v>1.0351600000000001E-2</v>
      </c>
      <c r="PQO4">
        <v>8.3016199999999991E-3</v>
      </c>
      <c r="PQP4">
        <v>7.2377700000000001E-3</v>
      </c>
      <c r="PQQ4">
        <v>6.3604000000000004E-3</v>
      </c>
      <c r="PQR4">
        <v>5.4209599999999998E-3</v>
      </c>
      <c r="PQS4">
        <v>4.5485300000000003E-3</v>
      </c>
      <c r="PQT4">
        <v>4.20915E-3</v>
      </c>
      <c r="PQU4">
        <v>3.8337800000000002E-3</v>
      </c>
      <c r="PQV4">
        <v>3.73456E-3</v>
      </c>
      <c r="PQW4">
        <v>3.38886E-3</v>
      </c>
      <c r="PQX4">
        <v>2.4811299999999998E-3</v>
      </c>
      <c r="PQY4">
        <v>1.86061E-3</v>
      </c>
      <c r="PQZ4">
        <v>1.57939E-3</v>
      </c>
      <c r="PRA4">
        <v>1.4915600000000001E-3</v>
      </c>
      <c r="PRB4">
        <v>1.69352E-3</v>
      </c>
      <c r="PRC4">
        <v>1.2206299999999999E-3</v>
      </c>
      <c r="PRD4" s="1">
        <v>7.2266699999999997E-5</v>
      </c>
      <c r="PRE4">
        <v>-1.0503400000000001E-3</v>
      </c>
      <c r="PRF4">
        <v>-2.4011900000000001E-3</v>
      </c>
      <c r="PRG4">
        <v>-4.6199800000000001E-3</v>
      </c>
      <c r="PRH4">
        <v>-6.10314E-3</v>
      </c>
      <c r="PRI4">
        <v>-7.1205900000000004E-3</v>
      </c>
      <c r="PRJ4">
        <v>-7.5194499999999996E-3</v>
      </c>
      <c r="PRK4">
        <v>-8.2532899999999999E-3</v>
      </c>
      <c r="PRL4">
        <v>-8.2967700000000002E-3</v>
      </c>
      <c r="PRM4">
        <v>-8.0519900000000002E-3</v>
      </c>
      <c r="PRN4">
        <v>-8.95344E-3</v>
      </c>
      <c r="PRO4">
        <v>-1.03027E-2</v>
      </c>
      <c r="PRP4">
        <v>-1.1119199999999999E-2</v>
      </c>
      <c r="PRQ4">
        <v>-1.19653E-2</v>
      </c>
      <c r="PRR4">
        <v>-1.31457E-2</v>
      </c>
      <c r="PRS4">
        <v>-1.4348100000000001E-2</v>
      </c>
      <c r="PRT4">
        <v>-1.50603E-2</v>
      </c>
      <c r="PRU4">
        <v>-1.50692E-2</v>
      </c>
      <c r="PRV4">
        <v>-1.4989300000000001E-2</v>
      </c>
      <c r="PRW4">
        <v>-1.4893699999999999E-2</v>
      </c>
      <c r="PRX4">
        <v>-1.48728E-2</v>
      </c>
      <c r="PRY4">
        <v>-1.4985200000000001E-2</v>
      </c>
      <c r="PRZ4">
        <v>-1.39341E-2</v>
      </c>
      <c r="PSA4">
        <v>-1.24242E-2</v>
      </c>
      <c r="PSB4">
        <v>-1.1446100000000001E-2</v>
      </c>
      <c r="PSC4">
        <v>-1.0608599999999999E-2</v>
      </c>
      <c r="PSD4">
        <v>-1.06512E-2</v>
      </c>
      <c r="PSE4">
        <v>-1.11342E-2</v>
      </c>
      <c r="PSF4">
        <v>-1.1793400000000001E-2</v>
      </c>
      <c r="PSG4">
        <v>-1.2334599999999999E-2</v>
      </c>
      <c r="PSH4">
        <v>-1.27381E-2</v>
      </c>
      <c r="PSI4">
        <v>-1.23407E-2</v>
      </c>
      <c r="PSJ4">
        <v>-1.0633200000000001E-2</v>
      </c>
      <c r="PSK4">
        <v>-9.2508799999999995E-3</v>
      </c>
      <c r="PSL4">
        <v>-8.3170099999999997E-3</v>
      </c>
      <c r="PSM4">
        <v>-7.4911300000000004E-3</v>
      </c>
      <c r="PSN4">
        <v>-6.2399700000000001E-3</v>
      </c>
      <c r="PSO4">
        <v>-5.6210599999999998E-3</v>
      </c>
      <c r="PSP4">
        <v>-4.8606500000000002E-3</v>
      </c>
      <c r="PSQ4">
        <v>-5.1695400000000002E-3</v>
      </c>
      <c r="PSR4">
        <v>-5.61065E-3</v>
      </c>
      <c r="PSS4">
        <v>-5.6369000000000002E-3</v>
      </c>
      <c r="PST4">
        <v>-6.3198799999999999E-3</v>
      </c>
      <c r="PSU4">
        <v>-6.45921E-3</v>
      </c>
      <c r="PSV4">
        <v>-7.3892100000000002E-3</v>
      </c>
      <c r="PSW4">
        <v>-7.6290200000000002E-3</v>
      </c>
      <c r="PSX4">
        <v>-7.8200700000000001E-3</v>
      </c>
      <c r="PSY4">
        <v>-7.9834699999999995E-3</v>
      </c>
      <c r="PSZ4">
        <v>-8.3307299999999997E-3</v>
      </c>
      <c r="PTA4">
        <v>-8.6365299999999999E-3</v>
      </c>
      <c r="PTB4">
        <v>-8.3193E-3</v>
      </c>
      <c r="PTC4">
        <v>-8.5732399999999993E-3</v>
      </c>
      <c r="PTD4">
        <v>-9.0349899999999997E-3</v>
      </c>
      <c r="PTE4">
        <v>-9.3202400000000005E-3</v>
      </c>
      <c r="PTF4">
        <v>-9.7668000000000008E-3</v>
      </c>
      <c r="PTG4">
        <v>-1.0358900000000001E-2</v>
      </c>
      <c r="PTH4">
        <v>-1.0535900000000001E-2</v>
      </c>
      <c r="PTI4">
        <v>-1.06401E-2</v>
      </c>
      <c r="PTJ4">
        <v>-1.02189E-2</v>
      </c>
      <c r="PTK4">
        <v>-9.8661200000000008E-3</v>
      </c>
      <c r="PTL4">
        <v>-9.7627700000000005E-3</v>
      </c>
      <c r="PTM4">
        <v>-9.7591499999999994E-3</v>
      </c>
      <c r="PTN4">
        <v>-9.5891399999999995E-3</v>
      </c>
      <c r="PTO4">
        <v>-9.66909E-3</v>
      </c>
      <c r="PTP4">
        <v>-9.6346399999999999E-3</v>
      </c>
      <c r="PTQ4">
        <v>-9.8236499999999997E-3</v>
      </c>
      <c r="PTR4">
        <v>-9.9711000000000001E-3</v>
      </c>
      <c r="PTS4">
        <v>-1.03517E-2</v>
      </c>
      <c r="PTT4">
        <v>-1.10134E-2</v>
      </c>
      <c r="PTU4">
        <v>-1.17678E-2</v>
      </c>
      <c r="PTV4">
        <v>-1.2587900000000001E-2</v>
      </c>
      <c r="PTW4">
        <v>-1.3439400000000001E-2</v>
      </c>
      <c r="PTX4">
        <v>-1.43953E-2</v>
      </c>
      <c r="PTY4">
        <v>-1.52325E-2</v>
      </c>
      <c r="PTZ4">
        <v>-1.5839700000000002E-2</v>
      </c>
      <c r="PUA4">
        <v>-1.6405400000000001E-2</v>
      </c>
      <c r="PUB4">
        <v>-1.6154499999999999E-2</v>
      </c>
      <c r="PUC4">
        <v>-1.49319E-2</v>
      </c>
      <c r="PUD4">
        <v>-1.37091E-2</v>
      </c>
      <c r="PUE4">
        <v>-1.2209299999999999E-2</v>
      </c>
      <c r="PUF4">
        <v>-1.11801E-2</v>
      </c>
      <c r="PUG4">
        <v>-9.7649599999999996E-3</v>
      </c>
      <c r="PUH4">
        <v>-9.0166399999999994E-3</v>
      </c>
      <c r="PUI4">
        <v>-8.7268299999999997E-3</v>
      </c>
      <c r="PUJ4">
        <v>-8.5945099999999996E-3</v>
      </c>
      <c r="PUK4">
        <v>-8.2192399999999992E-3</v>
      </c>
      <c r="PUL4">
        <v>-8.1130899999999999E-3</v>
      </c>
      <c r="PUM4">
        <v>-8.4847499999999992E-3</v>
      </c>
      <c r="PUN4">
        <v>-8.8943600000000005E-3</v>
      </c>
      <c r="PUO4">
        <v>-9.4420000000000007E-3</v>
      </c>
      <c r="PUP4">
        <v>-1.0108799999999999E-2</v>
      </c>
      <c r="PUQ4">
        <v>-1.0261599999999999E-2</v>
      </c>
      <c r="PUR4">
        <v>-1.0754400000000001E-2</v>
      </c>
      <c r="PUS4">
        <v>-1.13204E-2</v>
      </c>
      <c r="PUT4">
        <v>-1.1861399999999999E-2</v>
      </c>
      <c r="PUU4">
        <v>-1.2139499999999999E-2</v>
      </c>
      <c r="PUV4">
        <v>-1.2981599999999999E-2</v>
      </c>
      <c r="PUW4">
        <v>-1.43356E-2</v>
      </c>
      <c r="PUX4">
        <v>-1.5153099999999999E-2</v>
      </c>
      <c r="PUY4">
        <v>-1.53995E-2</v>
      </c>
      <c r="PUZ4">
        <v>-1.5614599999999999E-2</v>
      </c>
      <c r="PVA4">
        <v>-1.5610300000000001E-2</v>
      </c>
      <c r="PVB4">
        <v>-1.60584E-2</v>
      </c>
      <c r="PVC4">
        <v>-1.54176E-2</v>
      </c>
      <c r="PVD4">
        <v>-1.5720999999999999E-2</v>
      </c>
      <c r="PVE4">
        <v>-1.5647999999999999E-2</v>
      </c>
      <c r="PVF4">
        <v>-1.51778E-2</v>
      </c>
      <c r="PVG4">
        <v>-1.4184799999999999E-2</v>
      </c>
      <c r="PVH4">
        <v>-1.32376E-2</v>
      </c>
      <c r="PVI4">
        <v>-1.14015E-2</v>
      </c>
      <c r="PVJ4">
        <v>-9.4035300000000002E-3</v>
      </c>
      <c r="PVK4">
        <v>-7.7844999999999998E-3</v>
      </c>
      <c r="PVL4">
        <v>-6.8930199999999997E-3</v>
      </c>
      <c r="PVM4">
        <v>-6.0819100000000003E-3</v>
      </c>
      <c r="PVN4">
        <v>-5.9502699999999997E-3</v>
      </c>
      <c r="PVO4">
        <v>-6.0228299999999999E-3</v>
      </c>
      <c r="PVP4">
        <v>-6.0217600000000001E-3</v>
      </c>
      <c r="PVQ4">
        <v>-6.1722399999999998E-3</v>
      </c>
      <c r="PVR4">
        <v>-6.19835E-3</v>
      </c>
      <c r="PVS4">
        <v>-6.1872400000000001E-3</v>
      </c>
      <c r="PVT4">
        <v>-6.1098300000000001E-3</v>
      </c>
      <c r="PVU4">
        <v>-5.8741699999999997E-3</v>
      </c>
      <c r="PVV4">
        <v>-5.6245000000000002E-3</v>
      </c>
      <c r="PVW4">
        <v>-5.1967200000000002E-3</v>
      </c>
      <c r="PVX4">
        <v>-4.2350299999999999E-3</v>
      </c>
      <c r="PVY4">
        <v>-3.51987E-3</v>
      </c>
      <c r="PVZ4">
        <v>-2.2814799999999998E-3</v>
      </c>
      <c r="PWA4">
        <v>-1.17902E-3</v>
      </c>
      <c r="PWB4">
        <v>-2.2340399999999999E-4</v>
      </c>
      <c r="PWC4">
        <v>4.2383900000000002E-4</v>
      </c>
      <c r="PWD4">
        <v>1.6481200000000001E-3</v>
      </c>
      <c r="PWE4">
        <v>3.9881700000000001E-3</v>
      </c>
      <c r="PWF4">
        <v>5.7692100000000003E-3</v>
      </c>
      <c r="PWG4">
        <v>8.6034900000000001E-3</v>
      </c>
      <c r="PWH4">
        <v>1.1841600000000001E-2</v>
      </c>
      <c r="PWI4">
        <v>1.46407E-2</v>
      </c>
      <c r="PWJ4">
        <v>1.7512799999999999E-2</v>
      </c>
      <c r="PWK4">
        <v>2.0207099999999999E-2</v>
      </c>
      <c r="PWL4">
        <v>2.3622899999999999E-2</v>
      </c>
      <c r="PWM4">
        <v>2.7861500000000001E-2</v>
      </c>
      <c r="PWN4">
        <v>3.1112299999999999E-2</v>
      </c>
      <c r="PWO4">
        <v>3.54347E-2</v>
      </c>
      <c r="PWP4">
        <v>3.9470499999999999E-2</v>
      </c>
      <c r="PWQ4">
        <v>4.3443000000000002E-2</v>
      </c>
      <c r="PWR4">
        <v>4.7534300000000002E-2</v>
      </c>
      <c r="PWS4">
        <v>5.1773600000000003E-2</v>
      </c>
      <c r="PWT4">
        <v>5.6333899999999999E-2</v>
      </c>
      <c r="PWU4">
        <v>6.1133E-2</v>
      </c>
      <c r="PWV4">
        <v>6.5099500000000005E-2</v>
      </c>
      <c r="PWW4">
        <v>6.8808499999999995E-2</v>
      </c>
      <c r="PWX4">
        <v>7.1937799999999996E-2</v>
      </c>
      <c r="PWY4">
        <v>7.4236099999999999E-2</v>
      </c>
      <c r="PWZ4">
        <v>7.5730099999999995E-2</v>
      </c>
      <c r="PXA4">
        <v>7.6421299999999998E-2</v>
      </c>
      <c r="PXB4">
        <v>7.7501700000000007E-2</v>
      </c>
      <c r="PXC4">
        <v>7.7583600000000003E-2</v>
      </c>
      <c r="PXD4">
        <v>7.8443600000000002E-2</v>
      </c>
      <c r="PXE4">
        <v>7.9805600000000004E-2</v>
      </c>
      <c r="PXF4">
        <v>8.1183000000000005E-2</v>
      </c>
      <c r="PXG4">
        <v>8.2608799999999996E-2</v>
      </c>
      <c r="PXH4">
        <v>8.4032200000000001E-2</v>
      </c>
      <c r="PXI4">
        <v>8.5655800000000004E-2</v>
      </c>
      <c r="PXJ4">
        <v>8.3436800000000005E-2</v>
      </c>
      <c r="PXK4">
        <v>8.0924099999999999E-2</v>
      </c>
      <c r="PXL4">
        <v>7.85217E-2</v>
      </c>
      <c r="PXM4">
        <v>7.5245900000000004E-2</v>
      </c>
      <c r="PXN4">
        <v>7.2343599999999994E-2</v>
      </c>
      <c r="PXO4">
        <v>6.9215200000000004E-2</v>
      </c>
      <c r="PXP4">
        <v>6.5805900000000001E-2</v>
      </c>
      <c r="PXQ4">
        <v>6.1959699999999999E-2</v>
      </c>
      <c r="PXR4">
        <v>5.5440799999999998E-2</v>
      </c>
      <c r="PXS4">
        <v>4.9032899999999997E-2</v>
      </c>
      <c r="PXT4">
        <v>4.2147400000000002E-2</v>
      </c>
      <c r="PXU4">
        <v>3.5213700000000001E-2</v>
      </c>
      <c r="PXV4">
        <v>2.89208E-2</v>
      </c>
      <c r="PXW4">
        <v>2.2579800000000001E-2</v>
      </c>
      <c r="PXX4">
        <v>1.6979299999999999E-2</v>
      </c>
      <c r="PXY4">
        <v>1.12446E-2</v>
      </c>
      <c r="PXZ4">
        <v>5.5314200000000004E-3</v>
      </c>
      <c r="PYA4">
        <v>1.9340500000000001E-3</v>
      </c>
      <c r="PYB4">
        <v>-1.85439E-3</v>
      </c>
      <c r="PYC4">
        <v>-5.8244999999999998E-3</v>
      </c>
      <c r="PYD4">
        <v>-1.00126E-2</v>
      </c>
      <c r="PYE4">
        <v>-1.40631E-2</v>
      </c>
      <c r="PYF4">
        <v>-1.50764E-2</v>
      </c>
      <c r="PYG4">
        <v>-1.5618399999999999E-2</v>
      </c>
      <c r="PYH4">
        <v>-1.5981100000000002E-2</v>
      </c>
      <c r="PYI4">
        <v>-1.67403E-2</v>
      </c>
      <c r="PYJ4">
        <v>-1.6723700000000001E-2</v>
      </c>
      <c r="PYK4">
        <v>-1.64247E-2</v>
      </c>
      <c r="PYL4">
        <v>-1.6122999999999998E-2</v>
      </c>
      <c r="PYM4">
        <v>-1.5641800000000001E-2</v>
      </c>
      <c r="PYN4">
        <v>-1.53399E-2</v>
      </c>
      <c r="PYO4">
        <v>-1.4727199999999999E-2</v>
      </c>
      <c r="PYP4">
        <v>-1.4090999999999999E-2</v>
      </c>
      <c r="PYQ4">
        <v>-1.48066E-2</v>
      </c>
      <c r="PYR4">
        <v>-1.5381300000000001E-2</v>
      </c>
      <c r="PYS4">
        <v>-1.5653899999999998E-2</v>
      </c>
      <c r="PYT4">
        <v>-1.5852499999999999E-2</v>
      </c>
      <c r="PYU4">
        <v>-1.61485E-2</v>
      </c>
      <c r="PYV4">
        <v>-1.6338800000000001E-2</v>
      </c>
      <c r="PYW4">
        <v>-1.6994100000000002E-2</v>
      </c>
      <c r="PYX4">
        <v>-1.7664300000000001E-2</v>
      </c>
      <c r="PYY4">
        <v>-1.7769900000000002E-2</v>
      </c>
      <c r="PYZ4">
        <v>-1.79641E-2</v>
      </c>
      <c r="PZA4">
        <v>-1.7844599999999999E-2</v>
      </c>
      <c r="PZB4">
        <v>-1.7721600000000001E-2</v>
      </c>
      <c r="PZC4">
        <v>-1.78841E-2</v>
      </c>
      <c r="PZD4">
        <v>-1.8046599999999999E-2</v>
      </c>
      <c r="PZE4">
        <v>-1.823E-2</v>
      </c>
      <c r="PZF4">
        <v>-1.8413300000000001E-2</v>
      </c>
      <c r="PZG4">
        <v>-1.8133699999999999E-2</v>
      </c>
      <c r="PZH4">
        <v>-1.78858E-2</v>
      </c>
      <c r="PZI4">
        <v>-1.7923600000000001E-2</v>
      </c>
      <c r="PZJ4">
        <v>-1.79297E-2</v>
      </c>
      <c r="PZK4">
        <v>-1.7935699999999999E-2</v>
      </c>
      <c r="PZL4">
        <v>-1.8619299999999998E-2</v>
      </c>
      <c r="PZM4">
        <v>-1.88796E-2</v>
      </c>
      <c r="PZN4">
        <v>-1.9065700000000001E-2</v>
      </c>
      <c r="PZO4">
        <v>-1.9103599999999998E-2</v>
      </c>
      <c r="PZP4">
        <v>-1.8569499999999999E-2</v>
      </c>
      <c r="PZQ4">
        <v>-1.8247099999999999E-2</v>
      </c>
      <c r="PZR4">
        <v>-1.8316700000000002E-2</v>
      </c>
      <c r="PZS4">
        <v>-1.8206099999999999E-2</v>
      </c>
      <c r="PZT4">
        <v>-1.8275699999999999E-2</v>
      </c>
      <c r="PZU4">
        <v>-1.81651E-2</v>
      </c>
      <c r="PZV4">
        <v>-1.7301799999999999E-2</v>
      </c>
      <c r="PZW4">
        <v>-1.6904800000000001E-2</v>
      </c>
      <c r="PZX4">
        <v>-1.6791400000000001E-2</v>
      </c>
      <c r="PZY4">
        <v>-1.6535500000000002E-2</v>
      </c>
      <c r="PZZ4">
        <v>-1.6279600000000002E-2</v>
      </c>
      <c r="QAA4">
        <v>-1.5756200000000001E-2</v>
      </c>
      <c r="QAB4">
        <v>-1.5001499999999999E-2</v>
      </c>
      <c r="QAC4">
        <v>-1.3954100000000001E-2</v>
      </c>
      <c r="QAD4">
        <v>-1.29807E-2</v>
      </c>
      <c r="QAE4">
        <v>-1.19036E-2</v>
      </c>
      <c r="QAF4">
        <v>-1.1399299999999999E-2</v>
      </c>
      <c r="QAG4">
        <v>-1.0788799999999999E-2</v>
      </c>
      <c r="QAH4">
        <v>-1.0539E-2</v>
      </c>
      <c r="QAI4">
        <v>-1.0650099999999999E-2</v>
      </c>
      <c r="QAJ4">
        <v>-1.13346E-2</v>
      </c>
      <c r="QAK4">
        <v>-1.1730300000000001E-2</v>
      </c>
      <c r="QAL4">
        <v>-1.2072599999999999E-2</v>
      </c>
      <c r="QAM4">
        <v>-1.20219E-2</v>
      </c>
      <c r="QAN4">
        <v>-1.1397600000000001E-2</v>
      </c>
      <c r="QAO4">
        <v>-1.01251E-2</v>
      </c>
      <c r="QAP4">
        <v>-8.9642899999999998E-3</v>
      </c>
      <c r="QAQ4">
        <v>-7.6969300000000003E-3</v>
      </c>
      <c r="QAR4">
        <v>-6.0848300000000003E-3</v>
      </c>
      <c r="QAS4">
        <v>-4.5090900000000003E-3</v>
      </c>
      <c r="QAT4">
        <v>-2.4161299999999998E-3</v>
      </c>
      <c r="QAU4">
        <v>-4.97107E-4</v>
      </c>
      <c r="QAV4">
        <v>1.99598E-4</v>
      </c>
      <c r="QAW4">
        <v>1.8776900000000001E-4</v>
      </c>
      <c r="QAX4">
        <v>4.6310999999999998E-4</v>
      </c>
      <c r="QAY4">
        <v>-4.6342399999999999E-4</v>
      </c>
      <c r="QAZ4">
        <v>-1.1622500000000001E-3</v>
      </c>
      <c r="QBA4">
        <v>-1.35856E-3</v>
      </c>
      <c r="QBB4">
        <v>-1.4174000000000001E-3</v>
      </c>
      <c r="QBC4">
        <v>-1.0676100000000001E-3</v>
      </c>
      <c r="QBD4">
        <v>-7.6199899999999997E-4</v>
      </c>
      <c r="QBE4">
        <v>-5.8682899999999997E-4</v>
      </c>
      <c r="QBF4">
        <v>-5.7805499999999995E-4</v>
      </c>
      <c r="QBG4">
        <v>-7.7171E-4</v>
      </c>
      <c r="QBH4">
        <v>-7.5146100000000003E-4</v>
      </c>
      <c r="QBI4">
        <v>-9.1572599999999995E-4</v>
      </c>
      <c r="QBJ4">
        <v>-1.2075499999999999E-3</v>
      </c>
      <c r="QBK4">
        <v>-1.3652899999999999E-3</v>
      </c>
      <c r="QBL4">
        <v>-1.5230599999999999E-3</v>
      </c>
      <c r="QBM4">
        <v>-1.57295E-3</v>
      </c>
      <c r="QBN4">
        <v>-1.5162800000000001E-3</v>
      </c>
      <c r="QBO4">
        <v>-1.5341899999999999E-3</v>
      </c>
      <c r="QBP4">
        <v>-1.58406E-3</v>
      </c>
      <c r="QBQ4">
        <v>-1.2715000000000001E-3</v>
      </c>
      <c r="QBR4">
        <v>-1.4428799999999999E-3</v>
      </c>
      <c r="QBS4">
        <v>-1.6142800000000001E-3</v>
      </c>
      <c r="QBT4">
        <v>-1.78835E-3</v>
      </c>
      <c r="QBU4">
        <v>-1.6745200000000001E-3</v>
      </c>
      <c r="QBV4">
        <v>-1.6353100000000001E-3</v>
      </c>
      <c r="QBW4">
        <v>-4.8580999999999997E-3</v>
      </c>
      <c r="QBX4">
        <v>-8.1564399999999992E-3</v>
      </c>
      <c r="QBY4">
        <v>-1.1455699999999999E-2</v>
      </c>
      <c r="QBZ4">
        <v>-1.4937199999999999E-2</v>
      </c>
      <c r="QCA4">
        <v>-1.8419600000000001E-2</v>
      </c>
      <c r="QCB4">
        <v>-1.8350600000000002E-2</v>
      </c>
      <c r="QCC4">
        <v>-1.8100100000000001E-2</v>
      </c>
      <c r="QCD4">
        <v>-1.7774700000000001E-2</v>
      </c>
      <c r="QCE4">
        <v>-1.76282E-2</v>
      </c>
      <c r="QCF4">
        <v>-1.74816E-2</v>
      </c>
      <c r="QCG4">
        <v>-1.7335E-2</v>
      </c>
      <c r="QCH4">
        <v>-1.67069E-2</v>
      </c>
      <c r="QCI4">
        <v>-1.6078700000000001E-2</v>
      </c>
      <c r="QCJ4">
        <v>-1.54504E-2</v>
      </c>
      <c r="QCK4">
        <v>-1.4821900000000001E-2</v>
      </c>
      <c r="QCL4">
        <v>-1.42256E-2</v>
      </c>
      <c r="QCM4">
        <v>-1.4191499999999999E-2</v>
      </c>
      <c r="QCN4">
        <v>-1.3883599999999999E-2</v>
      </c>
      <c r="QCO4">
        <v>-1.35757E-2</v>
      </c>
      <c r="QCP4">
        <v>-1.3267599999999999E-2</v>
      </c>
      <c r="QCQ4">
        <v>-1.32482E-2</v>
      </c>
      <c r="QCR4">
        <v>-1.35412E-2</v>
      </c>
      <c r="QCS4">
        <v>-1.3834300000000001E-2</v>
      </c>
      <c r="QCT4">
        <v>-1.4127499999999999E-2</v>
      </c>
      <c r="QCU4">
        <v>-1.44207E-2</v>
      </c>
      <c r="QCV4">
        <v>-1.50029E-2</v>
      </c>
      <c r="QCW4">
        <v>-1.5296300000000001E-2</v>
      </c>
      <c r="QCX4">
        <v>-1.5589799999999999E-2</v>
      </c>
      <c r="QCY4">
        <v>-1.6065300000000001E-2</v>
      </c>
      <c r="QCZ4">
        <v>-1.6540900000000001E-2</v>
      </c>
      <c r="QDA4">
        <v>-1.6545600000000001E-2</v>
      </c>
      <c r="QDB4">
        <v>-1.65503E-2</v>
      </c>
      <c r="QDC4">
        <v>-1.6555E-2</v>
      </c>
      <c r="QDD4">
        <v>-1.6848800000000001E-2</v>
      </c>
      <c r="QDE4">
        <v>-1.74319E-2</v>
      </c>
      <c r="QDF4">
        <v>-1.8015099999999999E-2</v>
      </c>
      <c r="QDG4">
        <v>-1.8020000000000001E-2</v>
      </c>
      <c r="QDH4">
        <v>-1.80249E-2</v>
      </c>
      <c r="QDI4">
        <v>-1.77404E-2</v>
      </c>
      <c r="QDJ4">
        <v>-1.80108E-2</v>
      </c>
      <c r="QDK4">
        <v>-1.7809700000000001E-2</v>
      </c>
      <c r="QDL4">
        <v>-1.7608499999999999E-2</v>
      </c>
      <c r="QDM4">
        <v>-1.78789E-2</v>
      </c>
      <c r="QDN4">
        <v>-1.81494E-2</v>
      </c>
      <c r="QDO4">
        <v>-1.8109299999999998E-2</v>
      </c>
      <c r="QDP4">
        <v>-1.7968100000000001E-2</v>
      </c>
      <c r="QDQ4">
        <v>-1.7841800000000001E-2</v>
      </c>
      <c r="QDR4">
        <v>-1.81768E-2</v>
      </c>
      <c r="QDS4">
        <v>-1.8222200000000001E-2</v>
      </c>
      <c r="QDT4">
        <v>-1.8267599999999998E-2</v>
      </c>
      <c r="QDU4">
        <v>-1.81651E-2</v>
      </c>
      <c r="QDV4">
        <v>-1.8030500000000001E-2</v>
      </c>
      <c r="QDW4">
        <v>-1.7820699999999998E-2</v>
      </c>
      <c r="QDX4">
        <v>-1.7567900000000001E-2</v>
      </c>
      <c r="QDY4">
        <v>-1.73473E-2</v>
      </c>
      <c r="QDZ4">
        <v>-1.68367E-2</v>
      </c>
      <c r="QEA4">
        <v>-1.62186E-2</v>
      </c>
      <c r="QEB4">
        <v>-1.53104E-2</v>
      </c>
      <c r="QEC4">
        <v>-1.4509299999999999E-2</v>
      </c>
      <c r="QED4">
        <v>-1.3525499999999999E-2</v>
      </c>
      <c r="QEE4">
        <v>-1.1961299999999999E-2</v>
      </c>
      <c r="QEF4">
        <v>-1.06868E-2</v>
      </c>
      <c r="QEG4">
        <v>-9.7021999999999994E-3</v>
      </c>
      <c r="QEH4">
        <v>-9.0074999999999999E-3</v>
      </c>
      <c r="QEI4">
        <v>-8.0976699999999995E-3</v>
      </c>
      <c r="QEJ4">
        <v>-7.0048699999999998E-3</v>
      </c>
      <c r="QEK4">
        <v>-6.0945900000000004E-3</v>
      </c>
      <c r="QEL4">
        <v>-4.7464200000000003E-3</v>
      </c>
      <c r="QEM4">
        <v>-3.7281100000000002E-3</v>
      </c>
      <c r="QEN4">
        <v>-2.8449899999999999E-3</v>
      </c>
      <c r="QEO4">
        <v>-2.4273699999999999E-3</v>
      </c>
      <c r="QEP4">
        <v>-1.9893300000000001E-3</v>
      </c>
      <c r="QEQ4">
        <v>-8.1957999999999998E-4</v>
      </c>
      <c r="QER4">
        <v>5.0108900000000003E-4</v>
      </c>
      <c r="QES4">
        <v>1.6714099999999999E-3</v>
      </c>
      <c r="QET4">
        <v>2.9496399999999999E-3</v>
      </c>
      <c r="QEU4">
        <v>4.2604699999999997E-3</v>
      </c>
      <c r="QEV4">
        <v>4.6888600000000004E-3</v>
      </c>
      <c r="QEW4">
        <v>5.1173499999999997E-3</v>
      </c>
      <c r="QEX4">
        <v>5.5459400000000001E-3</v>
      </c>
      <c r="QEY4">
        <v>6.2330900000000002E-3</v>
      </c>
      <c r="QEZ4">
        <v>6.9204100000000001E-3</v>
      </c>
      <c r="QFA4">
        <v>7.8664100000000008E-3</v>
      </c>
      <c r="QFB4">
        <v>8.9957800000000001E-3</v>
      </c>
      <c r="QFC4">
        <v>1.01458E-2</v>
      </c>
      <c r="QFD4">
        <v>1.06184E-2</v>
      </c>
      <c r="QFE4">
        <v>1.1382099999999999E-2</v>
      </c>
      <c r="QFF4">
        <v>1.2261299999999999E-2</v>
      </c>
      <c r="QFG4">
        <v>1.34673E-2</v>
      </c>
      <c r="QFH4">
        <v>1.47116E-2</v>
      </c>
      <c r="QFI4">
        <v>1.6076699999999999E-2</v>
      </c>
      <c r="QFJ4">
        <v>1.7477699999999999E-2</v>
      </c>
      <c r="QFK4">
        <v>1.8743300000000001E-2</v>
      </c>
      <c r="QFL4">
        <v>1.97079E-2</v>
      </c>
      <c r="QFM4">
        <v>2.0067499999999999E-2</v>
      </c>
      <c r="QFN4">
        <v>2.1215100000000001E-2</v>
      </c>
      <c r="QFO4">
        <v>2.2391000000000001E-2</v>
      </c>
      <c r="QFP4">
        <v>2.4906500000000002E-2</v>
      </c>
      <c r="QFQ4">
        <v>2.7248700000000001E-2</v>
      </c>
      <c r="QFR4">
        <v>3.0348199999999999E-2</v>
      </c>
      <c r="QFS4">
        <v>3.3696700000000003E-2</v>
      </c>
      <c r="QFT4">
        <v>3.6483399999999999E-2</v>
      </c>
      <c r="QFU4">
        <v>3.8820500000000001E-2</v>
      </c>
      <c r="QFV4">
        <v>4.1748899999999999E-2</v>
      </c>
      <c r="QFW4">
        <v>4.4634800000000002E-2</v>
      </c>
      <c r="QFX4">
        <v>4.70946E-2</v>
      </c>
      <c r="QFY4">
        <v>4.94461E-2</v>
      </c>
      <c r="QFZ4">
        <v>5.2117799999999999E-2</v>
      </c>
      <c r="QGA4">
        <v>5.46822E-2</v>
      </c>
      <c r="QGB4">
        <v>5.6771700000000001E-2</v>
      </c>
      <c r="QGC4">
        <v>5.8261599999999997E-2</v>
      </c>
      <c r="QGD4">
        <v>6.0211500000000001E-2</v>
      </c>
      <c r="QGE4">
        <v>6.2230000000000001E-2</v>
      </c>
      <c r="QGF4">
        <v>6.4364599999999994E-2</v>
      </c>
      <c r="QGG4">
        <v>6.6499799999999998E-2</v>
      </c>
      <c r="QGH4">
        <v>6.8959900000000005E-2</v>
      </c>
      <c r="QGI4">
        <v>7.1820800000000004E-2</v>
      </c>
      <c r="QGJ4">
        <v>7.4649900000000005E-2</v>
      </c>
      <c r="QGK4">
        <v>7.6895500000000006E-2</v>
      </c>
      <c r="QGL4">
        <v>7.9001000000000002E-2</v>
      </c>
      <c r="QGM4">
        <v>8.1106899999999996E-2</v>
      </c>
      <c r="QGN4">
        <v>8.3029500000000006E-2</v>
      </c>
      <c r="QGO4">
        <v>8.39892E-2</v>
      </c>
      <c r="QGP4">
        <v>8.5349599999999998E-2</v>
      </c>
      <c r="QGQ4">
        <v>8.5378700000000002E-2</v>
      </c>
      <c r="QGR4">
        <v>8.5169700000000001E-2</v>
      </c>
      <c r="QGS4">
        <v>8.1832000000000002E-2</v>
      </c>
      <c r="QGT4">
        <v>7.88185E-2</v>
      </c>
      <c r="QGU4">
        <v>7.61043E-2</v>
      </c>
      <c r="QGV4">
        <v>7.3389499999999996E-2</v>
      </c>
      <c r="QGW4">
        <v>7.1014300000000002E-2</v>
      </c>
      <c r="QGX4">
        <v>6.8653800000000001E-2</v>
      </c>
      <c r="QGY4">
        <v>6.6020599999999999E-2</v>
      </c>
      <c r="QGZ4">
        <v>6.3254699999999997E-2</v>
      </c>
      <c r="QHA4">
        <v>6.0712599999999999E-2</v>
      </c>
      <c r="QHB4">
        <v>5.7285000000000003E-2</v>
      </c>
      <c r="QHC4">
        <v>5.3864099999999998E-2</v>
      </c>
      <c r="QHD4">
        <v>5.0026000000000001E-2</v>
      </c>
      <c r="QHE4">
        <v>4.6707499999999999E-2</v>
      </c>
      <c r="QHF4">
        <v>4.3336E-2</v>
      </c>
      <c r="QHG4">
        <v>3.97034E-2</v>
      </c>
      <c r="QHH4">
        <v>3.5435399999999999E-2</v>
      </c>
      <c r="QHI4">
        <v>3.0830099999999999E-2</v>
      </c>
      <c r="QHJ4">
        <v>2.54272E-2</v>
      </c>
      <c r="QHK4">
        <v>2.0240000000000001E-2</v>
      </c>
      <c r="QHL4">
        <v>1.5584600000000001E-2</v>
      </c>
      <c r="QHM4">
        <v>1.11886E-2</v>
      </c>
      <c r="QHN4">
        <v>6.7155499999999998E-3</v>
      </c>
      <c r="QHO4">
        <v>2.5454399999999999E-3</v>
      </c>
      <c r="QHP4">
        <v>-6.91813E-4</v>
      </c>
      <c r="QHQ4">
        <v>-3.7126300000000002E-3</v>
      </c>
      <c r="QHR4">
        <v>-6.91882E-3</v>
      </c>
      <c r="QHS4">
        <v>-1.09731E-2</v>
      </c>
      <c r="QHT4">
        <v>-1.09336E-2</v>
      </c>
      <c r="QHU4">
        <v>-1.1198400000000001E-2</v>
      </c>
      <c r="QHV4">
        <v>-1.19414E-2</v>
      </c>
      <c r="QHW4">
        <v>-1.23912E-2</v>
      </c>
      <c r="QHX4">
        <v>-1.2656199999999999E-2</v>
      </c>
      <c r="QHY4">
        <v>-1.29214E-2</v>
      </c>
      <c r="QHZ4">
        <v>-1.29365E-2</v>
      </c>
      <c r="QIA4">
        <v>-1.37889E-2</v>
      </c>
      <c r="QIB4">
        <v>-1.4608899999999999E-2</v>
      </c>
      <c r="QIC4">
        <v>-1.5429E-2</v>
      </c>
      <c r="QID4">
        <v>-1.6249400000000001E-2</v>
      </c>
      <c r="QIE4">
        <v>-1.7069999999999998E-2</v>
      </c>
      <c r="QIF4">
        <v>-1.75534E-2</v>
      </c>
      <c r="QIG4">
        <v>-1.8330800000000001E-2</v>
      </c>
      <c r="QIH4">
        <v>-1.89234E-2</v>
      </c>
      <c r="QII4">
        <v>-1.9222300000000001E-2</v>
      </c>
      <c r="QIJ4">
        <v>-1.9521199999999999E-2</v>
      </c>
      <c r="QIK4">
        <v>-1.9820299999999999E-2</v>
      </c>
      <c r="QIL4">
        <v>-2.01193E-2</v>
      </c>
      <c r="QIM4">
        <v>-2.01245E-2</v>
      </c>
      <c r="QIN4">
        <v>-2.01297E-2</v>
      </c>
      <c r="QIO4">
        <v>-1.93615E-2</v>
      </c>
      <c r="QIP4">
        <v>-1.8593200000000001E-2</v>
      </c>
      <c r="QIQ4">
        <v>-1.7748400000000001E-2</v>
      </c>
      <c r="QIR4">
        <v>-1.6903399999999999E-2</v>
      </c>
      <c r="QIS4">
        <v>-1.63121E-2</v>
      </c>
      <c r="QIT4">
        <v>-1.52411E-2</v>
      </c>
      <c r="QIU4">
        <v>-1.4020400000000001E-2</v>
      </c>
      <c r="QIV4">
        <v>-1.3388199999999999E-2</v>
      </c>
      <c r="QIW4">
        <v>-1.34482E-2</v>
      </c>
      <c r="QIX4">
        <v>-1.3137599999999999E-2</v>
      </c>
      <c r="QIY4">
        <v>-1.3589E-2</v>
      </c>
      <c r="QIZ4">
        <v>-1.40406E-2</v>
      </c>
      <c r="QJA4">
        <v>-1.43395E-2</v>
      </c>
      <c r="QJB4">
        <v>-1.45294E-2</v>
      </c>
      <c r="QJC4">
        <v>-1.4937600000000001E-2</v>
      </c>
      <c r="QJD4">
        <v>-1.5749599999999999E-2</v>
      </c>
      <c r="QJE4">
        <v>-1.6561800000000002E-2</v>
      </c>
      <c r="QJF4">
        <v>-1.7374199999999999E-2</v>
      </c>
      <c r="QJG4">
        <v>-1.8405100000000001E-2</v>
      </c>
      <c r="QJH4">
        <v>-1.92179E-2</v>
      </c>
      <c r="QJI4">
        <v>-1.9299400000000001E-2</v>
      </c>
      <c r="QJJ4">
        <v>-1.9086100000000002E-2</v>
      </c>
      <c r="QJK4">
        <v>-1.8872799999999999E-2</v>
      </c>
      <c r="QJL4">
        <v>-1.8845000000000001E-2</v>
      </c>
      <c r="QJM4">
        <v>-1.8817299999999999E-2</v>
      </c>
      <c r="QJN4">
        <v>-1.87131E-2</v>
      </c>
      <c r="QJO4">
        <v>-1.8608800000000002E-2</v>
      </c>
      <c r="QJP4">
        <v>-1.83188E-2</v>
      </c>
      <c r="QJQ4">
        <v>-1.8028700000000002E-2</v>
      </c>
      <c r="QJR4">
        <v>-1.7552700000000001E-2</v>
      </c>
      <c r="QJS4">
        <v>-1.7076600000000001E-2</v>
      </c>
      <c r="QJT4">
        <v>-1.6414600000000001E-2</v>
      </c>
      <c r="QJU4">
        <v>-1.57523E-2</v>
      </c>
      <c r="QJV4">
        <v>-1.50899E-2</v>
      </c>
      <c r="QJW4">
        <v>-1.4613299999999999E-2</v>
      </c>
      <c r="QJX4">
        <v>-1.3917799999999999E-2</v>
      </c>
      <c r="QJY4">
        <v>-1.37035E-2</v>
      </c>
      <c r="QJZ4">
        <v>-1.34891E-2</v>
      </c>
      <c r="QKA4">
        <v>-1.3274599999999999E-2</v>
      </c>
      <c r="QKB4">
        <v>-1.3347899999999999E-2</v>
      </c>
      <c r="QKC4">
        <v>-1.37573E-2</v>
      </c>
      <c r="QKD4">
        <v>-1.4166700000000001E-2</v>
      </c>
      <c r="QKE4">
        <v>-1.4576199999999999E-2</v>
      </c>
      <c r="QKF4">
        <v>-1.4962E-2</v>
      </c>
      <c r="QKG4">
        <v>-1.5059899999999999E-2</v>
      </c>
      <c r="QKH4">
        <v>-1.5040599999999999E-2</v>
      </c>
      <c r="QKI4">
        <v>-1.48351E-2</v>
      </c>
      <c r="QKJ4">
        <v>-1.4925300000000001E-2</v>
      </c>
      <c r="QKK4">
        <v>-1.5125100000000001E-2</v>
      </c>
      <c r="QKL4">
        <v>-1.5324900000000001E-2</v>
      </c>
      <c r="QKM4">
        <v>-1.5524700000000001E-2</v>
      </c>
      <c r="QKN4">
        <v>-1.5910899999999999E-2</v>
      </c>
      <c r="QKO4">
        <v>-1.60013E-2</v>
      </c>
      <c r="QKP4">
        <v>-1.6278000000000001E-2</v>
      </c>
      <c r="QKQ4">
        <v>-1.6741200000000001E-2</v>
      </c>
      <c r="QKR4">
        <v>-1.7018100000000001E-2</v>
      </c>
      <c r="QKS4">
        <v>-1.7591099999999998E-2</v>
      </c>
      <c r="QKT4">
        <v>-1.8164300000000001E-2</v>
      </c>
      <c r="QKU4">
        <v>-1.8221999999999999E-2</v>
      </c>
      <c r="QKV4">
        <v>-1.8279799999999999E-2</v>
      </c>
      <c r="QKW4">
        <v>-1.8414400000000001E-2</v>
      </c>
      <c r="QKX4">
        <v>-1.82527E-2</v>
      </c>
      <c r="QKY4">
        <v>-1.8090999999999999E-2</v>
      </c>
      <c r="QKZ4">
        <v>-1.8172799999999999E-2</v>
      </c>
      <c r="QLA4">
        <v>-1.84741E-2</v>
      </c>
      <c r="QLB4">
        <v>-1.8698599999999999E-2</v>
      </c>
      <c r="QLC4">
        <v>-1.9109899999999999E-2</v>
      </c>
      <c r="QLD4">
        <v>-1.9521199999999999E-2</v>
      </c>
      <c r="QLE4">
        <v>-2.0229199999999999E-2</v>
      </c>
      <c r="QLF4">
        <v>-2.10142E-2</v>
      </c>
      <c r="QLG4">
        <v>-2.1502899999999998E-2</v>
      </c>
      <c r="QLH4">
        <v>-2.1804899999999999E-2</v>
      </c>
      <c r="QLI4">
        <v>-2.2106899999999999E-2</v>
      </c>
      <c r="QLJ4">
        <v>-2.2112400000000001E-2</v>
      </c>
      <c r="QLK4">
        <v>-2.21178E-2</v>
      </c>
      <c r="QLL4">
        <v>-2.2123199999999999E-2</v>
      </c>
      <c r="QLM4">
        <v>-2.2128700000000001E-2</v>
      </c>
      <c r="QLN4">
        <v>-2.21341E-2</v>
      </c>
      <c r="QLO4">
        <v>-2.2139599999999999E-2</v>
      </c>
      <c r="QLP4">
        <v>-2.2145000000000001E-2</v>
      </c>
      <c r="QLQ4">
        <v>-2.21505E-2</v>
      </c>
      <c r="QLR4">
        <v>-2.2155899999999999E-2</v>
      </c>
      <c r="QLS4">
        <v>-2.2161400000000001E-2</v>
      </c>
      <c r="QLT4">
        <v>-2.1869799999999998E-2</v>
      </c>
      <c r="QLU4">
        <v>-2.1875200000000001E-2</v>
      </c>
      <c r="QLV4">
        <v>-2.2177700000000002E-2</v>
      </c>
      <c r="QLW4">
        <v>-2.1401799999999999E-2</v>
      </c>
      <c r="QLX4">
        <v>-2.0625600000000001E-2</v>
      </c>
      <c r="QLY4">
        <v>-2.0069400000000001E-2</v>
      </c>
      <c r="QLZ4">
        <v>-1.9997500000000001E-2</v>
      </c>
      <c r="QMA4">
        <v>-1.9925700000000001E-2</v>
      </c>
      <c r="QMB4">
        <v>-1.9226E-2</v>
      </c>
      <c r="QMC4">
        <v>-1.9010800000000001E-2</v>
      </c>
      <c r="QMD4">
        <v>-1.8718499999999999E-2</v>
      </c>
      <c r="QME4">
        <v>-1.86464E-2</v>
      </c>
      <c r="QMF4">
        <v>-1.8651500000000001E-2</v>
      </c>
      <c r="QMG4">
        <v>-1.9141399999999999E-2</v>
      </c>
      <c r="QMH4">
        <v>-1.9333900000000001E-2</v>
      </c>
      <c r="QMI4">
        <v>-1.9603499999999999E-2</v>
      </c>
      <c r="QMJ4">
        <v>-1.98733E-2</v>
      </c>
      <c r="QMK4">
        <v>-1.9580799999999999E-2</v>
      </c>
      <c r="QML4">
        <v>-1.9288199999999998E-2</v>
      </c>
      <c r="QMM4">
        <v>-1.9293399999999999E-2</v>
      </c>
      <c r="QMN4">
        <v>-1.9596300000000001E-2</v>
      </c>
      <c r="QMO4">
        <v>-1.9413900000000001E-2</v>
      </c>
      <c r="QMP4">
        <v>-1.9529399999999999E-2</v>
      </c>
      <c r="QMQ4">
        <v>-1.92698E-2</v>
      </c>
      <c r="QMR4">
        <v>-1.8704399999999999E-2</v>
      </c>
      <c r="QMS4">
        <v>-1.81388E-2</v>
      </c>
      <c r="QMT4">
        <v>-1.7524499999999998E-2</v>
      </c>
      <c r="QMU4">
        <v>-1.6910000000000001E-2</v>
      </c>
      <c r="QMV4">
        <v>-1.6601299999999999E-2</v>
      </c>
      <c r="QMW4">
        <v>-1.6292399999999999E-2</v>
      </c>
      <c r="QMX4">
        <v>-1.5734000000000001E-2</v>
      </c>
      <c r="QMY4">
        <v>-1.51755E-2</v>
      </c>
      <c r="QMZ4">
        <v>-1.51028E-2</v>
      </c>
      <c r="QNA4">
        <v>-1.45109E-2</v>
      </c>
      <c r="QNB4">
        <v>-1.42945E-2</v>
      </c>
      <c r="QNC4">
        <v>-1.41554E-2</v>
      </c>
      <c r="QND4">
        <v>-1.38771E-2</v>
      </c>
      <c r="QNE4">
        <v>-1.35987E-2</v>
      </c>
      <c r="QNF4">
        <v>-1.3369000000000001E-2</v>
      </c>
      <c r="QNG4">
        <v>-1.33603E-2</v>
      </c>
      <c r="QNH4">
        <v>-1.3004399999999999E-2</v>
      </c>
      <c r="QNI4">
        <v>-1.30244E-2</v>
      </c>
      <c r="QNJ4">
        <v>-1.30574E-2</v>
      </c>
      <c r="QNK4">
        <v>-1.31679E-2</v>
      </c>
      <c r="QNL4">
        <v>-1.4182200000000001E-2</v>
      </c>
      <c r="QNM4">
        <v>-1.49313E-2</v>
      </c>
      <c r="QNN4">
        <v>-1.6061200000000001E-2</v>
      </c>
      <c r="QNO4">
        <v>-1.70808E-2</v>
      </c>
      <c r="QNP4">
        <v>-1.7982100000000001E-2</v>
      </c>
      <c r="QNQ4">
        <v>-1.86955E-2</v>
      </c>
      <c r="QNR4">
        <v>-1.9077E-2</v>
      </c>
      <c r="QNS4">
        <v>-1.9270300000000001E-2</v>
      </c>
      <c r="QNT4">
        <v>-1.9873399999999999E-2</v>
      </c>
      <c r="QNU4">
        <v>-2.01777E-2</v>
      </c>
      <c r="QNV4">
        <v>-2.0670299999999999E-2</v>
      </c>
      <c r="QNW4">
        <v>-2.0675599999999999E-2</v>
      </c>
      <c r="QNX4">
        <v>-2.0681000000000001E-2</v>
      </c>
      <c r="QNY4">
        <v>-2.0198799999999999E-2</v>
      </c>
      <c r="QNZ4">
        <v>-1.9716600000000001E-2</v>
      </c>
      <c r="QOA4">
        <v>-1.9156599999999999E-2</v>
      </c>
      <c r="QOB4">
        <v>-1.8629799999999998E-2</v>
      </c>
      <c r="QOC4">
        <v>-1.7914300000000001E-2</v>
      </c>
      <c r="QOD4">
        <v>-1.7198700000000001E-2</v>
      </c>
      <c r="QOE4">
        <v>-1.6183599999999999E-2</v>
      </c>
      <c r="QOF4">
        <v>-1.48688E-2</v>
      </c>
      <c r="QOG4">
        <v>-1.38532E-2</v>
      </c>
      <c r="QOH4">
        <v>-1.2648700000000001E-2</v>
      </c>
      <c r="QOI4">
        <v>-1.15548E-2</v>
      </c>
      <c r="QOJ4">
        <v>-1.04607E-2</v>
      </c>
      <c r="QOK4">
        <v>-9.2475600000000002E-3</v>
      </c>
      <c r="QOL4">
        <v>-8.1528999999999994E-3</v>
      </c>
      <c r="QOM4">
        <v>-7.0579600000000003E-3</v>
      </c>
      <c r="QON4">
        <v>-6.2624500000000001E-3</v>
      </c>
      <c r="QOO4">
        <v>-5.1670099999999997E-3</v>
      </c>
      <c r="QOP4">
        <v>-4.3377700000000003E-3</v>
      </c>
      <c r="QOQ4">
        <v>-3.53711E-3</v>
      </c>
      <c r="QOR4">
        <v>-3.16279E-3</v>
      </c>
      <c r="QOS4">
        <v>-2.5995599999999999E-3</v>
      </c>
      <c r="QOT4">
        <v>-2.9026299999999998E-3</v>
      </c>
      <c r="QOU4">
        <v>-2.82804E-3</v>
      </c>
      <c r="QOV4">
        <v>-2.0756799999999999E-3</v>
      </c>
      <c r="QOW4">
        <v>-1.3231300000000001E-3</v>
      </c>
      <c r="QOX4">
        <v>-4.9259599999999998E-4</v>
      </c>
      <c r="QOY4">
        <v>3.2249699999999999E-4</v>
      </c>
      <c r="QOZ4">
        <v>3.7858E-4</v>
      </c>
      <c r="QPA4">
        <v>-1.5786199999999999E-4</v>
      </c>
      <c r="QPB4">
        <v>-9.6129699999999995E-4</v>
      </c>
      <c r="QPC4">
        <v>-1.3089899999999999E-3</v>
      </c>
      <c r="QPD4">
        <v>-1.8458400000000001E-3</v>
      </c>
      <c r="QPE4">
        <v>-2.1937300000000001E-3</v>
      </c>
      <c r="QPF4">
        <v>-2.08559E-3</v>
      </c>
      <c r="QPG4">
        <v>-1.9774300000000001E-3</v>
      </c>
      <c r="QPH4">
        <v>-1.4130200000000001E-3</v>
      </c>
      <c r="QPI4">
        <v>-1.1823300000000001E-3</v>
      </c>
      <c r="QPJ4">
        <v>-8.7367399999999996E-4</v>
      </c>
      <c r="QPK4" s="1">
        <v>-5.3219800000000001E-7</v>
      </c>
      <c r="QPL4">
        <v>6.4233200000000002E-4</v>
      </c>
      <c r="QPM4">
        <v>1.3344299999999999E-3</v>
      </c>
      <c r="QPN4">
        <v>2.2337400000000001E-3</v>
      </c>
      <c r="QPO4">
        <v>3.1332700000000001E-3</v>
      </c>
      <c r="QPP4">
        <v>3.98847E-3</v>
      </c>
      <c r="QPQ4">
        <v>4.4651200000000004E-3</v>
      </c>
      <c r="QPR4">
        <v>5.1680199999999997E-3</v>
      </c>
      <c r="QPS4">
        <v>5.3217999999999998E-3</v>
      </c>
      <c r="QPT4">
        <v>6.0282799999999996E-3</v>
      </c>
      <c r="QPU4">
        <v>6.5500000000000003E-3</v>
      </c>
      <c r="QPV4">
        <v>6.7263100000000001E-3</v>
      </c>
      <c r="QPW4">
        <v>6.8535200000000001E-3</v>
      </c>
      <c r="QPX4">
        <v>7.0633500000000004E-3</v>
      </c>
      <c r="QPY4">
        <v>6.4658299999999997E-3</v>
      </c>
      <c r="QPZ4">
        <v>5.2035600000000003E-3</v>
      </c>
      <c r="QQA4">
        <v>4.2086700000000003E-3</v>
      </c>
      <c r="QQB4">
        <v>3.2916199999999999E-3</v>
      </c>
      <c r="QQC4">
        <v>2.04419E-3</v>
      </c>
      <c r="QQD4">
        <v>1.0977199999999999E-3</v>
      </c>
      <c r="QQE4">
        <v>-1.0665799999999999E-3</v>
      </c>
      <c r="QQF4">
        <v>-3.21902E-3</v>
      </c>
      <c r="QQG4">
        <v>-4.5059100000000001E-3</v>
      </c>
      <c r="QQH4">
        <v>-5.8712699999999996E-3</v>
      </c>
      <c r="QQI4">
        <v>-7.3374399999999998E-3</v>
      </c>
      <c r="QQJ4">
        <v>-8.6187099999999999E-3</v>
      </c>
      <c r="QQK4">
        <v>-9.0693500000000003E-3</v>
      </c>
      <c r="QQL4">
        <v>-1.00483E-2</v>
      </c>
      <c r="QQM4">
        <v>-1.05775E-2</v>
      </c>
      <c r="QQN4">
        <v>-1.0726899999999999E-2</v>
      </c>
      <c r="QQO4">
        <v>-1.1178E-2</v>
      </c>
      <c r="QQP4">
        <v>-1.0914099999999999E-2</v>
      </c>
      <c r="QQQ4">
        <v>-1.0951900000000001E-2</v>
      </c>
      <c r="QQR4">
        <v>-1.0687800000000001E-2</v>
      </c>
      <c r="QQS4">
        <v>-1.06921E-2</v>
      </c>
      <c r="QQT4">
        <v>-1.1154600000000001E-2</v>
      </c>
      <c r="QQU4">
        <v>-1.16174E-2</v>
      </c>
      <c r="QQV4">
        <v>-1.22703E-2</v>
      </c>
      <c r="QQW4">
        <v>-1.31135E-2</v>
      </c>
      <c r="QQX4">
        <v>-1.39569E-2</v>
      </c>
      <c r="QQY4">
        <v>-1.4532099999999999E-2</v>
      </c>
      <c r="QQZ4">
        <v>-1.48053E-2</v>
      </c>
      <c r="QRA4">
        <v>-1.48548E-2</v>
      </c>
      <c r="QRB4">
        <v>-1.4904300000000001E-2</v>
      </c>
      <c r="QRC4">
        <v>-1.49538E-2</v>
      </c>
      <c r="QRD4">
        <v>-1.4958600000000001E-2</v>
      </c>
      <c r="QRE4">
        <v>-1.6060499999999998E-2</v>
      </c>
      <c r="QRF4">
        <v>-1.71626E-2</v>
      </c>
      <c r="QRG4">
        <v>-1.8153099999999998E-2</v>
      </c>
      <c r="QRH4">
        <v>-1.8953399999999999E-2</v>
      </c>
      <c r="QRI4">
        <v>-1.9832300000000001E-2</v>
      </c>
      <c r="QRJ4">
        <v>-2.0711500000000001E-2</v>
      </c>
      <c r="QRK4">
        <v>-2.1512400000000001E-2</v>
      </c>
      <c r="QRL4">
        <v>-2.23135E-2</v>
      </c>
      <c r="QRM4">
        <v>-2.2812300000000001E-2</v>
      </c>
      <c r="QRN4">
        <v>-2.2818000000000001E-2</v>
      </c>
      <c r="QRO4">
        <v>-2.20279E-2</v>
      </c>
      <c r="QRP4">
        <v>-2.14618E-2</v>
      </c>
      <c r="QRQ4">
        <v>-2.08956E-2</v>
      </c>
      <c r="QRR4">
        <v>-2.0026499999999999E-2</v>
      </c>
      <c r="QRS4">
        <v>-1.9459899999999999E-2</v>
      </c>
      <c r="QRT4">
        <v>-1.87026E-2</v>
      </c>
      <c r="QRU4">
        <v>-1.8135700000000001E-2</v>
      </c>
      <c r="QRV4">
        <v>-1.75687E-2</v>
      </c>
      <c r="QRW4">
        <v>-1.7495299999999998E-2</v>
      </c>
      <c r="QRX4">
        <v>-1.6928100000000001E-2</v>
      </c>
      <c r="QRY4">
        <v>-1.6360699999999999E-2</v>
      </c>
      <c r="QRZ4">
        <v>-1.55687E-2</v>
      </c>
      <c r="QSA4">
        <v>-1.5270499999999999E-2</v>
      </c>
      <c r="QSB4">
        <v>-1.50507E-2</v>
      </c>
      <c r="QSC4">
        <v>-1.49096E-2</v>
      </c>
      <c r="QSD4">
        <v>-1.4768399999999999E-2</v>
      </c>
      <c r="QSE4">
        <v>-1.4627100000000001E-2</v>
      </c>
      <c r="QSF4">
        <v>-1.47105E-2</v>
      </c>
      <c r="QSG4">
        <v>-1.47939E-2</v>
      </c>
      <c r="QSH4">
        <v>-1.50683E-2</v>
      </c>
      <c r="QSI4">
        <v>-1.53428E-2</v>
      </c>
      <c r="QSJ4">
        <v>-1.56174E-2</v>
      </c>
      <c r="QSK4">
        <v>-1.6195500000000002E-2</v>
      </c>
      <c r="QSL4">
        <v>-1.6773799999999998E-2</v>
      </c>
      <c r="QSM4">
        <v>-1.7273500000000001E-2</v>
      </c>
      <c r="QSN4">
        <v>-1.80769E-2</v>
      </c>
      <c r="QSO4">
        <v>-1.8498199999999999E-2</v>
      </c>
      <c r="QSP4">
        <v>-1.9223299999999999E-2</v>
      </c>
      <c r="QSQ4">
        <v>-1.96448E-2</v>
      </c>
      <c r="QSR4">
        <v>-2.0066400000000002E-2</v>
      </c>
      <c r="QSS4">
        <v>-2.0566899999999999E-2</v>
      </c>
      <c r="QST4">
        <v>-2.08763E-2</v>
      </c>
      <c r="QSU4">
        <v>-2.1185699999999998E-2</v>
      </c>
      <c r="QSV4">
        <v>-2.1686500000000001E-2</v>
      </c>
      <c r="QSW4">
        <v>-2.1996100000000001E-2</v>
      </c>
      <c r="QSX4">
        <v>-2.2001799999999998E-2</v>
      </c>
      <c r="QSY4">
        <v>-2.1703500000000001E-2</v>
      </c>
      <c r="QSZ4">
        <v>-2.14051E-2</v>
      </c>
      <c r="QTA4">
        <v>-1.9664999999999998E-2</v>
      </c>
      <c r="QTB4">
        <v>-1.8645399999999999E-2</v>
      </c>
      <c r="QTC4">
        <v>-1.80424E-2</v>
      </c>
      <c r="QTD4">
        <v>-1.65153E-2</v>
      </c>
      <c r="QTE4">
        <v>-1.5292099999999999E-2</v>
      </c>
      <c r="QTF4">
        <v>-1.35727E-2</v>
      </c>
      <c r="QTG4">
        <v>-1.19769E-2</v>
      </c>
      <c r="QTH4">
        <v>-1.04934E-2</v>
      </c>
      <c r="QTI4">
        <v>-9.0433300000000005E-3</v>
      </c>
      <c r="QTJ4">
        <v>-8.0890200000000006E-3</v>
      </c>
      <c r="QTK4">
        <v>-7.1265399999999998E-3</v>
      </c>
      <c r="QTL4">
        <v>-6.2348300000000002E-3</v>
      </c>
      <c r="QTM4">
        <v>-4.70456E-3</v>
      </c>
      <c r="QTN4">
        <v>-3.6071800000000002E-3</v>
      </c>
      <c r="QTO4">
        <v>-2.4597999999999998E-3</v>
      </c>
      <c r="QTP4">
        <v>-1.34139E-3</v>
      </c>
      <c r="QTQ4" s="1">
        <v>9.9978700000000006E-5</v>
      </c>
      <c r="QTR4">
        <v>1.1241000000000001E-3</v>
      </c>
      <c r="QTS4">
        <v>2.4532600000000001E-3</v>
      </c>
      <c r="QTT4">
        <v>3.9249100000000002E-3</v>
      </c>
      <c r="QTU4">
        <v>5.4466899999999997E-3</v>
      </c>
      <c r="QTV4">
        <v>6.9270299999999998E-3</v>
      </c>
      <c r="QTW4">
        <v>8.4993399999999993E-3</v>
      </c>
      <c r="QTX4">
        <v>9.3458199999999995E-3</v>
      </c>
      <c r="QTY4">
        <v>9.7247600000000007E-3</v>
      </c>
      <c r="QTZ4">
        <v>9.8803399999999996E-3</v>
      </c>
      <c r="QUA4">
        <v>9.8447099999999996E-3</v>
      </c>
      <c r="QUB4">
        <v>9.5458000000000001E-3</v>
      </c>
      <c r="QUC4">
        <v>9.2388599999999998E-3</v>
      </c>
      <c r="QUD4">
        <v>8.9578000000000001E-3</v>
      </c>
      <c r="QUE4">
        <v>8.9366900000000006E-3</v>
      </c>
      <c r="QUF4">
        <v>8.3456399999999997E-3</v>
      </c>
      <c r="QUG4">
        <v>8.3818199999999999E-3</v>
      </c>
      <c r="QUH4">
        <v>8.3250200000000007E-3</v>
      </c>
      <c r="QUI4">
        <v>8.5312800000000005E-3</v>
      </c>
      <c r="QUJ4">
        <v>9.0752799999999998E-3</v>
      </c>
      <c r="QUK4">
        <v>9.3684300000000005E-3</v>
      </c>
      <c r="QUL4">
        <v>9.4319899999999995E-3</v>
      </c>
      <c r="QUM4">
        <v>8.9938799999999992E-3</v>
      </c>
      <c r="QUN4">
        <v>8.2588799999999997E-3</v>
      </c>
      <c r="QUO4">
        <v>6.88479E-3</v>
      </c>
      <c r="QUP4">
        <v>5.6529099999999997E-3</v>
      </c>
      <c r="QUQ4">
        <v>4.3288900000000002E-3</v>
      </c>
      <c r="QUR4">
        <v>2.9466499999999999E-3</v>
      </c>
      <c r="QUS4">
        <v>1.8610300000000001E-3</v>
      </c>
      <c r="QUT4">
        <v>1.27349E-3</v>
      </c>
      <c r="QUU4">
        <v>1.1922E-3</v>
      </c>
      <c r="QUV4">
        <v>1.1394199999999999E-3</v>
      </c>
      <c r="QUW4">
        <v>9.7331700000000002E-4</v>
      </c>
      <c r="QUX4">
        <v>1.49759E-3</v>
      </c>
      <c r="QUY4">
        <v>1.53129E-3</v>
      </c>
      <c r="QUZ4">
        <v>1.5650099999999999E-3</v>
      </c>
      <c r="QVA4">
        <v>1.8594600000000001E-3</v>
      </c>
      <c r="QVB4">
        <v>2.48153E-3</v>
      </c>
      <c r="QVC4">
        <v>2.9109800000000001E-3</v>
      </c>
      <c r="QVD4">
        <v>3.4329500000000002E-3</v>
      </c>
      <c r="QVE4">
        <v>3.2585600000000002E-3</v>
      </c>
      <c r="QVF4">
        <v>3.08413E-3</v>
      </c>
      <c r="QVG4">
        <v>2.8508299999999999E-3</v>
      </c>
      <c r="QVH4">
        <v>2.4716500000000001E-3</v>
      </c>
      <c r="QVI4">
        <v>2.1718000000000002E-3</v>
      </c>
      <c r="QVJ4">
        <v>1.25902E-3</v>
      </c>
      <c r="QVK4">
        <v>5.0492400000000002E-4</v>
      </c>
      <c r="QVL4">
        <v>-2.16572E-4</v>
      </c>
      <c r="QVM4">
        <v>-6.3170700000000002E-4</v>
      </c>
      <c r="QVN4">
        <v>-1.0469500000000001E-3</v>
      </c>
      <c r="QVO4">
        <v>-1.39079E-3</v>
      </c>
      <c r="QVP4">
        <v>-1.85966E-3</v>
      </c>
      <c r="QVQ4">
        <v>-2.4081599999999999E-3</v>
      </c>
      <c r="QVR4">
        <v>-3.1840100000000001E-3</v>
      </c>
      <c r="QVS4">
        <v>-3.6532800000000001E-3</v>
      </c>
      <c r="QVT4">
        <v>-4.4294900000000003E-3</v>
      </c>
      <c r="QVU4">
        <v>-4.8990400000000003E-3</v>
      </c>
      <c r="QVV4">
        <v>-5.1413800000000001E-3</v>
      </c>
      <c r="QVW4">
        <v>-5.1905299999999996E-3</v>
      </c>
      <c r="QVX4">
        <v>-5.31928E-3</v>
      </c>
      <c r="QVY4">
        <v>-5.3684700000000002E-3</v>
      </c>
      <c r="QVZ4">
        <v>-5.4176700000000003E-3</v>
      </c>
      <c r="QWA4">
        <v>-5.6943499999999999E-3</v>
      </c>
      <c r="QWB4">
        <v>-6.3123600000000004E-3</v>
      </c>
      <c r="QWC4">
        <v>-6.8508800000000002E-3</v>
      </c>
      <c r="QWD4">
        <v>-7.5829699999999996E-3</v>
      </c>
      <c r="QWE4">
        <v>-8.3152499999999997E-3</v>
      </c>
      <c r="QWF4">
        <v>-9.0477100000000005E-3</v>
      </c>
      <c r="QWG4">
        <v>-9.8600300000000005E-3</v>
      </c>
      <c r="QWH4">
        <v>-1.11734E-2</v>
      </c>
      <c r="QWI4">
        <v>-1.22936E-2</v>
      </c>
      <c r="QWJ4">
        <v>-1.34141E-2</v>
      </c>
      <c r="QWK4">
        <v>-1.47285E-2</v>
      </c>
      <c r="QWL4">
        <v>-1.54281E-2</v>
      </c>
      <c r="QWM4">
        <v>-1.5934299999999998E-2</v>
      </c>
      <c r="QWN4">
        <v>-1.6360900000000001E-2</v>
      </c>
      <c r="QWO4">
        <v>-1.67876E-2</v>
      </c>
      <c r="QWP4">
        <v>-1.7522099999999999E-2</v>
      </c>
      <c r="QWQ4">
        <v>-1.7869300000000001E-2</v>
      </c>
      <c r="QWR4">
        <v>-1.77948E-2</v>
      </c>
      <c r="QWS4">
        <v>-1.8028099999999998E-2</v>
      </c>
      <c r="QWT4">
        <v>-1.8181599999999999E-2</v>
      </c>
      <c r="QWU4">
        <v>-1.8255400000000001E-2</v>
      </c>
      <c r="QWV4">
        <v>-1.8523100000000001E-2</v>
      </c>
      <c r="QWW4">
        <v>-1.8562700000000001E-2</v>
      </c>
      <c r="QWX4">
        <v>-1.83742E-2</v>
      </c>
      <c r="QWY4">
        <v>-1.8151400000000002E-2</v>
      </c>
      <c r="QWZ4">
        <v>-1.7004399999999999E-2</v>
      </c>
      <c r="QXA4">
        <v>-1.5777200000000002E-2</v>
      </c>
      <c r="QXB4">
        <v>-1.4777999999999999E-2</v>
      </c>
      <c r="QXC4">
        <v>-1.3576400000000001E-2</v>
      </c>
      <c r="QXD4">
        <v>-1.31348E-2</v>
      </c>
      <c r="QXE4">
        <v>-1.36977E-2</v>
      </c>
      <c r="QXF4">
        <v>-1.39308E-2</v>
      </c>
      <c r="QXG4">
        <v>-1.4408499999999999E-2</v>
      </c>
      <c r="QXH4">
        <v>-1.4916E-2</v>
      </c>
      <c r="QXI4">
        <v>-1.5099E-2</v>
      </c>
      <c r="QXJ4">
        <v>-1.51679E-2</v>
      </c>
      <c r="QXK4">
        <v>-1.5218600000000001E-2</v>
      </c>
      <c r="QXL4">
        <v>-1.53197E-2</v>
      </c>
      <c r="QXM4">
        <v>-1.5192300000000001E-2</v>
      </c>
      <c r="QXN4">
        <v>-1.5035099999999999E-2</v>
      </c>
      <c r="QXO4">
        <v>-1.45189E-2</v>
      </c>
      <c r="QXP4">
        <v>-1.4231300000000001E-2</v>
      </c>
      <c r="QXQ4">
        <v>-1.3778800000000001E-2</v>
      </c>
      <c r="QXR4">
        <v>-1.3360500000000001E-2</v>
      </c>
      <c r="QXS4">
        <v>-1.3136500000000001E-2</v>
      </c>
      <c r="QXT4">
        <v>-1.3911099999999999E-2</v>
      </c>
      <c r="QXU4">
        <v>-1.4205300000000001E-2</v>
      </c>
      <c r="QXV4">
        <v>-1.4534E-2</v>
      </c>
      <c r="QXW4">
        <v>-1.4447400000000001E-2</v>
      </c>
      <c r="QXX4">
        <v>-1.41318E-2</v>
      </c>
      <c r="QXY4">
        <v>-1.3930700000000001E-2</v>
      </c>
      <c r="QXZ4">
        <v>-1.3935599999999999E-2</v>
      </c>
      <c r="QYA4">
        <v>-1.30131E-2</v>
      </c>
      <c r="QYB4">
        <v>-1.17698E-2</v>
      </c>
      <c r="QYC4">
        <v>-1.0675E-2</v>
      </c>
      <c r="QYD4">
        <v>-8.5605999999999998E-3</v>
      </c>
      <c r="QYE4">
        <v>-6.27386E-3</v>
      </c>
      <c r="QYF4">
        <v>-4.6853600000000004E-3</v>
      </c>
      <c r="QYG4">
        <v>-3.5318400000000001E-3</v>
      </c>
      <c r="QYH4">
        <v>-2.1488499999999999E-3</v>
      </c>
      <c r="QYI4">
        <v>-1.78549E-3</v>
      </c>
      <c r="QYJ4">
        <v>-1.20426E-3</v>
      </c>
      <c r="QYK4">
        <v>-1.2419099999999999E-3</v>
      </c>
      <c r="QYL4">
        <v>-1.00442E-3</v>
      </c>
      <c r="QYM4">
        <v>-6.5219799999999999E-4</v>
      </c>
      <c r="QYN4">
        <v>-1.53841E-3</v>
      </c>
      <c r="QYO4">
        <v>-1.80551E-3</v>
      </c>
      <c r="QYP4">
        <v>-1.8432699999999999E-3</v>
      </c>
      <c r="QYQ4">
        <v>-1.84662E-3</v>
      </c>
      <c r="QYR4">
        <v>-1.81555E-3</v>
      </c>
      <c r="QYS4">
        <v>-1.4746399999999999E-3</v>
      </c>
      <c r="QYT4">
        <v>-1.1680799999999999E-3</v>
      </c>
      <c r="QYU4">
        <v>-1.17135E-3</v>
      </c>
      <c r="QYV4">
        <v>-9.4502400000000004E-4</v>
      </c>
      <c r="QYW4">
        <v>-6.3827899999999995E-4</v>
      </c>
      <c r="QYX4">
        <v>-7.5630700000000001E-4</v>
      </c>
      <c r="QYY4">
        <v>-8.3991399999999998E-4</v>
      </c>
      <c r="QYZ4">
        <v>-1.08434E-3</v>
      </c>
      <c r="QZA4">
        <v>-1.32883E-3</v>
      </c>
      <c r="QZB4">
        <v>-1.80314E-3</v>
      </c>
      <c r="QZC4">
        <v>-2.3580099999999998E-3</v>
      </c>
      <c r="QZD4">
        <v>-2.5223200000000002E-3</v>
      </c>
      <c r="QZE4">
        <v>-2.7211499999999999E-3</v>
      </c>
      <c r="QZF4">
        <v>-2.72463E-3</v>
      </c>
      <c r="QZG4">
        <v>-6.2433200000000001E-3</v>
      </c>
      <c r="QZH4">
        <v>-9.7628999999999997E-3</v>
      </c>
      <c r="QZI4">
        <v>-1.3283400000000001E-2</v>
      </c>
      <c r="QZJ4">
        <v>-1.7425699999999999E-2</v>
      </c>
      <c r="QZK4">
        <v>-2.15692E-2</v>
      </c>
      <c r="QZL4">
        <v>-2.1575E-2</v>
      </c>
      <c r="QZM4">
        <v>-2.15809E-2</v>
      </c>
      <c r="QZN4">
        <v>-2.15868E-2</v>
      </c>
      <c r="QZO4">
        <v>-2.1592699999999999E-2</v>
      </c>
      <c r="QZP4">
        <v>-2.1287799999999999E-2</v>
      </c>
      <c r="QZQ4">
        <v>-2.1604399999999999E-2</v>
      </c>
      <c r="QZR4">
        <v>-2.1921099999999999E-2</v>
      </c>
      <c r="QZS4">
        <v>-2.2237900000000001E-2</v>
      </c>
      <c r="QZT4">
        <v>-2.2865699999999999E-2</v>
      </c>
      <c r="QZU4">
        <v>-2.2871800000000001E-2</v>
      </c>
      <c r="QZV4">
        <v>-2.28778E-2</v>
      </c>
      <c r="QZW4">
        <v>-2.2377000000000001E-2</v>
      </c>
      <c r="QZX4">
        <v>-2.1876099999999999E-2</v>
      </c>
      <c r="QZY4">
        <v>-2.1294400000000002E-2</v>
      </c>
      <c r="QZZ4">
        <v>-2.0205500000000001E-2</v>
      </c>
      <c r="RAA4">
        <v>-1.9393000000000001E-2</v>
      </c>
      <c r="RAB4">
        <v>-1.9087400000000001E-2</v>
      </c>
      <c r="RAC4">
        <v>-1.8700999999999999E-2</v>
      </c>
      <c r="RAD4">
        <v>-1.87411E-2</v>
      </c>
      <c r="RAE4">
        <v>-1.8781200000000001E-2</v>
      </c>
      <c r="RAF4">
        <v>-1.8544600000000001E-2</v>
      </c>
      <c r="RAG4">
        <v>-1.8307899999999998E-2</v>
      </c>
      <c r="RAH4">
        <v>-1.8071199999999999E-2</v>
      </c>
      <c r="RAI4">
        <v>-1.8030500000000001E-2</v>
      </c>
      <c r="RAJ4">
        <v>-1.80705E-2</v>
      </c>
      <c r="RAK4">
        <v>-1.8110600000000001E-2</v>
      </c>
      <c r="RAL4">
        <v>-1.8231500000000001E-2</v>
      </c>
      <c r="RAM4">
        <v>-1.8317799999999999E-2</v>
      </c>
      <c r="RAN4">
        <v>-1.7977E-2</v>
      </c>
      <c r="RAO4">
        <v>-1.7636099999999998E-2</v>
      </c>
      <c r="RAP4">
        <v>-1.7295000000000001E-2</v>
      </c>
      <c r="RAQ4">
        <v>-1.7069399999999998E-2</v>
      </c>
      <c r="RAR4">
        <v>-1.71556E-2</v>
      </c>
      <c r="RAS4">
        <v>-1.7438200000000001E-2</v>
      </c>
      <c r="RAT4">
        <v>-1.7917300000000001E-2</v>
      </c>
      <c r="RAU4">
        <v>-1.83965E-2</v>
      </c>
      <c r="RAV4">
        <v>-1.9187900000000001E-2</v>
      </c>
      <c r="RAW4">
        <v>-1.9551800000000001E-2</v>
      </c>
      <c r="RAX4">
        <v>-1.9915800000000001E-2</v>
      </c>
      <c r="RAY4">
        <v>-2.02799E-2</v>
      </c>
      <c r="RAZ4">
        <v>-2.0563100000000001E-2</v>
      </c>
      <c r="RBA4">
        <v>-2.1077700000000001E-2</v>
      </c>
      <c r="RBB4">
        <v>-2.1199300000000001E-2</v>
      </c>
      <c r="RBC4">
        <v>-2.1320800000000001E-2</v>
      </c>
      <c r="RBD4">
        <v>-2.0898699999999999E-2</v>
      </c>
      <c r="RBE4">
        <v>-1.99674E-2</v>
      </c>
      <c r="RBF4">
        <v>-1.9695500000000001E-2</v>
      </c>
      <c r="RBG4">
        <v>-1.9504500000000001E-2</v>
      </c>
      <c r="RBH4">
        <v>-1.9625900000000002E-2</v>
      </c>
      <c r="RBI4">
        <v>-1.8925500000000001E-2</v>
      </c>
      <c r="RBJ4">
        <v>-1.7831300000000001E-2</v>
      </c>
      <c r="RBK4">
        <v>-1.72462E-2</v>
      </c>
      <c r="RBL4">
        <v>-1.7483200000000001E-2</v>
      </c>
      <c r="RBM4">
        <v>-1.7755E-2</v>
      </c>
      <c r="RBN4">
        <v>-1.7876300000000001E-2</v>
      </c>
      <c r="RBO4">
        <v>-1.7847100000000001E-2</v>
      </c>
      <c r="RBP4">
        <v>-1.7898899999999999E-2</v>
      </c>
      <c r="RBQ4">
        <v>-1.8182500000000001E-2</v>
      </c>
      <c r="RBR4">
        <v>-1.82691E-2</v>
      </c>
      <c r="RBS4">
        <v>-1.86687E-2</v>
      </c>
      <c r="RBT4">
        <v>-1.9068499999999999E-2</v>
      </c>
      <c r="RBU4">
        <v>-1.90625E-2</v>
      </c>
      <c r="RBV4">
        <v>-1.86623E-2</v>
      </c>
      <c r="RBW4">
        <v>-1.80301E-2</v>
      </c>
      <c r="RBX4">
        <v>-1.7525300000000001E-2</v>
      </c>
      <c r="RBY4">
        <v>-1.65912E-2</v>
      </c>
      <c r="RBZ4">
        <v>-1.6631400000000001E-2</v>
      </c>
      <c r="RCA4">
        <v>-1.6079800000000002E-2</v>
      </c>
      <c r="RCB4">
        <v>-1.47738E-2</v>
      </c>
      <c r="RCC4">
        <v>-1.34675E-2</v>
      </c>
      <c r="RCD4">
        <v>-1.10118E-2</v>
      </c>
      <c r="RCE4">
        <v>-8.5008700000000006E-3</v>
      </c>
      <c r="RCF4">
        <v>-6.2760799999999999E-3</v>
      </c>
      <c r="RCG4">
        <v>-5.4625699999999999E-3</v>
      </c>
      <c r="RCH4">
        <v>-4.3632599999999999E-3</v>
      </c>
      <c r="RCI4">
        <v>-3.2636599999999998E-3</v>
      </c>
      <c r="RCJ4">
        <v>-2.4937599999999998E-3</v>
      </c>
      <c r="RCK4">
        <v>-1.79681E-3</v>
      </c>
      <c r="RCL4">
        <v>-9.7531500000000004E-4</v>
      </c>
      <c r="RCM4">
        <v>2.68168E-4</v>
      </c>
      <c r="RCN4">
        <v>1.2958900000000001E-3</v>
      </c>
      <c r="RCO4">
        <v>2.3354999999999999E-3</v>
      </c>
      <c r="RCP4">
        <v>3.5476000000000001E-3</v>
      </c>
      <c r="RCQ4">
        <v>4.5020800000000003E-3</v>
      </c>
      <c r="RCR4">
        <v>5.1941000000000001E-3</v>
      </c>
      <c r="RCS4">
        <v>5.6756799999999998E-3</v>
      </c>
      <c r="RCT4">
        <v>6.4292000000000004E-3</v>
      </c>
      <c r="RCU4">
        <v>6.7012499999999997E-3</v>
      </c>
      <c r="RCV4">
        <v>7.2314600000000003E-3</v>
      </c>
      <c r="RCW4">
        <v>7.0787799999999998E-3</v>
      </c>
      <c r="RCX4">
        <v>6.79804E-3</v>
      </c>
      <c r="RCY4">
        <v>6.0448000000000003E-3</v>
      </c>
      <c r="RCZ4">
        <v>5.54055E-3</v>
      </c>
      <c r="RDA4">
        <v>4.8848299999999997E-3</v>
      </c>
      <c r="RDB4">
        <v>5.0021099999999997E-3</v>
      </c>
      <c r="RDC4">
        <v>6.1954499999999999E-3</v>
      </c>
      <c r="RDD4">
        <v>7.5521399999999997E-3</v>
      </c>
      <c r="RDE4">
        <v>8.6460300000000007E-3</v>
      </c>
      <c r="RDF4">
        <v>9.7402099999999991E-3</v>
      </c>
      <c r="RDG4">
        <v>6.9464100000000001E-3</v>
      </c>
      <c r="RDH4">
        <v>4.1355000000000003E-3</v>
      </c>
      <c r="RDI4">
        <v>2.1616299999999999E-3</v>
      </c>
      <c r="RDJ4">
        <v>3.9021799999999999E-3</v>
      </c>
      <c r="RDK4">
        <v>5.0391999999999998E-3</v>
      </c>
      <c r="RDL4">
        <v>6.2581299999999998E-3</v>
      </c>
      <c r="RDM4">
        <v>5.9581699999999996E-3</v>
      </c>
      <c r="RDN4">
        <v>5.5510400000000001E-3</v>
      </c>
      <c r="RDO4">
        <v>5.26992E-3</v>
      </c>
      <c r="RDP4">
        <v>4.3588699999999999E-3</v>
      </c>
      <c r="RDQ4">
        <v>3.3309300000000002E-3</v>
      </c>
      <c r="RDR4">
        <v>2.7413200000000002E-3</v>
      </c>
      <c r="RDS4">
        <v>2.6567499999999998E-3</v>
      </c>
      <c r="RDT4">
        <v>2.8172399999999999E-3</v>
      </c>
      <c r="RDU4">
        <v>2.66264E-3</v>
      </c>
      <c r="RDV4">
        <v>2.4729700000000001E-3</v>
      </c>
      <c r="RDW4">
        <v>2.8669899999999998E-3</v>
      </c>
      <c r="RDX4">
        <v>3.7830699999999999E-3</v>
      </c>
      <c r="RDY4">
        <v>4.0605800000000003E-3</v>
      </c>
      <c r="RDZ4">
        <v>4.2728499999999999E-3</v>
      </c>
      <c r="REA4">
        <v>5.14621E-3</v>
      </c>
      <c r="REB4">
        <v>5.70091E-3</v>
      </c>
      <c r="REC4">
        <v>6.13892E-3</v>
      </c>
      <c r="RED4">
        <v>6.2615400000000003E-3</v>
      </c>
      <c r="REE4">
        <v>6.3456700000000003E-3</v>
      </c>
      <c r="REF4">
        <v>6.52463E-3</v>
      </c>
      <c r="REG4">
        <v>7.4283999999999999E-3</v>
      </c>
      <c r="REH4">
        <v>8.3627100000000006E-3</v>
      </c>
      <c r="REI4">
        <v>9.9507699999999994E-3</v>
      </c>
      <c r="REJ4">
        <v>1.1686500000000001E-2</v>
      </c>
      <c r="REK4">
        <v>1.35093E-2</v>
      </c>
      <c r="REL4">
        <v>1.5077399999999999E-2</v>
      </c>
      <c r="REM4">
        <v>1.7411099999999999E-2</v>
      </c>
      <c r="REN4">
        <v>1.9558300000000001E-2</v>
      </c>
      <c r="REO4">
        <v>2.0973499999999999E-2</v>
      </c>
      <c r="REP4">
        <v>2.32751E-2</v>
      </c>
      <c r="REQ4">
        <v>2.5537299999999999E-2</v>
      </c>
      <c r="RER4">
        <v>2.7195E-2</v>
      </c>
      <c r="RES4">
        <v>2.7839200000000001E-2</v>
      </c>
      <c r="RET4">
        <v>2.8799700000000001E-2</v>
      </c>
      <c r="REU4">
        <v>2.9302499999999999E-2</v>
      </c>
      <c r="REV4">
        <v>3.0355799999999999E-2</v>
      </c>
      <c r="REW4">
        <v>3.0577799999999999E-2</v>
      </c>
      <c r="REX4">
        <v>2.9934100000000002E-2</v>
      </c>
      <c r="REY4">
        <v>2.9524600000000002E-2</v>
      </c>
      <c r="REZ4">
        <v>2.79901E-2</v>
      </c>
      <c r="RFA4">
        <v>2.7029399999999999E-2</v>
      </c>
      <c r="RFB4">
        <v>2.5951200000000001E-2</v>
      </c>
      <c r="RFC4">
        <v>2.48728E-2</v>
      </c>
      <c r="RFD4">
        <v>2.4192700000000001E-2</v>
      </c>
      <c r="RFE4">
        <v>2.3395099999999999E-2</v>
      </c>
      <c r="RFF4">
        <v>2.2832000000000002E-2</v>
      </c>
      <c r="RFG4">
        <v>2.2350800000000001E-2</v>
      </c>
      <c r="RFH4">
        <v>2.21861E-2</v>
      </c>
      <c r="RFI4">
        <v>2.2021499999999999E-2</v>
      </c>
      <c r="RFJ4">
        <v>2.2173600000000002E-2</v>
      </c>
      <c r="RFK4">
        <v>2.18094E-2</v>
      </c>
      <c r="RFL4">
        <v>2.1210400000000001E-2</v>
      </c>
      <c r="RFM4">
        <v>2.06112E-2</v>
      </c>
      <c r="RFN4">
        <v>2.0328800000000001E-2</v>
      </c>
      <c r="RFO4">
        <v>1.9846699999999998E-2</v>
      </c>
      <c r="RFP4">
        <v>1.9845999999999999E-2</v>
      </c>
      <c r="RFQ4">
        <v>2.0045E-2</v>
      </c>
      <c r="RFR4">
        <v>2.0478900000000001E-2</v>
      </c>
      <c r="RFS4">
        <v>1.73215E-2</v>
      </c>
      <c r="RFT4">
        <v>1.38812E-2</v>
      </c>
      <c r="RFU4">
        <v>1.1368400000000001E-2</v>
      </c>
      <c r="RFV4">
        <v>8.8549200000000005E-3</v>
      </c>
      <c r="RFW4">
        <v>6.4230800000000003E-3</v>
      </c>
      <c r="RFX4">
        <v>3.9083299999999998E-3</v>
      </c>
      <c r="RFY4">
        <v>1.7456399999999999E-3</v>
      </c>
      <c r="RFZ4">
        <v>-1.17016E-3</v>
      </c>
      <c r="RGA4">
        <v>-4.2866299999999996E-3</v>
      </c>
      <c r="RGB4">
        <v>-7.7214700000000002E-3</v>
      </c>
      <c r="RGC4">
        <v>-7.4551900000000004E-3</v>
      </c>
      <c r="RGD4">
        <v>-6.6712000000000004E-3</v>
      </c>
      <c r="RGE4">
        <v>-6.0870200000000003E-3</v>
      </c>
      <c r="RGF4">
        <v>-5.6203800000000003E-3</v>
      </c>
      <c r="RGG4">
        <v>-4.7534600000000002E-3</v>
      </c>
      <c r="RGH4">
        <v>-3.5684900000000001E-3</v>
      </c>
      <c r="RGI4">
        <v>-2.9836200000000002E-3</v>
      </c>
      <c r="RGJ4">
        <v>-2.5163199999999998E-3</v>
      </c>
      <c r="RGK4">
        <v>-2.3668500000000002E-3</v>
      </c>
      <c r="RGL4">
        <v>-1.7815800000000001E-3</v>
      </c>
      <c r="RGM4">
        <v>-2.73916E-3</v>
      </c>
      <c r="RGN4">
        <v>-3.4142600000000001E-3</v>
      </c>
      <c r="RGO4">
        <v>-3.8892599999999999E-3</v>
      </c>
      <c r="RGP4">
        <v>-4.0462299999999996E-3</v>
      </c>
      <c r="RGQ4">
        <v>-4.4035799999999998E-3</v>
      </c>
      <c r="RGR4">
        <v>-5.1971300000000003E-3</v>
      </c>
      <c r="RGS4">
        <v>-5.63724E-3</v>
      </c>
      <c r="RGT4">
        <v>-6.2778900000000004E-3</v>
      </c>
      <c r="RGU4">
        <v>-5.6806699999999996E-3</v>
      </c>
      <c r="RGV4">
        <v>-4.9653600000000003E-3</v>
      </c>
      <c r="RGW4">
        <v>-4.1673200000000004E-3</v>
      </c>
      <c r="RGX4">
        <v>-3.0151900000000001E-3</v>
      </c>
      <c r="RGY4">
        <v>-2.4644200000000002E-3</v>
      </c>
      <c r="RGZ4">
        <v>-2.0314899999999999E-3</v>
      </c>
      <c r="RHA4">
        <v>-1.5158400000000001E-3</v>
      </c>
      <c r="RHB4">
        <v>-1.6727599999999999E-3</v>
      </c>
      <c r="RHC4">
        <v>-1.0388999999999999E-3</v>
      </c>
      <c r="RHD4">
        <v>-5.1462000000000003E-4</v>
      </c>
      <c r="RHE4" s="1">
        <v>9.7991700000000006E-6</v>
      </c>
      <c r="RHF4">
        <v>5.6977899999999997E-4</v>
      </c>
      <c r="RHG4">
        <v>1.41333E-3</v>
      </c>
      <c r="RHH4">
        <v>2.1271900000000002E-3</v>
      </c>
      <c r="RHI4">
        <v>2.5139699999999999E-3</v>
      </c>
      <c r="RHJ4">
        <v>3.3331699999999999E-3</v>
      </c>
      <c r="RHK4">
        <v>4.1525800000000003E-3</v>
      </c>
      <c r="RHL4">
        <v>4.0977299999999999E-3</v>
      </c>
      <c r="RHM4">
        <v>3.72376E-3</v>
      </c>
      <c r="RHN4">
        <v>3.6027300000000002E-3</v>
      </c>
      <c r="RHO4">
        <v>3.2062700000000002E-3</v>
      </c>
      <c r="RHP4">
        <v>2.8097E-3</v>
      </c>
      <c r="RHQ4">
        <v>2.21199E-3</v>
      </c>
      <c r="RHR4">
        <v>1.85067E-3</v>
      </c>
      <c r="RHS4">
        <v>1.8169200000000001E-3</v>
      </c>
      <c r="RHT4">
        <v>1.5382499999999999E-3</v>
      </c>
      <c r="RHU4">
        <v>1.2595099999999999E-3</v>
      </c>
      <c r="RHV4">
        <v>1.3641599999999999E-3</v>
      </c>
      <c r="RHW4">
        <v>1.3504999999999999E-3</v>
      </c>
      <c r="RHX4">
        <v>1.94615E-3</v>
      </c>
      <c r="RHY4">
        <v>2.59414E-3</v>
      </c>
      <c r="RHZ4">
        <v>3.5619499999999999E-3</v>
      </c>
      <c r="RIA4">
        <v>3.8384399999999998E-3</v>
      </c>
      <c r="RIB4">
        <v>5.2755299999999996E-3</v>
      </c>
      <c r="RIC4">
        <v>6.8077399999999996E-3</v>
      </c>
      <c r="RID4">
        <v>8.3048199999999992E-3</v>
      </c>
      <c r="RIE4">
        <v>1.1176500000000001E-2</v>
      </c>
      <c r="RIF4">
        <v>1.42267E-2</v>
      </c>
      <c r="RIG4">
        <v>1.7514700000000001E-2</v>
      </c>
      <c r="RIH4">
        <v>2.0780300000000002E-2</v>
      </c>
      <c r="RII4">
        <v>2.4181899999999999E-2</v>
      </c>
      <c r="RIJ4">
        <v>2.8180699999999999E-2</v>
      </c>
      <c r="RIK4">
        <v>3.2097599999999997E-2</v>
      </c>
      <c r="RIL4">
        <v>3.6216999999999999E-2</v>
      </c>
      <c r="RIM4">
        <v>4.0009900000000001E-2</v>
      </c>
      <c r="RIN4">
        <v>4.3759899999999997E-2</v>
      </c>
      <c r="RIO4">
        <v>4.7772200000000001E-2</v>
      </c>
      <c r="RIP4">
        <v>5.16362E-2</v>
      </c>
      <c r="RIQ4">
        <v>5.5845800000000001E-2</v>
      </c>
      <c r="RIR4">
        <v>6.0572099999999997E-2</v>
      </c>
      <c r="RIS4">
        <v>6.4970700000000006E-2</v>
      </c>
      <c r="RIT4">
        <v>6.8832500000000005E-2</v>
      </c>
      <c r="RIU4">
        <v>7.2844699999999998E-2</v>
      </c>
      <c r="RIV4">
        <v>7.5990799999999997E-2</v>
      </c>
      <c r="RIW4">
        <v>7.8894900000000004E-2</v>
      </c>
      <c r="RIX4">
        <v>8.2037399999999996E-2</v>
      </c>
      <c r="RIY4">
        <v>8.4741200000000003E-2</v>
      </c>
      <c r="RIZ4">
        <v>8.7445700000000001E-2</v>
      </c>
      <c r="RJA4">
        <v>8.9830099999999996E-2</v>
      </c>
      <c r="RJB4">
        <v>9.2738000000000001E-2</v>
      </c>
      <c r="RJC4">
        <v>9.5408999999999994E-2</v>
      </c>
      <c r="RJD4">
        <v>9.7545800000000002E-2</v>
      </c>
      <c r="RJE4">
        <v>9.9964899999999995E-2</v>
      </c>
      <c r="RJF4">
        <v>0.10073699999999999</v>
      </c>
      <c r="RJG4">
        <v>0.101533</v>
      </c>
      <c r="RJH4">
        <v>9.8641699999999999E-2</v>
      </c>
      <c r="RJI4">
        <v>9.5824500000000007E-2</v>
      </c>
      <c r="RJJ4">
        <v>9.2685400000000001E-2</v>
      </c>
      <c r="RJK4">
        <v>8.9140999999999998E-2</v>
      </c>
      <c r="RJL4">
        <v>8.6207400000000003E-2</v>
      </c>
      <c r="RJM4">
        <v>8.29873E-2</v>
      </c>
      <c r="RJN4">
        <v>7.9137899999999997E-2</v>
      </c>
      <c r="RJO4">
        <v>7.5739699999999993E-2</v>
      </c>
      <c r="RJP4">
        <v>7.2895299999999996E-2</v>
      </c>
      <c r="RJQ4">
        <v>6.9919300000000004E-2</v>
      </c>
      <c r="RJR4">
        <v>6.6828200000000004E-2</v>
      </c>
      <c r="RJS4">
        <v>6.3331399999999996E-2</v>
      </c>
      <c r="RJT4">
        <v>5.6950500000000001E-2</v>
      </c>
      <c r="RJU4">
        <v>5.0210699999999997E-2</v>
      </c>
      <c r="RJV4">
        <v>4.3394000000000002E-2</v>
      </c>
      <c r="RJW4">
        <v>3.6253800000000003E-2</v>
      </c>
      <c r="RJX4">
        <v>2.9076000000000001E-2</v>
      </c>
      <c r="RJY4">
        <v>2.45954E-2</v>
      </c>
      <c r="RJZ4">
        <v>1.98669E-2</v>
      </c>
      <c r="RKA4">
        <v>1.5459000000000001E-2</v>
      </c>
      <c r="RKB4">
        <v>1.0847300000000001E-2</v>
      </c>
      <c r="RKC4">
        <v>6.2343299999999997E-3</v>
      </c>
      <c r="RKD4">
        <v>1.9421900000000001E-3</v>
      </c>
      <c r="RKE4">
        <v>-2.5538599999999998E-3</v>
      </c>
      <c r="RKF4">
        <v>-7.0510900000000003E-3</v>
      </c>
      <c r="RKG4">
        <v>-1.1549500000000001E-2</v>
      </c>
      <c r="RKH4">
        <v>-1.5846200000000001E-2</v>
      </c>
      <c r="RKI4">
        <v>-1.58516E-2</v>
      </c>
      <c r="RKJ4">
        <v>-1.54153E-2</v>
      </c>
      <c r="RKK4">
        <v>-1.54206E-2</v>
      </c>
      <c r="RKL4">
        <v>-1.49006E-2</v>
      </c>
      <c r="RKM4">
        <v>-1.43804E-2</v>
      </c>
      <c r="RKN4">
        <v>-1.3776500000000001E-2</v>
      </c>
      <c r="RKO4">
        <v>-1.33755E-2</v>
      </c>
      <c r="RKP4">
        <v>-1.29385E-2</v>
      </c>
      <c r="RKQ4">
        <v>-1.29435E-2</v>
      </c>
      <c r="RKR4">
        <v>-1.23032E-2</v>
      </c>
      <c r="RKS4">
        <v>-1.14596E-2</v>
      </c>
      <c r="RKT4">
        <v>-1.09385E-2</v>
      </c>
      <c r="RKU4">
        <v>-1.074E-2</v>
      </c>
      <c r="RKV4">
        <v>-1.0218700000000001E-2</v>
      </c>
      <c r="RKW4">
        <v>-1.0019999999999999E-2</v>
      </c>
      <c r="RKX4">
        <v>-9.8213399999999996E-3</v>
      </c>
      <c r="RKY4">
        <v>-1.00292E-2</v>
      </c>
      <c r="RKZ4">
        <v>-9.5159500000000004E-3</v>
      </c>
      <c r="RLA4">
        <v>-8.5957599999999992E-3</v>
      </c>
      <c r="RLB4">
        <v>-7.5964600000000002E-3</v>
      </c>
      <c r="RLC4">
        <v>-6.6217100000000003E-3</v>
      </c>
      <c r="RLD4">
        <v>-6.4831300000000001E-3</v>
      </c>
      <c r="RLE4">
        <v>-6.5138799999999997E-3</v>
      </c>
      <c r="RLF4">
        <v>-7.00441E-3</v>
      </c>
      <c r="RLG4">
        <v>-6.5838099999999998E-3</v>
      </c>
      <c r="RLH4">
        <v>-6.59196E-3</v>
      </c>
      <c r="RLI4">
        <v>-6.3991899999999999E-3</v>
      </c>
      <c r="RLJ4">
        <v>-5.8168600000000001E-3</v>
      </c>
      <c r="RLK4">
        <v>-5.2184099999999997E-3</v>
      </c>
      <c r="RLL4">
        <v>-4.8283600000000003E-3</v>
      </c>
      <c r="RLM4">
        <v>-4.1182299999999996E-3</v>
      </c>
      <c r="RLN4">
        <v>-3.70617E-3</v>
      </c>
      <c r="RLO4">
        <v>-3.1861400000000001E-3</v>
      </c>
      <c r="RLP4">
        <v>-2.4262300000000001E-3</v>
      </c>
      <c r="RLQ4">
        <v>-1.86992E-3</v>
      </c>
      <c r="RLR4">
        <v>-1.51731E-3</v>
      </c>
      <c r="RLS4">
        <v>-9.9671400000000011E-4</v>
      </c>
      <c r="RLT4">
        <v>-3.0806799999999999E-4</v>
      </c>
      <c r="RLU4">
        <v>6.2066499999999995E-4</v>
      </c>
      <c r="RLV4">
        <v>1.8015800000000001E-3</v>
      </c>
      <c r="RLW4">
        <v>3.01169E-3</v>
      </c>
      <c r="RLX4">
        <v>4.6661300000000001E-3</v>
      </c>
      <c r="RLY4">
        <v>7.1597900000000001E-3</v>
      </c>
      <c r="RLZ4">
        <v>9.4811800000000005E-3</v>
      </c>
      <c r="RMA4">
        <v>1.2021499999999999E-2</v>
      </c>
      <c r="RMB4">
        <v>1.3971900000000001E-2</v>
      </c>
      <c r="RMC4">
        <v>1.6749300000000002E-2</v>
      </c>
      <c r="RMD4">
        <v>1.8496700000000001E-2</v>
      </c>
      <c r="RME4">
        <v>1.9937199999999999E-2</v>
      </c>
      <c r="RMF4">
        <v>2.23187E-2</v>
      </c>
      <c r="RMG4">
        <v>2.4513400000000001E-2</v>
      </c>
      <c r="RMH4">
        <v>2.6032699999999999E-2</v>
      </c>
      <c r="RMI4">
        <v>2.69235E-2</v>
      </c>
      <c r="RMJ4">
        <v>2.7453999999999999E-2</v>
      </c>
      <c r="RMK4">
        <v>2.66792E-2</v>
      </c>
      <c r="RML4">
        <v>2.6821500000000002E-2</v>
      </c>
      <c r="RMM4">
        <v>2.6457499999999998E-2</v>
      </c>
      <c r="RMN4">
        <v>2.6964100000000001E-2</v>
      </c>
      <c r="RMO4">
        <v>2.75947E-2</v>
      </c>
      <c r="RMP4">
        <v>2.8880800000000002E-2</v>
      </c>
      <c r="RMQ4">
        <v>3.0022E-2</v>
      </c>
      <c r="RMR4">
        <v>3.1777199999999999E-2</v>
      </c>
      <c r="RMS4">
        <v>3.3101800000000001E-2</v>
      </c>
      <c r="RMT4">
        <v>3.5192099999999997E-2</v>
      </c>
      <c r="RMU4">
        <v>3.8460399999999999E-2</v>
      </c>
      <c r="RMV4">
        <v>4.0454799999999999E-2</v>
      </c>
      <c r="RMW4">
        <v>4.5710000000000001E-2</v>
      </c>
      <c r="RMX4">
        <v>5.12694E-2</v>
      </c>
      <c r="RMY4">
        <v>5.68303E-2</v>
      </c>
      <c r="RMZ4">
        <v>6.2848600000000004E-2</v>
      </c>
      <c r="RNA4">
        <v>6.9966600000000004E-2</v>
      </c>
      <c r="RNB4">
        <v>7.7157799999999999E-2</v>
      </c>
      <c r="RNC4">
        <v>8.4314899999999998E-2</v>
      </c>
      <c r="RND4">
        <v>9.1191400000000006E-2</v>
      </c>
      <c r="RNE4">
        <v>9.8449999999999996E-2</v>
      </c>
      <c r="RNF4">
        <v>0.105793</v>
      </c>
      <c r="RNG4">
        <v>0.11275</v>
      </c>
      <c r="RNH4">
        <v>0.118974</v>
      </c>
      <c r="RNI4">
        <v>0.121071</v>
      </c>
      <c r="RNJ4">
        <v>0.122365</v>
      </c>
      <c r="RNK4">
        <v>0.124499</v>
      </c>
      <c r="RNL4">
        <v>0.12553500000000001</v>
      </c>
      <c r="RNM4">
        <v>0.12626999999999999</v>
      </c>
      <c r="RNN4">
        <v>0.13020899999999999</v>
      </c>
      <c r="RNO4">
        <v>0.13259699999999999</v>
      </c>
      <c r="RNP4">
        <v>0.135105</v>
      </c>
      <c r="RNQ4">
        <v>0.13601199999999999</v>
      </c>
      <c r="RNR4">
        <v>0.13724600000000001</v>
      </c>
      <c r="RNS4">
        <v>0.13850899999999999</v>
      </c>
      <c r="RNT4">
        <v>0.13924</v>
      </c>
      <c r="RNU4">
        <v>0.139789</v>
      </c>
      <c r="RNV4">
        <v>0.140432</v>
      </c>
      <c r="RNW4">
        <v>0.14171300000000001</v>
      </c>
      <c r="RNX4">
        <v>0.14266100000000001</v>
      </c>
      <c r="RNY4">
        <v>0.143593</v>
      </c>
      <c r="RNZ4">
        <v>0.141484</v>
      </c>
      <c r="ROA4">
        <v>0.139567</v>
      </c>
      <c r="ROB4">
        <v>0.13667599999999999</v>
      </c>
      <c r="ROC4">
        <v>0.131268</v>
      </c>
      <c r="ROD4">
        <v>0.124916</v>
      </c>
      <c r="ROE4">
        <v>0.118218</v>
      </c>
      <c r="ROF4">
        <v>0.11136699999999999</v>
      </c>
      <c r="ROG4">
        <v>0.10445699999999999</v>
      </c>
      <c r="ROH4">
        <v>9.6022399999999994E-2</v>
      </c>
      <c r="ROI4">
        <v>8.6252700000000002E-2</v>
      </c>
      <c r="ROJ4">
        <v>7.6637700000000003E-2</v>
      </c>
      <c r="ROK4">
        <v>6.7347000000000004E-2</v>
      </c>
      <c r="ROL4">
        <v>5.7946200000000003E-2</v>
      </c>
      <c r="ROM4">
        <v>4.8664800000000001E-2</v>
      </c>
      <c r="RON4">
        <v>3.9296299999999999E-2</v>
      </c>
      <c r="ROO4">
        <v>2.9862400000000001E-2</v>
      </c>
      <c r="ROP4">
        <v>2.0510799999999999E-2</v>
      </c>
      <c r="ROQ4">
        <v>1.2275899999999999E-2</v>
      </c>
      <c r="ROR4">
        <v>5.6798200000000004E-3</v>
      </c>
      <c r="ROS4">
        <v>-8.1118900000000003E-4</v>
      </c>
      <c r="ROT4">
        <v>-3.22405E-3</v>
      </c>
      <c r="ROU4">
        <v>-5.6375599999999998E-3</v>
      </c>
      <c r="ROV4">
        <v>-8.2120100000000005E-3</v>
      </c>
      <c r="ROW4">
        <v>-1.03664E-2</v>
      </c>
      <c r="ROX4">
        <v>-1.22398E-2</v>
      </c>
      <c r="ROY4">
        <v>-1.44411E-2</v>
      </c>
      <c r="ROZ4">
        <v>-1.6643000000000002E-2</v>
      </c>
      <c r="RPA4">
        <v>-1.8433100000000001E-2</v>
      </c>
      <c r="RPB4">
        <v>-1.9749099999999999E-2</v>
      </c>
      <c r="RPC4">
        <v>-2.1065400000000001E-2</v>
      </c>
      <c r="RPD4">
        <v>-2.2382200000000001E-2</v>
      </c>
      <c r="RPE4">
        <v>-2.2716099999999999E-2</v>
      </c>
      <c r="RPF4">
        <v>-2.30501E-2</v>
      </c>
      <c r="RPG4">
        <v>-2.3384200000000001E-2</v>
      </c>
      <c r="RPH4">
        <v>-2.3718400000000001E-2</v>
      </c>
      <c r="RPI4">
        <v>-2.3724800000000001E-2</v>
      </c>
      <c r="RPJ4">
        <v>-2.37313E-2</v>
      </c>
      <c r="RPK4">
        <v>-2.37377E-2</v>
      </c>
      <c r="RPL4">
        <v>-2.3744100000000001E-2</v>
      </c>
      <c r="RPM4">
        <v>-2.3750500000000001E-2</v>
      </c>
      <c r="RPN4">
        <v>-2.3756900000000001E-2</v>
      </c>
      <c r="RPO4">
        <v>-2.3763300000000001E-2</v>
      </c>
      <c r="RPP4">
        <v>-2.3769700000000001E-2</v>
      </c>
      <c r="RPQ4">
        <v>-2.3776200000000001E-2</v>
      </c>
      <c r="RPR4">
        <v>-2.3782600000000001E-2</v>
      </c>
      <c r="RPS4">
        <v>-2.3789000000000001E-2</v>
      </c>
      <c r="RPT4">
        <v>-2.3795500000000001E-2</v>
      </c>
      <c r="RPU4">
        <v>-2.3801900000000001E-2</v>
      </c>
      <c r="RPV4">
        <v>-2.3808300000000001E-2</v>
      </c>
      <c r="RPW4">
        <v>-2.3814800000000001E-2</v>
      </c>
      <c r="RPX4">
        <v>-2.3821200000000001E-2</v>
      </c>
      <c r="RPY4">
        <v>-2.3827600000000001E-2</v>
      </c>
      <c r="RPZ4">
        <v>-2.38341E-2</v>
      </c>
      <c r="RQA4">
        <v>-2.3840500000000001E-2</v>
      </c>
      <c r="RQB4">
        <v>-2.3847E-2</v>
      </c>
      <c r="RQC4">
        <v>-2.3524699999999999E-2</v>
      </c>
      <c r="RQD4">
        <v>-2.3324000000000001E-2</v>
      </c>
      <c r="RQE4">
        <v>-2.3330400000000001E-2</v>
      </c>
      <c r="RQF4">
        <v>-2.3336800000000001E-2</v>
      </c>
      <c r="RQG4">
        <v>-2.35503E-2</v>
      </c>
      <c r="RQH4">
        <v>-2.3885799999999999E-2</v>
      </c>
      <c r="RQI4">
        <v>-2.3892199999999999E-2</v>
      </c>
      <c r="RQJ4">
        <v>-2.3898699999999998E-2</v>
      </c>
      <c r="RQK4">
        <v>-2.3905200000000001E-2</v>
      </c>
      <c r="RQL4">
        <v>-2.3911700000000001E-2</v>
      </c>
      <c r="RQM4">
        <v>-2.3918100000000001E-2</v>
      </c>
      <c r="RQN4">
        <v>-2.3924600000000001E-2</v>
      </c>
      <c r="RQO4">
        <v>-2.39311E-2</v>
      </c>
      <c r="RQP4">
        <v>-2.39376E-2</v>
      </c>
      <c r="RQQ4">
        <v>-2.3614699999999999E-2</v>
      </c>
      <c r="RQR4">
        <v>-2.3291699999999999E-2</v>
      </c>
      <c r="RQS4">
        <v>-2.2968599999999999E-2</v>
      </c>
      <c r="RQT4">
        <v>-2.23159E-2</v>
      </c>
      <c r="RQU4">
        <v>-2.1663000000000002E-2</v>
      </c>
      <c r="RQV4">
        <v>-2.1132000000000001E-2</v>
      </c>
      <c r="RQW4">
        <v>-2.0600899999999998E-2</v>
      </c>
      <c r="RQX4">
        <v>-1.9739900000000001E-2</v>
      </c>
      <c r="RQY4">
        <v>-1.8793199999999999E-2</v>
      </c>
      <c r="RQZ4">
        <v>-1.78462E-2</v>
      </c>
      <c r="RRA4">
        <v>-1.6899000000000001E-2</v>
      </c>
      <c r="RRB4">
        <v>-1.6281400000000001E-2</v>
      </c>
      <c r="RRC4">
        <v>-1.5663699999999999E-2</v>
      </c>
      <c r="RRD4">
        <v>-1.53758E-2</v>
      </c>
      <c r="RRE4">
        <v>-1.5173300000000001E-2</v>
      </c>
      <c r="RRF4">
        <v>-1.4763E-2</v>
      </c>
      <c r="RRG4">
        <v>-1.4560399999999999E-2</v>
      </c>
      <c r="RRH4">
        <v>-1.4027599999999999E-2</v>
      </c>
      <c r="RRI4">
        <v>-1.42407E-2</v>
      </c>
      <c r="RRJ4">
        <v>-1.4453799999999999E-2</v>
      </c>
      <c r="RRK4">
        <v>-1.4789399999999999E-2</v>
      </c>
      <c r="RRL4">
        <v>-1.5125E-2</v>
      </c>
      <c r="RRM4">
        <v>-1.6035899999999999E-2</v>
      </c>
      <c r="RRN4">
        <v>-1.6947E-2</v>
      </c>
      <c r="RRO4">
        <v>-1.7944000000000002E-2</v>
      </c>
      <c r="RRP4">
        <v>-1.8904500000000001E-2</v>
      </c>
      <c r="RRQ4">
        <v>-1.9865399999999998E-2</v>
      </c>
      <c r="RRR4">
        <v>-2.07408E-2</v>
      </c>
      <c r="RRS4">
        <v>-2.1285700000000001E-2</v>
      </c>
      <c r="RRT4">
        <v>-2.0961199999999999E-2</v>
      </c>
      <c r="RRU4">
        <v>-2.0305799999999999E-2</v>
      </c>
      <c r="RRV4">
        <v>-2.02261E-2</v>
      </c>
      <c r="RRW4">
        <v>-1.99381E-2</v>
      </c>
      <c r="RRX4">
        <v>-1.9319099999999999E-2</v>
      </c>
      <c r="RRY4">
        <v>-1.8123899999999998E-2</v>
      </c>
      <c r="RRZ4">
        <v>-1.7884500000000001E-2</v>
      </c>
      <c r="RSA4">
        <v>-1.75224E-2</v>
      </c>
      <c r="RSB4">
        <v>-1.7405500000000001E-2</v>
      </c>
      <c r="RSC4">
        <v>-1.7374299999999999E-2</v>
      </c>
      <c r="RSD4">
        <v>-1.6300700000000001E-2</v>
      </c>
      <c r="RSE4">
        <v>-1.5349399999999999E-2</v>
      </c>
      <c r="RSF4">
        <v>-1.37635E-2</v>
      </c>
      <c r="RSG4">
        <v>-1.2517199999999999E-2</v>
      </c>
      <c r="RSH4">
        <v>-1.1302299999999999E-2</v>
      </c>
      <c r="RSI4">
        <v>-1.02871E-2</v>
      </c>
      <c r="RSJ4">
        <v>-9.1747400000000007E-3</v>
      </c>
      <c r="RSK4">
        <v>-8.6514000000000001E-3</v>
      </c>
      <c r="RSL4">
        <v>-8.0051299999999992E-3</v>
      </c>
      <c r="RSM4">
        <v>-7.2604499999999999E-3</v>
      </c>
      <c r="RSN4">
        <v>-5.8364200000000001E-3</v>
      </c>
      <c r="RSO4">
        <v>-4.6526800000000002E-3</v>
      </c>
      <c r="RSP4">
        <v>-2.79292E-3</v>
      </c>
      <c r="RSQ4">
        <v>-7.1514400000000002E-4</v>
      </c>
      <c r="RSR4">
        <v>8.7211899999999998E-4</v>
      </c>
      <c r="RSS4">
        <v>2.5240000000000002E-3</v>
      </c>
      <c r="RST4">
        <v>3.7583999999999998E-3</v>
      </c>
      <c r="RSU4">
        <v>4.9389600000000001E-3</v>
      </c>
      <c r="RSV4">
        <v>5.8616400000000004E-3</v>
      </c>
      <c r="RSW4">
        <v>7.2404699999999997E-3</v>
      </c>
      <c r="RSX4">
        <v>7.8102400000000004E-3</v>
      </c>
      <c r="RSY4">
        <v>8.6384800000000005E-3</v>
      </c>
      <c r="RSZ4">
        <v>9.9995699999999993E-3</v>
      </c>
      <c r="RTA4">
        <v>1.14494E-2</v>
      </c>
      <c r="RTB4">
        <v>1.40628E-2</v>
      </c>
      <c r="RTC4">
        <v>1.6322199999999999E-2</v>
      </c>
      <c r="RTD4">
        <v>1.8311500000000001E-2</v>
      </c>
      <c r="RTE4">
        <v>1.9950599999999999E-2</v>
      </c>
      <c r="RTF4">
        <v>2.14827E-2</v>
      </c>
      <c r="RTG4">
        <v>2.17071E-2</v>
      </c>
      <c r="RTH4">
        <v>2.3951799999999999E-2</v>
      </c>
      <c r="RTI4">
        <v>2.6073900000000001E-2</v>
      </c>
      <c r="RTJ4">
        <v>2.96183E-2</v>
      </c>
      <c r="RTK4">
        <v>3.3067800000000001E-2</v>
      </c>
      <c r="RTL4">
        <v>3.6033599999999999E-2</v>
      </c>
      <c r="RTM4">
        <v>3.8967799999999997E-2</v>
      </c>
      <c r="RTN4">
        <v>4.1594699999999998E-2</v>
      </c>
      <c r="RTO4">
        <v>4.2368200000000002E-2</v>
      </c>
      <c r="RTP4">
        <v>4.2377499999999999E-2</v>
      </c>
      <c r="RTQ4">
        <v>4.2631599999999999E-2</v>
      </c>
      <c r="RTR4">
        <v>4.2851E-2</v>
      </c>
      <c r="RTS4">
        <v>4.2517300000000001E-2</v>
      </c>
      <c r="RTT4">
        <v>4.1645399999999999E-2</v>
      </c>
      <c r="RTU4">
        <v>4.1357100000000001E-2</v>
      </c>
      <c r="RTV4">
        <v>4.1139099999999998E-2</v>
      </c>
      <c r="RTW4">
        <v>4.0972799999999997E-2</v>
      </c>
      <c r="RTX4">
        <v>4.0526600000000003E-2</v>
      </c>
      <c r="RTY4">
        <v>4.0911000000000003E-2</v>
      </c>
      <c r="RTZ4">
        <v>4.1213199999999998E-2</v>
      </c>
      <c r="RUA4">
        <v>4.1506300000000003E-2</v>
      </c>
      <c r="RUB4">
        <v>4.1409899999999999E-2</v>
      </c>
      <c r="RUC4">
        <v>4.1847200000000001E-2</v>
      </c>
      <c r="RUD4">
        <v>4.2276899999999999E-2</v>
      </c>
      <c r="RUE4">
        <v>4.0886499999999999E-2</v>
      </c>
      <c r="RUF4">
        <v>3.8659600000000002E-2</v>
      </c>
      <c r="RUG4">
        <v>3.7012999999999997E-2</v>
      </c>
      <c r="RUH4">
        <v>3.5731600000000002E-2</v>
      </c>
      <c r="RUI4">
        <v>3.5003399999999997E-2</v>
      </c>
      <c r="RUJ4">
        <v>3.3931099999999999E-2</v>
      </c>
      <c r="RUK4">
        <v>3.24587E-2</v>
      </c>
      <c r="RUL4">
        <v>2.9937499999999999E-2</v>
      </c>
      <c r="RUM4">
        <v>2.77583E-2</v>
      </c>
      <c r="RUN4">
        <v>2.55867E-2</v>
      </c>
      <c r="RUO4">
        <v>2.45884E-2</v>
      </c>
      <c r="RUP4">
        <v>2.3486799999999999E-2</v>
      </c>
      <c r="RUQ4">
        <v>2.2915600000000001E-2</v>
      </c>
      <c r="RUR4">
        <v>2.1640099999999999E-2</v>
      </c>
      <c r="RUS4">
        <v>2.0542600000000001E-2</v>
      </c>
      <c r="RUT4">
        <v>1.8369199999999999E-2</v>
      </c>
      <c r="RUU4">
        <v>1.6260699999999999E-2</v>
      </c>
      <c r="RUV4">
        <v>1.3936499999999999E-2</v>
      </c>
      <c r="RUW4">
        <v>1.2397999999999999E-2</v>
      </c>
      <c r="RUX4">
        <v>1.05617E-2</v>
      </c>
      <c r="RUY4">
        <v>8.9354800000000009E-3</v>
      </c>
      <c r="RUZ4">
        <v>7.0793899999999996E-3</v>
      </c>
      <c r="RVA4">
        <v>5.5256999999999997E-3</v>
      </c>
      <c r="RVB4">
        <v>3.3890999999999999E-3</v>
      </c>
      <c r="RVC4">
        <v>1.1738499999999999E-3</v>
      </c>
      <c r="RVD4">
        <v>-1.2761599999999999E-3</v>
      </c>
      <c r="RVE4">
        <v>-3.23734E-3</v>
      </c>
      <c r="RVF4">
        <v>-4.7949000000000004E-3</v>
      </c>
      <c r="RVG4">
        <v>-5.7291199999999999E-3</v>
      </c>
      <c r="RVH4">
        <v>-6.3659099999999998E-3</v>
      </c>
      <c r="RVI4">
        <v>-7.2137700000000004E-3</v>
      </c>
      <c r="RVJ4">
        <v>-8.0793199999999992E-3</v>
      </c>
      <c r="RVK4">
        <v>-8.6422500000000006E-3</v>
      </c>
      <c r="RVL4">
        <v>-9.2053299999999994E-3</v>
      </c>
      <c r="RVM4">
        <v>-9.8517799999999992E-3</v>
      </c>
      <c r="RVN4">
        <v>-1.00304E-2</v>
      </c>
      <c r="RVO4">
        <v>-1.05442E-2</v>
      </c>
      <c r="RVP4">
        <v>-1.0884400000000001E-2</v>
      </c>
      <c r="RVQ4">
        <v>-1.1013500000000001E-2</v>
      </c>
      <c r="RVR4">
        <v>-1.1142600000000001E-2</v>
      </c>
      <c r="RVS4">
        <v>-1.09277E-2</v>
      </c>
      <c r="RVT4">
        <v>-1.03859E-2</v>
      </c>
      <c r="RVU4">
        <v>-9.9683099999999993E-3</v>
      </c>
      <c r="RVV4">
        <v>-9.5505799999999995E-3</v>
      </c>
      <c r="RVW4">
        <v>-9.0954499999999997E-3</v>
      </c>
      <c r="RVX4">
        <v>-9.1001399999999996E-3</v>
      </c>
      <c r="RVY4">
        <v>-9.3709799999999992E-3</v>
      </c>
      <c r="RVZ4">
        <v>-1.00099E-2</v>
      </c>
      <c r="RWA4">
        <v>-1.11091E-2</v>
      </c>
      <c r="RWB4">
        <v>-1.1537E-2</v>
      </c>
      <c r="RWC4">
        <v>-1.17074E-2</v>
      </c>
      <c r="RWD4">
        <v>-1.1587999999999999E-2</v>
      </c>
      <c r="RWE4">
        <v>-1.1842E-2</v>
      </c>
      <c r="RWF4">
        <v>-1.20959E-2</v>
      </c>
      <c r="RWG4">
        <v>-1.2561599999999999E-2</v>
      </c>
      <c r="RWH4">
        <v>-1.35751E-2</v>
      </c>
      <c r="RWI4">
        <v>-1.54728E-2</v>
      </c>
      <c r="RWJ4">
        <v>-1.7034899999999999E-2</v>
      </c>
      <c r="RWK4">
        <v>-1.7924900000000001E-2</v>
      </c>
      <c r="RWL4">
        <v>-1.9151399999999999E-2</v>
      </c>
      <c r="RWM4">
        <v>-2.01665E-2</v>
      </c>
      <c r="RWN4">
        <v>-2.1730099999999999E-2</v>
      </c>
      <c r="RWO4">
        <v>-2.2957700000000001E-2</v>
      </c>
      <c r="RWP4">
        <v>-2.36373E-2</v>
      </c>
      <c r="RWQ4">
        <v>-2.3980600000000001E-2</v>
      </c>
      <c r="RWR4">
        <v>-2.4323899999999999E-2</v>
      </c>
      <c r="RWS4">
        <v>-2.4667399999999999E-2</v>
      </c>
      <c r="RWT4">
        <v>-2.5010899999999999E-2</v>
      </c>
      <c r="RWU4">
        <v>-2.50178E-2</v>
      </c>
      <c r="RWV4">
        <v>-2.50248E-2</v>
      </c>
      <c r="RWW4">
        <v>-2.50317E-2</v>
      </c>
      <c r="RWX4">
        <v>-2.5038700000000001E-2</v>
      </c>
      <c r="RWY4">
        <v>-2.5045600000000001E-2</v>
      </c>
      <c r="RWZ4">
        <v>-2.5052600000000001E-2</v>
      </c>
      <c r="RXA4">
        <v>-2.5059499999999998E-2</v>
      </c>
      <c r="RXB4">
        <v>-2.5066499999999999E-2</v>
      </c>
      <c r="RXC4">
        <v>-2.5073399999999999E-2</v>
      </c>
      <c r="RXD4">
        <v>-2.5080399999999999E-2</v>
      </c>
      <c r="RXE4">
        <v>-2.50873E-2</v>
      </c>
      <c r="RXF4">
        <v>-2.50943E-2</v>
      </c>
      <c r="RXG4">
        <v>-2.45516E-2</v>
      </c>
      <c r="RXH4">
        <v>-2.40088E-2</v>
      </c>
      <c r="RXI4">
        <v>-2.3041099999999998E-2</v>
      </c>
      <c r="RXJ4">
        <v>-2.24104E-2</v>
      </c>
      <c r="RXK4">
        <v>-2.17421E-2</v>
      </c>
      <c r="RXL4">
        <v>-2.1073600000000001E-2</v>
      </c>
      <c r="RXM4">
        <v>-2.04049E-2</v>
      </c>
      <c r="RXN4">
        <v>-1.9736E-2</v>
      </c>
      <c r="RXO4">
        <v>-1.9067000000000001E-2</v>
      </c>
      <c r="RXP4">
        <v>-1.8735399999999999E-2</v>
      </c>
      <c r="RXQ4">
        <v>-1.8403800000000001E-2</v>
      </c>
      <c r="RXR4">
        <v>-1.8072100000000001E-2</v>
      </c>
      <c r="RXS4">
        <v>-1.80781E-2</v>
      </c>
      <c r="RXT4">
        <v>-1.8084099999999999E-2</v>
      </c>
      <c r="RXU4">
        <v>-1.8428099999999999E-2</v>
      </c>
      <c r="RXV4">
        <v>-1.9110100000000001E-2</v>
      </c>
      <c r="RXW4">
        <v>-2.0005100000000001E-2</v>
      </c>
      <c r="RXX4">
        <v>-2.03495E-2</v>
      </c>
      <c r="RXY4">
        <v>-2.04435E-2</v>
      </c>
      <c r="RXZ4">
        <v>-2.01117E-2</v>
      </c>
      <c r="RYA4">
        <v>-1.9140899999999999E-2</v>
      </c>
      <c r="RYB4">
        <v>-1.9021799999999998E-2</v>
      </c>
      <c r="RYC4">
        <v>-1.8902700000000001E-2</v>
      </c>
      <c r="RYD4">
        <v>-1.83199E-2</v>
      </c>
      <c r="RYE4">
        <v>-1.82884E-2</v>
      </c>
      <c r="RYF4">
        <v>-1.7956E-2</v>
      </c>
      <c r="RYG4">
        <v>-1.7410399999999999E-2</v>
      </c>
      <c r="RYH4">
        <v>-1.7077800000000001E-2</v>
      </c>
      <c r="RYI4">
        <v>-1.6193300000000001E-2</v>
      </c>
      <c r="RYJ4">
        <v>-1.5647299999999999E-2</v>
      </c>
      <c r="RYK4">
        <v>-1.49756E-2</v>
      </c>
      <c r="RYL4">
        <v>-1.49812E-2</v>
      </c>
      <c r="RYM4">
        <v>-1.4986899999999999E-2</v>
      </c>
      <c r="RYN4">
        <v>-1.46537E-2</v>
      </c>
      <c r="RYO4">
        <v>-1.43204E-2</v>
      </c>
      <c r="RYP4">
        <v>-1.4325900000000001E-2</v>
      </c>
      <c r="RYQ4">
        <v>-1.4197100000000001E-2</v>
      </c>
      <c r="RYR4">
        <v>-1.4202599999999999E-2</v>
      </c>
      <c r="RYS4">
        <v>-1.42081E-2</v>
      </c>
      <c r="RYT4">
        <v>-1.4348100000000001E-2</v>
      </c>
      <c r="RYU4">
        <v>-1.4353599999999999E-2</v>
      </c>
      <c r="RYV4">
        <v>-1.4359200000000001E-2</v>
      </c>
      <c r="RYW4">
        <v>-1.4704E-2</v>
      </c>
      <c r="RYX4">
        <v>-1.50489E-2</v>
      </c>
      <c r="RYY4">
        <v>-1.5393799999999999E-2</v>
      </c>
      <c r="RYZ4">
        <v>-1.6166300000000002E-2</v>
      </c>
      <c r="RZA4">
        <v>-1.6725299999999999E-2</v>
      </c>
      <c r="RZB4">
        <v>-1.7284399999999998E-2</v>
      </c>
      <c r="RZC4">
        <v>-1.7290400000000001E-2</v>
      </c>
      <c r="RZD4">
        <v>-1.7635899999999999E-2</v>
      </c>
      <c r="RZE4">
        <v>-1.79816E-2</v>
      </c>
      <c r="RZF4">
        <v>-1.8113500000000001E-2</v>
      </c>
      <c r="RZG4">
        <v>-1.8924799999999999E-2</v>
      </c>
      <c r="RZH4">
        <v>-1.8591300000000002E-2</v>
      </c>
      <c r="RZI4">
        <v>-1.85974E-2</v>
      </c>
      <c r="RZJ4">
        <v>-1.8603600000000001E-2</v>
      </c>
      <c r="RZK4">
        <v>-1.8609799999999999E-2</v>
      </c>
      <c r="RZL4">
        <v>-1.883E-2</v>
      </c>
      <c r="RZM4">
        <v>-1.8836200000000001E-2</v>
      </c>
      <c r="RZN4">
        <v>-1.8842399999999999E-2</v>
      </c>
      <c r="RZO4">
        <v>-1.88486E-2</v>
      </c>
      <c r="RZP4">
        <v>-1.86407E-2</v>
      </c>
      <c r="RZQ4">
        <v>-1.8646900000000001E-2</v>
      </c>
      <c r="RZR4">
        <v>-1.8098599999999999E-2</v>
      </c>
      <c r="RZS4">
        <v>-1.7550099999999999E-2</v>
      </c>
      <c r="RZT4">
        <v>-1.6787199999999999E-2</v>
      </c>
      <c r="RZU4">
        <v>-1.5809799999999999E-2</v>
      </c>
      <c r="RZV4">
        <v>-1.51726E-2</v>
      </c>
      <c r="RZW4">
        <v>-1.4282899999999999E-2</v>
      </c>
      <c r="RZX4">
        <v>-1.4074100000000001E-2</v>
      </c>
      <c r="RZY4">
        <v>-1.4331999999999999E-2</v>
      </c>
      <c r="RZZ4">
        <v>-1.40348E-2</v>
      </c>
      <c r="SAA4">
        <v>-1.37375E-2</v>
      </c>
      <c r="SAB4">
        <v>-1.37809E-2</v>
      </c>
      <c r="SAC4">
        <v>-1.35719E-2</v>
      </c>
      <c r="SAD4">
        <v>-1.3362799999999999E-2</v>
      </c>
      <c r="SAE4">
        <v>-1.29011E-2</v>
      </c>
      <c r="SAF4">
        <v>-1.24394E-2</v>
      </c>
      <c r="SAG4">
        <v>-1.1636499999999999E-2</v>
      </c>
      <c r="SAH4">
        <v>-1.08334E-2</v>
      </c>
      <c r="SAI4">
        <v>-9.8153600000000004E-3</v>
      </c>
      <c r="SAJ4">
        <v>-9.22656E-3</v>
      </c>
      <c r="SAK4">
        <v>-8.9698599999999996E-3</v>
      </c>
      <c r="SAL4">
        <v>-8.7926600000000008E-3</v>
      </c>
      <c r="SAM4">
        <v>-8.6711199999999992E-3</v>
      </c>
      <c r="SAN4">
        <v>-8.7316600000000005E-3</v>
      </c>
      <c r="SAO4">
        <v>-9.0778400000000002E-3</v>
      </c>
      <c r="SAP4">
        <v>-9.5833499999999992E-3</v>
      </c>
      <c r="SAQ4">
        <v>-9.8918200000000008E-3</v>
      </c>
      <c r="SAR4">
        <v>-1.02004E-2</v>
      </c>
      <c r="SAS4">
        <v>-1.0420499999999999E-2</v>
      </c>
      <c r="SAT4">
        <v>-1.1037999999999999E-2</v>
      </c>
      <c r="SAU4">
        <v>-1.1688499999999999E-2</v>
      </c>
      <c r="SAV4">
        <v>-1.2179799999999999E-2</v>
      </c>
      <c r="SAW4">
        <v>-1.2830599999999999E-2</v>
      </c>
      <c r="SAX4">
        <v>-1.34816E-2</v>
      </c>
      <c r="SAY4">
        <v>-1.40442E-2</v>
      </c>
      <c r="SAZ4">
        <v>-1.4606900000000001E-2</v>
      </c>
      <c r="SBA4">
        <v>-1.54231E-2</v>
      </c>
      <c r="SBB4">
        <v>-1.6192600000000001E-2</v>
      </c>
      <c r="SBC4">
        <v>-1.66672E-2</v>
      </c>
      <c r="SBD4">
        <v>-1.7141900000000002E-2</v>
      </c>
      <c r="SBE4">
        <v>-1.7616799999999998E-2</v>
      </c>
      <c r="SBF4">
        <v>-1.8307199999999999E-2</v>
      </c>
      <c r="SBG4">
        <v>-1.7971299999999999E-2</v>
      </c>
      <c r="SBH4">
        <v>-1.7204199999999999E-2</v>
      </c>
      <c r="SBI4">
        <v>-1.5879000000000001E-2</v>
      </c>
      <c r="SBJ4">
        <v>-1.41224E-2</v>
      </c>
      <c r="SBK4">
        <v>-1.1972200000000001E-2</v>
      </c>
      <c r="SBL4">
        <v>-1.1609700000000001E-2</v>
      </c>
      <c r="SBM4">
        <v>-1.14158E-2</v>
      </c>
      <c r="SBN4">
        <v>-1.16151E-2</v>
      </c>
      <c r="SBO4">
        <v>-1.2119E-2</v>
      </c>
      <c r="SBP4">
        <v>-1.21686E-2</v>
      </c>
      <c r="SBQ4">
        <v>-1.1340899999999999E-2</v>
      </c>
      <c r="SBR4">
        <v>-1.0386100000000001E-2</v>
      </c>
      <c r="SBS4">
        <v>-9.4080199999999996E-3</v>
      </c>
      <c r="SBT4">
        <v>-8.0966700000000003E-3</v>
      </c>
      <c r="SBU4">
        <v>-7.3437299999999997E-3</v>
      </c>
      <c r="SBV4">
        <v>-6.3925400000000004E-3</v>
      </c>
      <c r="SBW4">
        <v>-5.4970699999999997E-3</v>
      </c>
      <c r="SBX4">
        <v>-4.6902699999999999E-3</v>
      </c>
      <c r="SBY4">
        <v>-3.85549E-3</v>
      </c>
      <c r="SBZ4">
        <v>-3.6017699999999998E-3</v>
      </c>
      <c r="SCA4">
        <v>-3.6720199999999998E-3</v>
      </c>
      <c r="SCB4">
        <v>-3.9075400000000001E-3</v>
      </c>
      <c r="SCC4">
        <v>-4.07201E-3</v>
      </c>
      <c r="SCD4">
        <v>-5.0950800000000001E-3</v>
      </c>
      <c r="SCE4">
        <v>-5.9530900000000003E-3</v>
      </c>
      <c r="SCF4">
        <v>-6.4031100000000001E-3</v>
      </c>
      <c r="SCG4">
        <v>-7.1967100000000003E-3</v>
      </c>
      <c r="SCH4">
        <v>-7.77424E-3</v>
      </c>
      <c r="SCI4">
        <v>-9.1640899999999997E-3</v>
      </c>
      <c r="SCJ4">
        <v>-1.01876E-2</v>
      </c>
      <c r="SCK4">
        <v>-1.11223E-2</v>
      </c>
      <c r="SCL4">
        <v>-1.25284E-2</v>
      </c>
      <c r="SCM4">
        <v>-1.3807399999999999E-2</v>
      </c>
      <c r="SCN4">
        <v>-1.46959E-2</v>
      </c>
      <c r="SCO4">
        <v>-1.5416300000000001E-2</v>
      </c>
      <c r="SCP4">
        <v>-1.6315099999999999E-2</v>
      </c>
      <c r="SCQ4">
        <v>-1.7086799999999999E-2</v>
      </c>
      <c r="SCR4">
        <v>-1.8712400000000001E-2</v>
      </c>
      <c r="SCS4">
        <v>-1.9457800000000001E-2</v>
      </c>
      <c r="SCT4">
        <v>-1.98593E-2</v>
      </c>
      <c r="SCU4">
        <v>-2.0260899999999998E-2</v>
      </c>
      <c r="SCV4">
        <v>-1.9757500000000001E-2</v>
      </c>
      <c r="SCW4">
        <v>-1.8693000000000001E-2</v>
      </c>
      <c r="SCX4">
        <v>-1.8227500000000001E-2</v>
      </c>
      <c r="SCY4">
        <v>-1.8144500000000001E-2</v>
      </c>
      <c r="SCZ4">
        <v>-1.8061399999999998E-2</v>
      </c>
      <c r="SDA4">
        <v>-1.8667300000000001E-2</v>
      </c>
      <c r="SDB4">
        <v>-1.8801200000000001E-2</v>
      </c>
      <c r="SDC4">
        <v>-1.92797E-2</v>
      </c>
      <c r="SDD4">
        <v>-1.9758299999999999E-2</v>
      </c>
      <c r="SDE4">
        <v>-1.9764799999999999E-2</v>
      </c>
      <c r="SDF4">
        <v>-1.9554200000000001E-2</v>
      </c>
      <c r="SDG4">
        <v>-1.9126600000000001E-2</v>
      </c>
      <c r="SDH4">
        <v>-1.8915899999999999E-2</v>
      </c>
      <c r="SDI4">
        <v>-1.83603E-2</v>
      </c>
      <c r="SDJ4">
        <v>-1.806E-2</v>
      </c>
      <c r="SDK4">
        <v>-1.7444100000000001E-2</v>
      </c>
      <c r="SDL4">
        <v>-1.68279E-2</v>
      </c>
      <c r="SDM4">
        <v>-1.6348399999999999E-2</v>
      </c>
      <c r="SDN4">
        <v>-1.5723000000000001E-2</v>
      </c>
      <c r="SDO4">
        <v>-1.5594500000000001E-2</v>
      </c>
      <c r="SDP4">
        <v>-1.55222E-2</v>
      </c>
      <c r="SDQ4">
        <v>-1.5732699999999999E-2</v>
      </c>
      <c r="SDR4">
        <v>-1.6122299999999999E-2</v>
      </c>
      <c r="SDS4">
        <v>-1.6435200000000001E-2</v>
      </c>
      <c r="SDT4">
        <v>-1.6313399999999999E-2</v>
      </c>
      <c r="SDU4">
        <v>-1.61199E-2</v>
      </c>
      <c r="SDV4">
        <v>-1.6105499999999998E-2</v>
      </c>
      <c r="SDW4">
        <v>-1.6034699999999999E-2</v>
      </c>
      <c r="SDX4">
        <v>-1.6347899999999999E-2</v>
      </c>
      <c r="SDY4">
        <v>-1.63629E-2</v>
      </c>
      <c r="SDZ4">
        <v>-1.6467599999999999E-2</v>
      </c>
      <c r="SEA4">
        <v>-1.6127900000000001E-2</v>
      </c>
      <c r="SEB4">
        <v>-1.58394E-2</v>
      </c>
      <c r="SEC4">
        <v>-1.5205E-2</v>
      </c>
      <c r="SED4">
        <v>-1.5622199999999999E-2</v>
      </c>
      <c r="SEE4">
        <v>-1.6475099999999999E-2</v>
      </c>
      <c r="SEF4">
        <v>-1.7045000000000001E-2</v>
      </c>
      <c r="SEG4">
        <v>-1.8217299999999999E-2</v>
      </c>
      <c r="SEH4">
        <v>-1.85185E-2</v>
      </c>
      <c r="SEI4">
        <v>-1.84735E-2</v>
      </c>
      <c r="SEJ4">
        <v>-1.8774800000000001E-2</v>
      </c>
      <c r="SEK4">
        <v>-1.8819700000000002E-2</v>
      </c>
      <c r="SEL4">
        <v>-1.91723E-2</v>
      </c>
      <c r="SEM4">
        <v>-1.95251E-2</v>
      </c>
      <c r="SEN4">
        <v>-1.95316E-2</v>
      </c>
      <c r="SEO4">
        <v>-1.9538099999999999E-2</v>
      </c>
      <c r="SEP4">
        <v>-1.9544700000000002E-2</v>
      </c>
      <c r="SEQ4">
        <v>-1.9551200000000001E-2</v>
      </c>
      <c r="SER4">
        <v>-1.95192E-2</v>
      </c>
      <c r="SES4">
        <v>-1.9140600000000001E-2</v>
      </c>
      <c r="SET4">
        <v>-1.8761900000000001E-2</v>
      </c>
      <c r="SEU4">
        <v>-1.85115E-2</v>
      </c>
      <c r="SEV4">
        <v>-1.8261099999999999E-2</v>
      </c>
      <c r="SEW4">
        <v>-1.7959099999999999E-2</v>
      </c>
      <c r="SEX4">
        <v>-1.70919E-2</v>
      </c>
      <c r="SEY4">
        <v>-1.63529E-2</v>
      </c>
      <c r="SEZ4">
        <v>-1.5999200000000002E-2</v>
      </c>
      <c r="SFA4">
        <v>-1.54783E-2</v>
      </c>
      <c r="SFB4">
        <v>-1.56642E-2</v>
      </c>
      <c r="SFC4">
        <v>-1.6325800000000001E-2</v>
      </c>
      <c r="SFD4">
        <v>-1.6640499999999999E-2</v>
      </c>
      <c r="SFE4">
        <v>-1.7045299999999999E-2</v>
      </c>
      <c r="SFF4">
        <v>-1.7193E-2</v>
      </c>
      <c r="SFG4">
        <v>-1.8331099999999999E-2</v>
      </c>
      <c r="SFH4">
        <v>-1.8080200000000001E-2</v>
      </c>
      <c r="SFI4">
        <v>-1.77778E-2</v>
      </c>
      <c r="SFJ4">
        <v>-1.69862E-2</v>
      </c>
      <c r="SFK4">
        <v>-1.62846E-2</v>
      </c>
      <c r="SFL4">
        <v>-1.55827E-2</v>
      </c>
      <c r="SFM4">
        <v>-1.52411E-2</v>
      </c>
      <c r="SFN4">
        <v>-1.5156899999999999E-2</v>
      </c>
      <c r="SFO4">
        <v>-1.5381799999999999E-2</v>
      </c>
      <c r="SFP4">
        <v>-1.5915800000000001E-2</v>
      </c>
      <c r="SFQ4">
        <v>-1.6449999999999999E-2</v>
      </c>
      <c r="SFR4">
        <v>-1.6816899999999999E-2</v>
      </c>
      <c r="SFS4">
        <v>-1.75318E-2</v>
      </c>
      <c r="SFT4">
        <v>-1.84659E-2</v>
      </c>
      <c r="SFU4">
        <v>-1.9348799999999999E-2</v>
      </c>
      <c r="SFV4">
        <v>-1.9974100000000002E-2</v>
      </c>
      <c r="SFW4">
        <v>-2.0599599999999999E-2</v>
      </c>
      <c r="SFX4">
        <v>-2.0877099999999999E-2</v>
      </c>
      <c r="SFY4">
        <v>-2.0806499999999999E-2</v>
      </c>
      <c r="SFZ4">
        <v>-2.0684299999999999E-2</v>
      </c>
      <c r="SGA4">
        <v>-1.9865500000000001E-2</v>
      </c>
      <c r="SGB4">
        <v>-1.9175399999999999E-2</v>
      </c>
      <c r="SGC4">
        <v>-1.95304E-2</v>
      </c>
      <c r="SGD4">
        <v>-1.9885400000000001E-2</v>
      </c>
      <c r="SGE4">
        <v>-2.0589099999999999E-2</v>
      </c>
      <c r="SGF4">
        <v>-2.12929E-2</v>
      </c>
      <c r="SGG4">
        <v>-2.23456E-2</v>
      </c>
      <c r="SGH4">
        <v>-2.3049900000000002E-2</v>
      </c>
      <c r="SGI4">
        <v>-2.3754399999999998E-2</v>
      </c>
      <c r="SGJ4">
        <v>-2.4459100000000001E-2</v>
      </c>
      <c r="SGK4">
        <v>-2.5163999999999999E-2</v>
      </c>
      <c r="SGL4">
        <v>-2.5869099999999999E-2</v>
      </c>
      <c r="SGM4">
        <v>-2.6225600000000002E-2</v>
      </c>
      <c r="SGN4">
        <v>-2.6233200000000002E-2</v>
      </c>
      <c r="SGO4">
        <v>-2.5542700000000002E-2</v>
      </c>
      <c r="SGP4">
        <v>-2.4632399999999999E-2</v>
      </c>
      <c r="SGQ4">
        <v>-2.3941500000000001E-2</v>
      </c>
      <c r="SGR4">
        <v>-2.32505E-2</v>
      </c>
      <c r="SGS4">
        <v>-2.2559300000000001E-2</v>
      </c>
      <c r="SGT4">
        <v>-2.1997200000000001E-2</v>
      </c>
      <c r="SGU4">
        <v>-2.1434999999999999E-2</v>
      </c>
      <c r="SGV4">
        <v>-2.1571300000000002E-2</v>
      </c>
      <c r="SGW4">
        <v>-2.1617000000000001E-2</v>
      </c>
      <c r="SGX4">
        <v>-2.1921699999999999E-2</v>
      </c>
      <c r="SGY4">
        <v>-2.1876900000000001E-2</v>
      </c>
      <c r="SGZ4">
        <v>-2.1611999999999999E-2</v>
      </c>
      <c r="SHA4">
        <v>-2.1347000000000001E-2</v>
      </c>
      <c r="SHB4">
        <v>-2.0823000000000001E-2</v>
      </c>
      <c r="SHC4">
        <v>-2.026E-2</v>
      </c>
      <c r="SHD4">
        <v>-1.9437699999999999E-2</v>
      </c>
      <c r="SHE4">
        <v>-1.8265400000000001E-2</v>
      </c>
      <c r="SHF4">
        <v>-1.7092699999999999E-2</v>
      </c>
      <c r="SHG4">
        <v>-1.5699399999999999E-2</v>
      </c>
      <c r="SHH4">
        <v>-1.5178000000000001E-2</v>
      </c>
      <c r="SHI4">
        <v>-1.4484E-2</v>
      </c>
      <c r="SHJ4">
        <v>-1.3569400000000001E-2</v>
      </c>
      <c r="SHK4">
        <v>-1.2874999999999999E-2</v>
      </c>
      <c r="SHL4">
        <v>-1.196E-2</v>
      </c>
      <c r="SHM4">
        <v>-1.0733400000000001E-2</v>
      </c>
      <c r="SHN4">
        <v>-9.5064099999999999E-3</v>
      </c>
      <c r="SHO4">
        <v>-8.8499500000000005E-3</v>
      </c>
      <c r="SHP4">
        <v>-8.6825600000000006E-3</v>
      </c>
      <c r="SHQ4">
        <v>-8.4579200000000007E-3</v>
      </c>
      <c r="SHR4">
        <v>-8.0606299999999992E-3</v>
      </c>
      <c r="SHS4">
        <v>-7.5425500000000003E-3</v>
      </c>
      <c r="SHT4">
        <v>-6.7853200000000001E-3</v>
      </c>
      <c r="SHU4">
        <v>-5.7498899999999997E-3</v>
      </c>
      <c r="SHV4">
        <v>-5.2610699999999996E-3</v>
      </c>
      <c r="SHW4">
        <v>-5.6125699999999999E-3</v>
      </c>
      <c r="SHX4">
        <v>-5.8640899999999998E-3</v>
      </c>
      <c r="SHY4">
        <v>-5.9857499999999998E-3</v>
      </c>
      <c r="SHZ4">
        <v>-5.9385200000000001E-3</v>
      </c>
      <c r="SIA4">
        <v>-6.1122199999999998E-3</v>
      </c>
      <c r="SIB4">
        <v>-6.0895400000000001E-3</v>
      </c>
      <c r="SIC4">
        <v>-6.2633100000000002E-3</v>
      </c>
      <c r="SID4">
        <v>-6.5281499999999999E-3</v>
      </c>
      <c r="SIE4">
        <v>-6.8060799999999999E-3</v>
      </c>
      <c r="SIF4">
        <v>-6.8629700000000004E-3</v>
      </c>
      <c r="SIG4">
        <v>-6.6987599999999998E-3</v>
      </c>
      <c r="SIH4">
        <v>-6.5344899999999996E-3</v>
      </c>
      <c r="SII4">
        <v>-5.9277799999999997E-3</v>
      </c>
      <c r="SIJ4">
        <v>-6.0236300000000003E-3</v>
      </c>
      <c r="SIK4">
        <v>-6.21062E-3</v>
      </c>
      <c r="SIL4">
        <v>-6.4497299999999999E-3</v>
      </c>
      <c r="SIM4">
        <v>-6.14885E-3</v>
      </c>
      <c r="SIN4">
        <v>-5.8151000000000001E-3</v>
      </c>
      <c r="SIO4">
        <v>-5.3900800000000002E-3</v>
      </c>
      <c r="SIP4">
        <v>-5.6683000000000002E-3</v>
      </c>
      <c r="SIQ4">
        <v>-5.6209199999999997E-3</v>
      </c>
      <c r="SIR4">
        <v>-5.2946199999999999E-3</v>
      </c>
      <c r="SIS4">
        <v>-5.9638599999999996E-3</v>
      </c>
      <c r="SIT4">
        <v>-6.2476299999999997E-3</v>
      </c>
      <c r="SIU4">
        <v>-6.2654800000000004E-3</v>
      </c>
      <c r="SIV4">
        <v>-8.0953899999999992E-3</v>
      </c>
      <c r="SIW4">
        <v>-9.7824000000000001E-3</v>
      </c>
      <c r="SIX4">
        <v>-1.18181E-2</v>
      </c>
      <c r="SIY4">
        <v>-1.29193E-2</v>
      </c>
      <c r="SIZ4">
        <v>-1.40208E-2</v>
      </c>
      <c r="SJA4">
        <v>-1.53574E-2</v>
      </c>
      <c r="SJB4">
        <v>-1.6381300000000001E-2</v>
      </c>
      <c r="SJC4">
        <v>-1.7274899999999999E-2</v>
      </c>
      <c r="SJD4">
        <v>-1.8260200000000001E-2</v>
      </c>
      <c r="SJE4">
        <v>-1.9285E-2</v>
      </c>
      <c r="SJF4">
        <v>-1.9735599999999999E-2</v>
      </c>
      <c r="SJG4">
        <v>-1.9089499999999999E-2</v>
      </c>
      <c r="SJH4">
        <v>-1.8260499999999999E-2</v>
      </c>
      <c r="SJI4">
        <v>-1.6925599999999999E-2</v>
      </c>
      <c r="SJJ4">
        <v>-1.5551300000000001E-2</v>
      </c>
      <c r="SJK4">
        <v>-1.42834E-2</v>
      </c>
      <c r="SJL4">
        <v>-1.34842E-2</v>
      </c>
      <c r="SJM4">
        <v>-1.32113E-2</v>
      </c>
      <c r="SJN4">
        <v>-1.3118400000000001E-2</v>
      </c>
      <c r="SJO4">
        <v>-1.27539E-2</v>
      </c>
      <c r="SJP4">
        <v>-1.21321E-2</v>
      </c>
      <c r="SJQ4">
        <v>-1.15102E-2</v>
      </c>
      <c r="SJR4">
        <v>-1.08881E-2</v>
      </c>
      <c r="SJS4">
        <v>-1.0618900000000001E-2</v>
      </c>
      <c r="SJT4">
        <v>-1.07029E-2</v>
      </c>
      <c r="SJU4">
        <v>-1.10093E-2</v>
      </c>
      <c r="SJV4">
        <v>-1.0962599999999999E-2</v>
      </c>
      <c r="SJW4">
        <v>-1.1007400000000001E-2</v>
      </c>
      <c r="SJX4">
        <v>-1.0659500000000001E-2</v>
      </c>
      <c r="SJY4">
        <v>-1.022E-2</v>
      </c>
      <c r="SJZ4">
        <v>-9.4936499999999993E-3</v>
      </c>
      <c r="SKA4">
        <v>-9.5659400000000002E-3</v>
      </c>
      <c r="SKB4">
        <v>-9.2446200000000003E-3</v>
      </c>
      <c r="SKC4">
        <v>-8.4686299999999996E-3</v>
      </c>
      <c r="SKD4">
        <v>-7.7273300000000001E-3</v>
      </c>
      <c r="SKE4">
        <v>-6.2661399999999999E-3</v>
      </c>
      <c r="SKF4">
        <v>-4.47131E-3</v>
      </c>
      <c r="SKG4">
        <v>-2.8604300000000002E-3</v>
      </c>
      <c r="SKH4">
        <v>-6.8783500000000003E-4</v>
      </c>
      <c r="SKI4">
        <v>1.30087E-3</v>
      </c>
      <c r="SKJ4">
        <v>1.8094400000000001E-3</v>
      </c>
      <c r="SKK4">
        <v>1.65419E-3</v>
      </c>
      <c r="SKL4">
        <v>9.6793699999999999E-4</v>
      </c>
      <c r="SKM4">
        <v>9.9617E-4</v>
      </c>
      <c r="SKN4">
        <v>1.6658300000000001E-3</v>
      </c>
      <c r="SKO4">
        <v>2.1009399999999999E-3</v>
      </c>
      <c r="SKP4">
        <v>3.0494699999999999E-3</v>
      </c>
      <c r="SKQ4">
        <v>3.1698999999999998E-3</v>
      </c>
      <c r="SKR4">
        <v>3.4021899999999998E-3</v>
      </c>
      <c r="SKS4">
        <v>2.9999499999999999E-3</v>
      </c>
      <c r="SKT4">
        <v>2.2595900000000001E-3</v>
      </c>
      <c r="SKU4">
        <v>1.70919E-3</v>
      </c>
      <c r="SKV4">
        <v>1.5594999999999999E-3</v>
      </c>
      <c r="SKW4">
        <v>2.01359E-3</v>
      </c>
      <c r="SKX4">
        <v>2.7544399999999999E-3</v>
      </c>
      <c r="SKY4">
        <v>2.8720400000000002E-3</v>
      </c>
      <c r="SKZ4">
        <v>3.4530699999999999E-3</v>
      </c>
      <c r="SLA4">
        <v>2.8249600000000001E-3</v>
      </c>
      <c r="SLB4">
        <v>8.8538799999999997E-4</v>
      </c>
      <c r="SLC4">
        <v>-1.5018E-3</v>
      </c>
      <c r="SLD4">
        <v>-3.5458299999999998E-3</v>
      </c>
      <c r="SLE4">
        <v>-5.7614399999999996E-3</v>
      </c>
      <c r="SLF4">
        <v>-7.7789199999999999E-3</v>
      </c>
      <c r="SLG4">
        <v>-9.2575799999999996E-3</v>
      </c>
      <c r="SLH4">
        <v>-1.08288E-2</v>
      </c>
      <c r="SLI4">
        <v>-1.2400400000000001E-2</v>
      </c>
      <c r="SLJ4">
        <v>-1.35645E-2</v>
      </c>
      <c r="SLK4">
        <v>-1.51766E-2</v>
      </c>
      <c r="SLL4">
        <v>-1.6868000000000001E-2</v>
      </c>
      <c r="SLM4">
        <v>-1.72696E-2</v>
      </c>
      <c r="SLN4">
        <v>-1.7183899999999998E-2</v>
      </c>
      <c r="SLO4">
        <v>-1.7546099999999999E-2</v>
      </c>
      <c r="SLP4">
        <v>-1.8264099999999998E-2</v>
      </c>
      <c r="SLQ4">
        <v>-1.8718800000000001E-2</v>
      </c>
      <c r="SLR4">
        <v>-1.9173599999999999E-2</v>
      </c>
      <c r="SLS4">
        <v>-1.92727E-2</v>
      </c>
      <c r="SLT4">
        <v>-1.9371800000000002E-2</v>
      </c>
      <c r="SLU4">
        <v>-1.9470899999999999E-2</v>
      </c>
      <c r="SLV4">
        <v>-1.90823E-2</v>
      </c>
      <c r="SLW4">
        <v>-1.8693499999999998E-2</v>
      </c>
      <c r="SLX4">
        <v>-1.7754599999999999E-2</v>
      </c>
      <c r="SLY4">
        <v>-1.6811400000000001E-2</v>
      </c>
      <c r="SLZ4">
        <v>-1.5678000000000001E-2</v>
      </c>
      <c r="SMA4">
        <v>-1.37579E-2</v>
      </c>
      <c r="SMB4">
        <v>-1.23929E-2</v>
      </c>
      <c r="SMC4">
        <v>-1.03794E-2</v>
      </c>
      <c r="SMD4">
        <v>-9.3024800000000001E-3</v>
      </c>
      <c r="SME4">
        <v>-7.6443500000000003E-3</v>
      </c>
      <c r="SMF4">
        <v>-5.1274399999999996E-3</v>
      </c>
      <c r="SMG4">
        <v>-2.8739299999999998E-3</v>
      </c>
      <c r="SMH4">
        <v>5.0297099999999995E-4</v>
      </c>
      <c r="SMI4">
        <v>3.6298599999999999E-3</v>
      </c>
      <c r="SMJ4">
        <v>6.0441999999999996E-3</v>
      </c>
      <c r="SMK4">
        <v>8.7142399999999998E-3</v>
      </c>
      <c r="SML4">
        <v>1.10282E-2</v>
      </c>
      <c r="SMM4">
        <v>1.36694E-2</v>
      </c>
      <c r="SMN4">
        <v>1.5729699999999999E-2</v>
      </c>
      <c r="SMO4">
        <v>1.6838599999999999E-2</v>
      </c>
      <c r="SMP4">
        <v>1.85694E-2</v>
      </c>
      <c r="SMQ4">
        <v>1.9705500000000001E-2</v>
      </c>
      <c r="SMR4">
        <v>2.0775800000000001E-2</v>
      </c>
      <c r="SMS4">
        <v>2.1846399999999998E-2</v>
      </c>
      <c r="SMT4">
        <v>2.2917300000000002E-2</v>
      </c>
      <c r="SMU4">
        <v>2.3988599999999999E-2</v>
      </c>
      <c r="SMV4">
        <v>2.3630600000000002E-2</v>
      </c>
      <c r="SMW4">
        <v>2.3272600000000001E-2</v>
      </c>
      <c r="SMX4">
        <v>2.2914500000000001E-2</v>
      </c>
      <c r="SMY4">
        <v>2.2556300000000001E-2</v>
      </c>
      <c r="SMZ4">
        <v>2.21979E-2</v>
      </c>
      <c r="SNA4">
        <v>2.1839500000000001E-2</v>
      </c>
      <c r="SNB4">
        <v>2.1481E-2</v>
      </c>
      <c r="SNC4">
        <v>2.1479999999999999E-2</v>
      </c>
      <c r="SND4">
        <v>2.1479100000000001E-2</v>
      </c>
      <c r="SNE4">
        <v>2.1478199999999999E-2</v>
      </c>
      <c r="SNF4">
        <v>2.1477300000000001E-2</v>
      </c>
      <c r="SNG4">
        <v>2.1118399999999999E-2</v>
      </c>
      <c r="SNH4">
        <v>2.04014E-2</v>
      </c>
      <c r="SNI4">
        <v>1.9684199999999999E-2</v>
      </c>
      <c r="SNJ4">
        <v>1.8608699999999999E-2</v>
      </c>
      <c r="SNK4">
        <v>1.3123900000000001E-2</v>
      </c>
      <c r="SNL4">
        <v>7.9956599999999999E-3</v>
      </c>
      <c r="SNM4">
        <v>2.64037E-3</v>
      </c>
      <c r="SNN4">
        <v>-2.49088E-3</v>
      </c>
      <c r="SNO4">
        <v>-7.2652699999999999E-3</v>
      </c>
      <c r="SNP4">
        <v>-1.2399500000000001E-2</v>
      </c>
      <c r="SNQ4">
        <v>-1.7535200000000001E-2</v>
      </c>
      <c r="SNR4">
        <v>-2.2313900000000001E-2</v>
      </c>
      <c r="SNS4">
        <v>-2.7094E-2</v>
      </c>
      <c r="SNT4">
        <v>-2.7102000000000001E-2</v>
      </c>
      <c r="SNU4">
        <v>-2.6751400000000002E-2</v>
      </c>
      <c r="SNV4">
        <v>-2.6400699999999999E-2</v>
      </c>
      <c r="SNW4">
        <v>-2.5690999999999999E-2</v>
      </c>
      <c r="SNX4">
        <v>-2.5340000000000001E-2</v>
      </c>
      <c r="SNY4">
        <v>-2.4989000000000001E-2</v>
      </c>
      <c r="SNZ4">
        <v>-2.4637800000000001E-2</v>
      </c>
      <c r="SOA4">
        <v>-2.4645500000000001E-2</v>
      </c>
      <c r="SOB4">
        <v>-2.5012199999999998E-2</v>
      </c>
      <c r="SOC4">
        <v>-2.5379100000000002E-2</v>
      </c>
      <c r="SOD4">
        <v>-2.5746100000000001E-2</v>
      </c>
      <c r="SOE4">
        <v>-2.5753999999999999E-2</v>
      </c>
      <c r="SOF4">
        <v>-2.5761900000000001E-2</v>
      </c>
      <c r="SOG4">
        <v>-2.54104E-2</v>
      </c>
      <c r="SOH4">
        <v>-2.48326E-2</v>
      </c>
      <c r="SOI4">
        <v>-2.4254600000000001E-2</v>
      </c>
      <c r="SOJ4">
        <v>-2.3450100000000001E-2</v>
      </c>
      <c r="SOK4">
        <v>-2.26454E-2</v>
      </c>
      <c r="SOL4">
        <v>-2.20669E-2</v>
      </c>
      <c r="SOM4">
        <v>-2.1847800000000001E-2</v>
      </c>
      <c r="SON4">
        <v>-2.1229000000000001E-2</v>
      </c>
      <c r="SOO4">
        <v>-2.061E-2</v>
      </c>
      <c r="SOP4">
        <v>-1.99908E-2</v>
      </c>
      <c r="SOQ4">
        <v>-1.93715E-2</v>
      </c>
      <c r="SOR4">
        <v>-1.9285099999999999E-2</v>
      </c>
      <c r="SOS4">
        <v>-1.9425399999999999E-2</v>
      </c>
      <c r="SOT4">
        <v>-2.02857E-2</v>
      </c>
      <c r="SOU4">
        <v>-2.11463E-2</v>
      </c>
      <c r="SOV4">
        <v>-2.17404E-2</v>
      </c>
      <c r="SOW4">
        <v>-2.1654400000000001E-2</v>
      </c>
      <c r="SOX4">
        <v>-2.1661699999999999E-2</v>
      </c>
      <c r="SOY4">
        <v>-2.1669000000000001E-2</v>
      </c>
      <c r="SOZ4">
        <v>-2.1356099999999999E-2</v>
      </c>
      <c r="SPA4">
        <v>-2.0775999999999999E-2</v>
      </c>
      <c r="SPB4">
        <v>-2.0195899999999999E-2</v>
      </c>
      <c r="SPC4">
        <v>-1.9615500000000001E-2</v>
      </c>
      <c r="SPD4">
        <v>-1.9355500000000001E-2</v>
      </c>
      <c r="SPE4">
        <v>-1.87347E-2</v>
      </c>
      <c r="SPF4">
        <v>-1.80203E-2</v>
      </c>
      <c r="SPG4">
        <v>-1.73992E-2</v>
      </c>
      <c r="SPH4">
        <v>-1.71387E-2</v>
      </c>
      <c r="SPI4">
        <v>-1.66509E-2</v>
      </c>
      <c r="SPJ4">
        <v>-1.7111999999999999E-2</v>
      </c>
      <c r="SPK4">
        <v>-1.7479600000000001E-2</v>
      </c>
      <c r="SPL4">
        <v>-1.74729E-2</v>
      </c>
      <c r="SPM4">
        <v>-1.7372700000000001E-2</v>
      </c>
      <c r="SPN4">
        <v>-1.67776E-2</v>
      </c>
      <c r="SPO4">
        <v>-1.59148E-2</v>
      </c>
      <c r="SPP4">
        <v>-1.5332699999999999E-2</v>
      </c>
      <c r="SPQ4">
        <v>-1.5205400000000001E-2</v>
      </c>
      <c r="SPR4">
        <v>-1.4984300000000001E-2</v>
      </c>
      <c r="SPS4">
        <v>-1.42947E-2</v>
      </c>
      <c r="SPT4">
        <v>-1.4193900000000001E-2</v>
      </c>
      <c r="SPU4">
        <v>-1.1951099999999999E-2</v>
      </c>
      <c r="SPV4">
        <v>-1.04574E-2</v>
      </c>
      <c r="SPW4">
        <v>-9.6998299999999996E-3</v>
      </c>
      <c r="SPX4">
        <v>-8.3527099999999993E-3</v>
      </c>
      <c r="SPY4">
        <v>-8.9742899999999994E-3</v>
      </c>
      <c r="SPZ4">
        <v>-9.3415200000000007E-3</v>
      </c>
      <c r="SQA4">
        <v>-9.2532699999999992E-3</v>
      </c>
      <c r="SQB4">
        <v>-9.2588099999999993E-3</v>
      </c>
      <c r="SQC4">
        <v>-9.3581800000000007E-3</v>
      </c>
      <c r="SQD4">
        <v>-9.3637400000000006E-3</v>
      </c>
      <c r="SQE4">
        <v>-9.3693100000000005E-3</v>
      </c>
      <c r="SQF4">
        <v>-9.3748700000000004E-3</v>
      </c>
      <c r="SQG4">
        <v>-9.0183399999999997E-3</v>
      </c>
      <c r="SQH4">
        <v>-9.1177500000000009E-3</v>
      </c>
      <c r="SQI4">
        <v>-9.1232799999999992E-3</v>
      </c>
      <c r="SQJ4">
        <v>-9.1288199999999993E-3</v>
      </c>
      <c r="SQK4">
        <v>-9.1343599999999994E-3</v>
      </c>
      <c r="SQL4">
        <v>-9.1399099999999994E-3</v>
      </c>
      <c r="SQM4">
        <v>-8.7696000000000007E-3</v>
      </c>
      <c r="SQN4">
        <v>-8.6811200000000005E-3</v>
      </c>
      <c r="SQO4">
        <v>-8.1897900000000006E-3</v>
      </c>
      <c r="SQP4">
        <v>-8.1951999999999997E-3</v>
      </c>
      <c r="SQQ4">
        <v>-7.4753199999999997E-3</v>
      </c>
      <c r="SQR4">
        <v>-7.8433300000000008E-3</v>
      </c>
      <c r="SQS4">
        <v>-7.2575399999999998E-3</v>
      </c>
      <c r="SQT4">
        <v>-6.29534E-3</v>
      </c>
      <c r="SQU4">
        <v>-6.9321199999999999E-3</v>
      </c>
      <c r="SQV4">
        <v>-3.8324100000000001E-3</v>
      </c>
      <c r="SQW4">
        <v>-2.4525200000000001E-3</v>
      </c>
      <c r="SQX4">
        <v>-5.5539600000000001E-3</v>
      </c>
      <c r="SQY4">
        <v>-8.8849199999999993E-3</v>
      </c>
      <c r="SQZ4">
        <v>-1.2216899999999999E-2</v>
      </c>
      <c r="SRA4">
        <v>-1.5738100000000001E-2</v>
      </c>
      <c r="SRB4">
        <v>-1.5018200000000001E-2</v>
      </c>
      <c r="SRC4">
        <v>-1.4298E-2</v>
      </c>
      <c r="SRD4">
        <v>-1.4667700000000001E-2</v>
      </c>
      <c r="SRE4">
        <v>-1.5037500000000001E-2</v>
      </c>
      <c r="SRF4">
        <v>-1.6363099999999998E-2</v>
      </c>
      <c r="SRG4">
        <v>-1.7689199999999999E-2</v>
      </c>
      <c r="SRH4">
        <v>-1.8113400000000002E-2</v>
      </c>
      <c r="SRI4">
        <v>-1.8174200000000001E-2</v>
      </c>
      <c r="SRJ4">
        <v>-1.81003E-2</v>
      </c>
      <c r="SRK4">
        <v>-1.8534399999999999E-2</v>
      </c>
      <c r="SRL4">
        <v>-1.86453E-2</v>
      </c>
      <c r="SRM4">
        <v>-1.8931400000000001E-2</v>
      </c>
      <c r="SRN4">
        <v>-1.8790100000000001E-2</v>
      </c>
      <c r="SRO4">
        <v>-1.8743200000000002E-2</v>
      </c>
      <c r="SRP4">
        <v>-1.8520999999999999E-2</v>
      </c>
      <c r="SRQ4">
        <v>-1.77999E-2</v>
      </c>
      <c r="SRR4">
        <v>-1.61116E-2</v>
      </c>
      <c r="SRS4">
        <v>-1.4702E-2</v>
      </c>
      <c r="SRT4">
        <v>-1.33674E-2</v>
      </c>
      <c r="SRU4">
        <v>-1.2091899999999999E-2</v>
      </c>
      <c r="SRV4">
        <v>-1.04517E-2</v>
      </c>
      <c r="SRW4">
        <v>-8.9054300000000006E-3</v>
      </c>
      <c r="SRX4">
        <v>-7.35873E-3</v>
      </c>
      <c r="SRY4">
        <v>-1.02979E-2</v>
      </c>
      <c r="SRZ4">
        <v>-7.6668200000000004E-3</v>
      </c>
      <c r="SSA4">
        <v>-6.5688600000000002E-3</v>
      </c>
      <c r="SSB4">
        <v>-5.41655E-3</v>
      </c>
      <c r="SSC4">
        <v>-4.3339299999999997E-3</v>
      </c>
      <c r="SSD4">
        <v>-2.5970099999999999E-3</v>
      </c>
      <c r="SSE4">
        <v>-1.02972E-3</v>
      </c>
      <c r="SSF4">
        <v>8.5686699999999998E-4</v>
      </c>
      <c r="SSG4">
        <v>2.5547999999999999E-3</v>
      </c>
      <c r="SSH4">
        <v>4.2532400000000001E-3</v>
      </c>
      <c r="SSI4">
        <v>5.3327699999999997E-3</v>
      </c>
      <c r="SSJ4">
        <v>5.5837600000000001E-3</v>
      </c>
      <c r="SSK4">
        <v>5.39654E-3</v>
      </c>
      <c r="SSL4">
        <v>4.5504899999999999E-3</v>
      </c>
      <c r="SSM4">
        <v>3.9326600000000001E-3</v>
      </c>
      <c r="SSN4">
        <v>4.3239000000000003E-3</v>
      </c>
      <c r="SSO4">
        <v>4.50125E-3</v>
      </c>
      <c r="SSP4">
        <v>5.5839499999999999E-3</v>
      </c>
      <c r="SSQ4">
        <v>6.6669700000000004E-3</v>
      </c>
      <c r="SSR4">
        <v>7.3441699999999997E-3</v>
      </c>
      <c r="SSS4">
        <v>7.0958000000000002E-3</v>
      </c>
      <c r="SST4">
        <v>7.0981400000000002E-3</v>
      </c>
      <c r="SSU4">
        <v>8.0405700000000004E-3</v>
      </c>
      <c r="SSV4">
        <v>9.0996800000000006E-3</v>
      </c>
      <c r="SSW4">
        <v>1.0253999999999999E-2</v>
      </c>
      <c r="SSX4">
        <v>1.1443699999999999E-2</v>
      </c>
      <c r="SSY4">
        <v>1.27583E-2</v>
      </c>
      <c r="SSZ4">
        <v>1.3391500000000001E-2</v>
      </c>
      <c r="STA4">
        <v>1.4626999999999999E-2</v>
      </c>
      <c r="STB4">
        <v>1.64539E-2</v>
      </c>
      <c r="STC4">
        <v>1.77795E-2</v>
      </c>
      <c r="STD4">
        <v>2.0533699999999998E-2</v>
      </c>
      <c r="STE4">
        <v>2.3397299999999999E-2</v>
      </c>
      <c r="STF4">
        <v>2.6261699999999999E-2</v>
      </c>
      <c r="STG4">
        <v>2.9357600000000001E-2</v>
      </c>
      <c r="STH4">
        <v>3.1249699999999998E-2</v>
      </c>
      <c r="STI4">
        <v>3.3508799999999998E-2</v>
      </c>
      <c r="STJ4">
        <v>3.4589099999999998E-2</v>
      </c>
      <c r="STK4">
        <v>3.44613E-2</v>
      </c>
      <c r="STL4">
        <v>3.4735299999999997E-2</v>
      </c>
      <c r="STM4">
        <v>3.29722E-2</v>
      </c>
      <c r="STN4">
        <v>3.15316E-2</v>
      </c>
      <c r="STO4">
        <v>3.0416499999999999E-2</v>
      </c>
      <c r="STP4">
        <v>2.8668099999999998E-2</v>
      </c>
      <c r="STQ4">
        <v>2.6225999999999999E-2</v>
      </c>
      <c r="STR4">
        <v>2.4712999999999999E-2</v>
      </c>
      <c r="STS4">
        <v>2.3294700000000002E-2</v>
      </c>
      <c r="STT4">
        <v>2.17304E-2</v>
      </c>
      <c r="STU4">
        <v>2.0165599999999999E-2</v>
      </c>
      <c r="STV4">
        <v>1.9158000000000001E-2</v>
      </c>
      <c r="STW4">
        <v>1.9020599999999999E-2</v>
      </c>
      <c r="STX4">
        <v>1.9250400000000001E-2</v>
      </c>
      <c r="STY4">
        <v>1.9616399999999999E-2</v>
      </c>
      <c r="STZ4">
        <v>1.9288400000000001E-2</v>
      </c>
      <c r="SUA4">
        <v>1.9055699999999998E-2</v>
      </c>
      <c r="SUB4">
        <v>1.8822800000000001E-2</v>
      </c>
      <c r="SUC4">
        <v>1.8821399999999999E-2</v>
      </c>
      <c r="SUD4">
        <v>1.9201200000000002E-2</v>
      </c>
      <c r="SUE4">
        <v>2.0044099999999999E-2</v>
      </c>
      <c r="SUF4">
        <v>2.1009900000000001E-2</v>
      </c>
      <c r="SUG4">
        <v>1.6986100000000001E-2</v>
      </c>
      <c r="SUH4">
        <v>1.28249E-2</v>
      </c>
      <c r="SUI4">
        <v>7.9265800000000008E-3</v>
      </c>
      <c r="SUJ4">
        <v>3.9944400000000001E-3</v>
      </c>
      <c r="SUK4">
        <v>1.4105700000000001E-3</v>
      </c>
      <c r="SUL4">
        <v>-2.0465700000000002E-3</v>
      </c>
      <c r="SUM4">
        <v>-4.5366699999999996E-3</v>
      </c>
      <c r="SUN4">
        <v>-6.9184199999999998E-3</v>
      </c>
      <c r="SUO4">
        <v>-1.1387599999999999E-2</v>
      </c>
      <c r="SUP4">
        <v>-1.11617E-2</v>
      </c>
      <c r="SUQ4">
        <v>-1.0935800000000001E-2</v>
      </c>
      <c r="SUR4">
        <v>-1.0614200000000001E-2</v>
      </c>
      <c r="SUS4">
        <v>-1.0333500000000001E-2</v>
      </c>
      <c r="SUT4">
        <v>-1.0284700000000001E-2</v>
      </c>
      <c r="SUU4">
        <v>-9.8673900000000002E-3</v>
      </c>
      <c r="SUV4">
        <v>-9.4499100000000006E-3</v>
      </c>
      <c r="SUW4">
        <v>-9.1278899999999996E-3</v>
      </c>
      <c r="SUX4">
        <v>-8.3960500000000004E-3</v>
      </c>
      <c r="SUY4">
        <v>-7.7596100000000001E-3</v>
      </c>
      <c r="SUZ4">
        <v>-7.4918399999999996E-3</v>
      </c>
      <c r="SVA4">
        <v>-6.1172199999999996E-3</v>
      </c>
      <c r="SVB4">
        <v>-4.6055200000000001E-3</v>
      </c>
      <c r="SVC4">
        <v>-4.2961500000000003E-3</v>
      </c>
      <c r="SVD4">
        <v>-3.5082300000000002E-3</v>
      </c>
      <c r="SVE4">
        <v>-3.0892300000000001E-3</v>
      </c>
      <c r="SVF4">
        <v>-2.3008899999999999E-3</v>
      </c>
      <c r="SVG4">
        <v>-1.60805E-3</v>
      </c>
      <c r="SVH4">
        <v>-9.6971700000000004E-4</v>
      </c>
      <c r="SVI4">
        <v>4.07556E-4</v>
      </c>
      <c r="SVJ4">
        <v>1.5116000000000001E-3</v>
      </c>
      <c r="SVK4">
        <v>1.2338200000000001E-3</v>
      </c>
      <c r="SVL4">
        <v>1.59924E-3</v>
      </c>
      <c r="SVM4">
        <v>2.43019E-3</v>
      </c>
      <c r="SVN4">
        <v>2.7548199999999998E-3</v>
      </c>
      <c r="SVO4">
        <v>3.3534099999999998E-3</v>
      </c>
      <c r="SVP4" s="1">
        <v>-9.1602100000000002E-5</v>
      </c>
      <c r="SVQ4">
        <v>-4.2909899999999997E-3</v>
      </c>
      <c r="SVR4">
        <v>-3.84388E-3</v>
      </c>
      <c r="SVS4">
        <v>-3.4829000000000001E-3</v>
      </c>
      <c r="SVT4">
        <v>-3.5329100000000002E-3</v>
      </c>
      <c r="SVU4">
        <v>-3.0210200000000001E-3</v>
      </c>
      <c r="SVV4">
        <v>-2.33636E-3</v>
      </c>
      <c r="SVW4">
        <v>-1.6418400000000001E-3</v>
      </c>
      <c r="SVX4">
        <v>-6.1802799999999996E-4</v>
      </c>
      <c r="SVY4">
        <v>7.1592400000000005E-4</v>
      </c>
      <c r="SVZ4">
        <v>1.59359E-3</v>
      </c>
      <c r="SWA4">
        <v>3.1614899999999999E-3</v>
      </c>
      <c r="SWB4">
        <v>4.7039500000000001E-3</v>
      </c>
      <c r="SWC4">
        <v>5.73509E-3</v>
      </c>
      <c r="SWD4">
        <v>6.9902000000000002E-3</v>
      </c>
      <c r="SWE4">
        <v>8.58072E-3</v>
      </c>
      <c r="SWF4">
        <v>9.9134199999999992E-3</v>
      </c>
      <c r="SWG4">
        <v>1.1118899999999999E-2</v>
      </c>
      <c r="SWH4">
        <v>1.24361E-2</v>
      </c>
      <c r="SWI4">
        <v>1.3185000000000001E-2</v>
      </c>
      <c r="SWJ4">
        <v>1.41773E-2</v>
      </c>
      <c r="SWK4">
        <v>1.48249E-2</v>
      </c>
      <c r="SWL4">
        <v>1.5593900000000001E-2</v>
      </c>
      <c r="SWM4">
        <v>1.67479E-2</v>
      </c>
      <c r="SWN4">
        <v>1.6830100000000001E-2</v>
      </c>
      <c r="SWO4">
        <v>1.7411300000000001E-2</v>
      </c>
      <c r="SWP4">
        <v>1.80629E-2</v>
      </c>
      <c r="SWQ4">
        <v>1.8791700000000001E-2</v>
      </c>
      <c r="SWR4">
        <v>1.9431E-2</v>
      </c>
      <c r="SWS4">
        <v>2.0813399999999999E-2</v>
      </c>
      <c r="SWT4">
        <v>2.2732700000000002E-2</v>
      </c>
      <c r="SWU4">
        <v>2.4464E-2</v>
      </c>
      <c r="SWV4">
        <v>2.8067499999999999E-2</v>
      </c>
      <c r="SWW4">
        <v>3.1448299999999998E-2</v>
      </c>
      <c r="SWX4">
        <v>3.5950900000000001E-2</v>
      </c>
      <c r="SWY4">
        <v>4.12533E-2</v>
      </c>
      <c r="SWZ4">
        <v>4.5025799999999998E-2</v>
      </c>
      <c r="SXA4">
        <v>4.8979599999999998E-2</v>
      </c>
      <c r="SXB4">
        <v>5.21299E-2</v>
      </c>
      <c r="SXC4">
        <v>5.4543000000000001E-2</v>
      </c>
      <c r="SXD4">
        <v>5.7658399999999999E-2</v>
      </c>
      <c r="SXE4">
        <v>6.09928E-2</v>
      </c>
      <c r="SXF4">
        <v>6.4417000000000002E-2</v>
      </c>
      <c r="SXG4">
        <v>6.8294599999999997E-2</v>
      </c>
      <c r="SXH4">
        <v>7.2995000000000004E-2</v>
      </c>
      <c r="SXI4">
        <v>7.6551800000000003E-2</v>
      </c>
      <c r="SXJ4">
        <v>8.0310500000000007E-2</v>
      </c>
      <c r="SXK4">
        <v>8.3366800000000005E-2</v>
      </c>
      <c r="SXL4">
        <v>8.5955000000000004E-2</v>
      </c>
      <c r="SXM4">
        <v>8.9344300000000001E-2</v>
      </c>
      <c r="SXN4">
        <v>9.3107200000000001E-2</v>
      </c>
      <c r="SXO4">
        <v>9.6871200000000005E-2</v>
      </c>
      <c r="SXP4">
        <v>0.101009</v>
      </c>
      <c r="SXQ4">
        <v>0.10467899999999999</v>
      </c>
      <c r="SXR4">
        <v>0.108667</v>
      </c>
      <c r="SXS4">
        <v>0.11293300000000001</v>
      </c>
      <c r="SXT4">
        <v>0.116455</v>
      </c>
      <c r="SXU4">
        <v>0.12035</v>
      </c>
      <c r="SXV4">
        <v>0.124123</v>
      </c>
      <c r="SXW4">
        <v>0.127606</v>
      </c>
      <c r="SXX4">
        <v>0.13062000000000001</v>
      </c>
      <c r="SXY4">
        <v>0.12753600000000001</v>
      </c>
      <c r="SXZ4">
        <v>0.124917</v>
      </c>
      <c r="SYA4">
        <v>0.120075</v>
      </c>
      <c r="SYB4">
        <v>0.115955</v>
      </c>
      <c r="SYC4">
        <v>0.112465</v>
      </c>
      <c r="SYD4">
        <v>0.10746699999999999</v>
      </c>
      <c r="SYE4">
        <v>0.104114</v>
      </c>
      <c r="SYF4">
        <v>9.8891300000000001E-2</v>
      </c>
      <c r="SYG4">
        <v>9.3833399999999997E-2</v>
      </c>
      <c r="SYH4">
        <v>8.8676900000000003E-2</v>
      </c>
      <c r="SYI4">
        <v>8.0858200000000005E-2</v>
      </c>
      <c r="SYJ4">
        <v>7.3037099999999994E-2</v>
      </c>
      <c r="SYK4">
        <v>6.5171999999999994E-2</v>
      </c>
      <c r="SYL4">
        <v>6.0201999999999999E-2</v>
      </c>
      <c r="SYM4">
        <v>5.5604500000000001E-2</v>
      </c>
      <c r="SYN4">
        <v>5.04929E-2</v>
      </c>
      <c r="SYO4">
        <v>4.5005700000000003E-2</v>
      </c>
      <c r="SYP4">
        <v>3.98909E-2</v>
      </c>
      <c r="SYQ4">
        <v>3.5287499999999999E-2</v>
      </c>
      <c r="SYR4">
        <v>3.0308399999999999E-2</v>
      </c>
      <c r="SYS4">
        <v>2.4953300000000001E-2</v>
      </c>
      <c r="SYT4">
        <v>1.9596599999999999E-2</v>
      </c>
      <c r="SYU4">
        <v>1.46128E-2</v>
      </c>
      <c r="SYV4">
        <v>1.0002E-2</v>
      </c>
      <c r="SYW4">
        <v>5.76444E-3</v>
      </c>
      <c r="SYX4">
        <v>1.52557E-3</v>
      </c>
      <c r="SYY4">
        <v>-2.7146000000000002E-3</v>
      </c>
      <c r="SYZ4">
        <v>-6.95606E-3</v>
      </c>
      <c r="SZA4">
        <v>-1.1573699999999999E-2</v>
      </c>
      <c r="SZB4">
        <v>-1.6192700000000001E-2</v>
      </c>
      <c r="SZC4">
        <v>-2.0813100000000001E-2</v>
      </c>
      <c r="SZD4">
        <v>-2.0820499999999999E-2</v>
      </c>
      <c r="SZE4">
        <v>-2.0827999999999999E-2</v>
      </c>
      <c r="SZF4">
        <v>-2.0460300000000001E-2</v>
      </c>
      <c r="SZG4">
        <v>-2.0092499999999999E-2</v>
      </c>
      <c r="SZH4">
        <v>-2.43418E-2</v>
      </c>
      <c r="SZI4">
        <v>-2.3738200000000001E-2</v>
      </c>
      <c r="SZJ4">
        <v>-2.29953E-2</v>
      </c>
      <c r="SZK4">
        <v>-2.2627700000000001E-2</v>
      </c>
      <c r="SZL4">
        <v>-2.26354E-2</v>
      </c>
      <c r="SZM4">
        <v>-2.2170200000000001E-2</v>
      </c>
      <c r="SZN4">
        <v>-2.21779E-2</v>
      </c>
      <c r="SZO4">
        <v>-2.2658600000000001E-2</v>
      </c>
      <c r="SZP4">
        <v>-2.26664E-2</v>
      </c>
      <c r="SZQ4">
        <v>-2.2674099999999999E-2</v>
      </c>
      <c r="SZR4">
        <v>-2.32943E-2</v>
      </c>
      <c r="SZS4">
        <v>-2.3678100000000001E-2</v>
      </c>
      <c r="SZT4">
        <v>-2.3825200000000001E-2</v>
      </c>
      <c r="SZU4">
        <v>-2.3972400000000001E-2</v>
      </c>
      <c r="SZV4">
        <v>-2.4119600000000001E-2</v>
      </c>
      <c r="SZW4">
        <v>-2.4266900000000001E-2</v>
      </c>
      <c r="SZX4">
        <v>-2.4274899999999999E-2</v>
      </c>
      <c r="SZY4">
        <v>-2.4282999999999999E-2</v>
      </c>
      <c r="SZZ4">
        <v>-2.4527899999999998E-2</v>
      </c>
      <c r="TAA4">
        <v>-2.5149299999999999E-2</v>
      </c>
      <c r="TAB4">
        <v>-2.5770899999999999E-2</v>
      </c>
      <c r="TAC4">
        <v>-2.6392599999999999E-2</v>
      </c>
      <c r="TAD4">
        <v>-2.6777499999999999E-2</v>
      </c>
      <c r="TAE4">
        <v>-2.7162499999999999E-2</v>
      </c>
      <c r="TAF4">
        <v>-2.7547599999999998E-2</v>
      </c>
      <c r="TAG4">
        <v>-2.7556199999999999E-2</v>
      </c>
      <c r="TAH4">
        <v>-2.7564700000000001E-2</v>
      </c>
      <c r="TAI4">
        <v>-2.7573299999999999E-2</v>
      </c>
      <c r="TAJ4">
        <v>-2.75818E-2</v>
      </c>
      <c r="TAK4">
        <v>-2.7590400000000001E-2</v>
      </c>
      <c r="TAL4">
        <v>-2.7222E-2</v>
      </c>
      <c r="TAM4">
        <v>-2.6853399999999999E-2</v>
      </c>
      <c r="TAN4">
        <v>-2.6484799999999999E-2</v>
      </c>
      <c r="TAO4">
        <v>-2.6116E-2</v>
      </c>
      <c r="TAP4">
        <v>-2.5747099999999998E-2</v>
      </c>
      <c r="TAQ4">
        <v>-2.5755400000000001E-2</v>
      </c>
      <c r="TAR4">
        <v>-2.57637E-2</v>
      </c>
      <c r="TAS4">
        <v>-2.5772E-2</v>
      </c>
      <c r="TAT4">
        <v>-2.5780299999999999E-2</v>
      </c>
      <c r="TAU4">
        <v>-2.5788599999999998E-2</v>
      </c>
      <c r="TAV4">
        <v>-2.5419299999999999E-2</v>
      </c>
      <c r="TAW4">
        <v>-2.50499E-2</v>
      </c>
      <c r="TAX4">
        <v>-2.4680400000000002E-2</v>
      </c>
      <c r="TAY4">
        <v>-2.4073000000000001E-2</v>
      </c>
      <c r="TAZ4">
        <v>-2.3843199999999998E-2</v>
      </c>
      <c r="TBA4">
        <v>-2.3473299999999999E-2</v>
      </c>
      <c r="TBB4">
        <v>-2.34813E-2</v>
      </c>
      <c r="TBC4">
        <v>-2.37272E-2</v>
      </c>
      <c r="TBD4">
        <v>-2.3973299999999999E-2</v>
      </c>
      <c r="TBE4">
        <v>-2.3981300000000001E-2</v>
      </c>
      <c r="TBF4">
        <v>-2.43676E-2</v>
      </c>
      <c r="TBG4">
        <v>-2.43757E-2</v>
      </c>
      <c r="TBH4">
        <v>-2.4383800000000001E-2</v>
      </c>
      <c r="TBI4">
        <v>-2.4532000000000002E-2</v>
      </c>
      <c r="TBJ4">
        <v>-2.4540200000000002E-2</v>
      </c>
      <c r="TBK4">
        <v>-2.4548400000000001E-2</v>
      </c>
      <c r="TBL4">
        <v>-2.4556499999999998E-2</v>
      </c>
      <c r="TBM4">
        <v>-2.4186099999999999E-2</v>
      </c>
      <c r="TBN4">
        <v>-2.4053999999999999E-2</v>
      </c>
      <c r="TBO4">
        <v>-2.4062099999999999E-2</v>
      </c>
      <c r="TBP4">
        <v>-2.4448899999999999E-2</v>
      </c>
      <c r="TBQ4">
        <v>-2.4835900000000001E-2</v>
      </c>
      <c r="TBR4">
        <v>-2.56019E-2</v>
      </c>
      <c r="TBS4">
        <v>-2.6368099999999998E-2</v>
      </c>
      <c r="TBT4">
        <v>-2.7134499999999999E-2</v>
      </c>
      <c r="TBU4">
        <v>-2.75222E-2</v>
      </c>
      <c r="TBV4">
        <v>-2.7909900000000001E-2</v>
      </c>
      <c r="TBW4">
        <v>-2.7918599999999998E-2</v>
      </c>
      <c r="TBX4">
        <v>-2.7927400000000002E-2</v>
      </c>
      <c r="TBY4">
        <v>-2.7936099999999998E-2</v>
      </c>
      <c r="TBZ4">
        <v>-2.7944799999999999E-2</v>
      </c>
      <c r="TCA4">
        <v>-2.7953499999999999E-2</v>
      </c>
      <c r="TCB4">
        <v>-2.7962299999999999E-2</v>
      </c>
      <c r="TCC4">
        <v>-2.7970999999999999E-2</v>
      </c>
      <c r="TCD4">
        <v>-2.7979799999999999E-2</v>
      </c>
      <c r="TCE4">
        <v>-2.7988499999999999E-2</v>
      </c>
      <c r="TCF4">
        <v>-2.79972E-2</v>
      </c>
      <c r="TCG4">
        <v>-2.76262E-2</v>
      </c>
      <c r="TCH4">
        <v>-2.76349E-2</v>
      </c>
      <c r="TCI4">
        <v>-2.7643600000000001E-2</v>
      </c>
      <c r="TCJ4">
        <v>-2.7652300000000001E-2</v>
      </c>
      <c r="TCK4">
        <v>-2.7661100000000001E-2</v>
      </c>
      <c r="TCL4">
        <v>-2.7669800000000001E-2</v>
      </c>
      <c r="TCM4">
        <v>-2.7678500000000002E-2</v>
      </c>
      <c r="TCN4">
        <v>-2.7687199999999999E-2</v>
      </c>
      <c r="TCO4">
        <v>-2.7456499999999998E-2</v>
      </c>
      <c r="TCP4">
        <v>-2.7704699999999999E-2</v>
      </c>
      <c r="TCQ4">
        <v>-2.7713399999999999E-2</v>
      </c>
      <c r="TCR4">
        <v>-2.77221E-2</v>
      </c>
      <c r="TCS4">
        <v>-2.7730899999999999E-2</v>
      </c>
      <c r="TCT4">
        <v>-2.77396E-2</v>
      </c>
      <c r="TCU4">
        <v>-2.7748399999999999E-2</v>
      </c>
      <c r="TCV4">
        <v>-2.77571E-2</v>
      </c>
      <c r="TCW4">
        <v>-2.77659E-2</v>
      </c>
      <c r="TCX4">
        <v>-2.8155400000000001E-2</v>
      </c>
      <c r="TCY4">
        <v>-2.77834E-2</v>
      </c>
      <c r="TCZ4">
        <v>-2.74113E-2</v>
      </c>
      <c r="TDA4">
        <v>-2.6799199999999999E-2</v>
      </c>
      <c r="TDB4">
        <v>-2.6186899999999999E-2</v>
      </c>
      <c r="TDC4">
        <v>-2.5574400000000001E-2</v>
      </c>
      <c r="TDD4">
        <v>-2.52017E-2</v>
      </c>
      <c r="TDE4">
        <v>-2.5210099999999999E-2</v>
      </c>
      <c r="TDF4">
        <v>-2.5599799999999999E-2</v>
      </c>
      <c r="TDG4">
        <v>-2.6229599999999999E-2</v>
      </c>
      <c r="TDH4">
        <v>-2.68597E-2</v>
      </c>
      <c r="TDI4">
        <v>-2.6486900000000001E-2</v>
      </c>
      <c r="TDJ4">
        <v>-2.5873799999999999E-2</v>
      </c>
      <c r="TDK4">
        <v>-2.5161599999999999E-2</v>
      </c>
      <c r="TDL4">
        <v>-2.4449100000000001E-2</v>
      </c>
      <c r="TDM4">
        <v>-2.31145E-2</v>
      </c>
      <c r="TDN4">
        <v>-2.1878399999999999E-2</v>
      </c>
      <c r="TDO4">
        <v>-2.0783300000000001E-2</v>
      </c>
      <c r="TDP4">
        <v>-1.9687900000000001E-2</v>
      </c>
      <c r="TDQ4">
        <v>-1.8974000000000001E-2</v>
      </c>
      <c r="TDR4">
        <v>-1.8641999999999999E-2</v>
      </c>
      <c r="TDS4">
        <v>-1.7927700000000001E-2</v>
      </c>
      <c r="TDT4">
        <v>-1.7213300000000001E-2</v>
      </c>
      <c r="TDU4">
        <v>-1.7121399999999998E-2</v>
      </c>
      <c r="TDV4">
        <v>-1.8034499999999998E-2</v>
      </c>
      <c r="TDW4">
        <v>-1.9047000000000001E-2</v>
      </c>
      <c r="TDX4">
        <v>-1.9776700000000001E-2</v>
      </c>
      <c r="TDY4">
        <v>-2.02233E-2</v>
      </c>
      <c r="TDZ4">
        <v>-2.06701E-2</v>
      </c>
      <c r="TEA4">
        <v>-2.1117E-2</v>
      </c>
      <c r="TEB4">
        <v>-2.13232E-2</v>
      </c>
      <c r="TEC4">
        <v>-2.1529400000000001E-2</v>
      </c>
      <c r="TED4">
        <v>-2.1353E-2</v>
      </c>
      <c r="TEE4">
        <v>-2.1460099999999999E-2</v>
      </c>
      <c r="TEF4">
        <v>-2.1184399999999999E-2</v>
      </c>
      <c r="TEG4">
        <v>-2.1192200000000001E-2</v>
      </c>
      <c r="TEH4">
        <v>-2.12001E-2</v>
      </c>
      <c r="TEI4">
        <v>-2.0867500000000001E-2</v>
      </c>
      <c r="TEJ4">
        <v>-2.07659E-2</v>
      </c>
      <c r="TEK4">
        <v>-2.0632999999999999E-2</v>
      </c>
      <c r="TEL4">
        <v>-2.0499900000000001E-2</v>
      </c>
      <c r="TEM4">
        <v>-2.0083E-2</v>
      </c>
      <c r="TEN4">
        <v>-1.96659E-2</v>
      </c>
      <c r="TEO4">
        <v>-1.8964600000000002E-2</v>
      </c>
      <c r="TEP4">
        <v>-1.7843000000000001E-2</v>
      </c>
      <c r="TEQ4">
        <v>-1.67209E-2</v>
      </c>
      <c r="TER4">
        <v>-1.5608500000000001E-2</v>
      </c>
      <c r="TES4">
        <v>-1.4386299999999999E-2</v>
      </c>
      <c r="TET4">
        <v>-1.3243100000000001E-2</v>
      </c>
      <c r="TEU4">
        <v>-1.2020100000000001E-2</v>
      </c>
      <c r="TEV4">
        <v>-1.1270000000000001E-2</v>
      </c>
      <c r="TEW4">
        <v>-1.0304799999999999E-2</v>
      </c>
      <c r="TEX4">
        <v>-9.2086900000000003E-3</v>
      </c>
      <c r="TEY4">
        <v>-7.5860299999999997E-3</v>
      </c>
      <c r="TEZ4">
        <v>-6.0255500000000002E-3</v>
      </c>
      <c r="TFA4">
        <v>-4.5868200000000001E-3</v>
      </c>
      <c r="TFB4">
        <v>-2.7265900000000001E-3</v>
      </c>
      <c r="TFC4">
        <v>-1.1234999999999999E-3</v>
      </c>
      <c r="TFD4">
        <v>8.6437199999999997E-4</v>
      </c>
      <c r="TFE4">
        <v>2.85287E-3</v>
      </c>
      <c r="TFF4">
        <v>4.8151000000000001E-3</v>
      </c>
      <c r="TFG4">
        <v>6.6413699999999997E-3</v>
      </c>
      <c r="TFH4">
        <v>8.6306600000000001E-3</v>
      </c>
      <c r="TFI4">
        <v>1.0674400000000001E-2</v>
      </c>
      <c r="TFJ4">
        <v>1.25615E-2</v>
      </c>
      <c r="TFK4">
        <v>1.47902E-2</v>
      </c>
      <c r="TFL4">
        <v>1.7266500000000001E-2</v>
      </c>
      <c r="TFM4">
        <v>2.0840600000000001E-2</v>
      </c>
      <c r="TFN4">
        <v>2.4546200000000001E-2</v>
      </c>
      <c r="TFO4">
        <v>2.9433600000000001E-2</v>
      </c>
      <c r="TFP4">
        <v>3.45064E-2</v>
      </c>
      <c r="TFQ4">
        <v>4.0219400000000002E-2</v>
      </c>
      <c r="TFR4">
        <v>4.5818600000000001E-2</v>
      </c>
      <c r="TFS4">
        <v>5.1387200000000001E-2</v>
      </c>
      <c r="TFT4">
        <v>5.8802500000000001E-2</v>
      </c>
      <c r="TFU4">
        <v>6.6669400000000004E-2</v>
      </c>
      <c r="TFV4">
        <v>7.55416E-2</v>
      </c>
      <c r="TFW4">
        <v>8.4020499999999998E-2</v>
      </c>
      <c r="TFX4">
        <v>9.2176499999999995E-2</v>
      </c>
      <c r="TFY4">
        <v>0.100468</v>
      </c>
      <c r="TFZ4">
        <v>0.107794</v>
      </c>
      <c r="TGA4">
        <v>0.11619599999999999</v>
      </c>
      <c r="TGB4">
        <v>0.123999</v>
      </c>
      <c r="TGC4">
        <v>0.131434</v>
      </c>
      <c r="TGD4">
        <v>0.14019799999999999</v>
      </c>
      <c r="TGE4">
        <v>0.14695900000000001</v>
      </c>
      <c r="TGF4">
        <v>0.15382499999999999</v>
      </c>
      <c r="TGG4">
        <v>0.16182099999999999</v>
      </c>
      <c r="TGH4">
        <v>0.16939100000000001</v>
      </c>
      <c r="TGI4">
        <v>0.177062</v>
      </c>
      <c r="TGJ4">
        <v>0.18593499999999999</v>
      </c>
      <c r="TGK4">
        <v>0.19366</v>
      </c>
      <c r="TGL4">
        <v>0.20047699999999999</v>
      </c>
      <c r="TGM4">
        <v>0.20736399999999999</v>
      </c>
      <c r="TGN4">
        <v>0.21371899999999999</v>
      </c>
      <c r="TGO4">
        <v>0.21901499999999999</v>
      </c>
      <c r="TGP4">
        <v>0.224687</v>
      </c>
      <c r="TGQ4">
        <v>0.23010800000000001</v>
      </c>
      <c r="TGR4">
        <v>0.23544899999999999</v>
      </c>
      <c r="TGS4">
        <v>0.24143600000000001</v>
      </c>
      <c r="TGT4">
        <v>0.24757399999999999</v>
      </c>
      <c r="TGU4">
        <v>0.254222</v>
      </c>
      <c r="TGV4">
        <v>0.26164599999999999</v>
      </c>
      <c r="TGW4">
        <v>0.269258</v>
      </c>
      <c r="TGX4">
        <v>0.27626000000000001</v>
      </c>
      <c r="TGY4">
        <v>0.27845500000000001</v>
      </c>
      <c r="TGZ4">
        <v>0.27734500000000001</v>
      </c>
      <c r="THA4">
        <v>0.27625100000000002</v>
      </c>
      <c r="THB4">
        <v>0.27487299999999998</v>
      </c>
      <c r="THC4">
        <v>0.27342</v>
      </c>
      <c r="THD4">
        <v>0.27137499999999998</v>
      </c>
      <c r="THE4">
        <v>0.26890199999999997</v>
      </c>
      <c r="THF4">
        <v>0.265712</v>
      </c>
      <c r="THG4">
        <v>0.263073</v>
      </c>
      <c r="THH4">
        <v>0.26312099999999999</v>
      </c>
      <c r="THI4">
        <v>0.25977699999999998</v>
      </c>
      <c r="THJ4">
        <v>0.25548999999999999</v>
      </c>
      <c r="THK4">
        <v>0.252419</v>
      </c>
      <c r="THL4">
        <v>0.246811</v>
      </c>
      <c r="THM4">
        <v>0.23424200000000001</v>
      </c>
      <c r="THN4">
        <v>0.221605</v>
      </c>
      <c r="THO4">
        <v>0.21207000000000001</v>
      </c>
      <c r="THP4">
        <v>0.20253299999999999</v>
      </c>
      <c r="THQ4">
        <v>0.19323699999999999</v>
      </c>
      <c r="THR4">
        <v>0.18393899999999999</v>
      </c>
      <c r="THS4">
        <v>0.17561499999999999</v>
      </c>
      <c r="THT4">
        <v>0.16806399999999999</v>
      </c>
      <c r="THU4">
        <v>0.15973399999999999</v>
      </c>
      <c r="THV4">
        <v>0.151502</v>
      </c>
      <c r="THW4">
        <v>0.14331099999999999</v>
      </c>
      <c r="THX4">
        <v>0.134239</v>
      </c>
      <c r="THY4">
        <v>0.124977</v>
      </c>
      <c r="THZ4">
        <v>0.115712</v>
      </c>
      <c r="TIA4">
        <v>0.106977</v>
      </c>
      <c r="TIB4">
        <v>9.8238800000000001E-2</v>
      </c>
      <c r="TIC4">
        <v>8.9642200000000005E-2</v>
      </c>
      <c r="TID4">
        <v>8.0754699999999999E-2</v>
      </c>
      <c r="TIE4">
        <v>7.2573600000000002E-2</v>
      </c>
      <c r="TIF4">
        <v>6.4433099999999993E-2</v>
      </c>
      <c r="TIG4">
        <v>5.6347700000000001E-2</v>
      </c>
      <c r="TIH4">
        <v>4.9052800000000001E-2</v>
      </c>
      <c r="TII4">
        <v>4.1596899999999999E-2</v>
      </c>
      <c r="TIJ4">
        <v>3.2608199999999997E-2</v>
      </c>
      <c r="TIK4">
        <v>2.3659900000000001E-2</v>
      </c>
      <c r="TIL4">
        <v>1.55616E-2</v>
      </c>
      <c r="TIM4">
        <v>7.1143999999999999E-3</v>
      </c>
      <c r="TIN4">
        <v>-1.7396099999999999E-3</v>
      </c>
      <c r="TIO4">
        <v>-1.09862E-2</v>
      </c>
      <c r="TIP4">
        <v>-1.2031500000000001E-2</v>
      </c>
      <c r="TIQ4">
        <v>-1.3077099999999999E-2</v>
      </c>
      <c r="TIR4">
        <v>-1.41231E-2</v>
      </c>
      <c r="TIS4">
        <v>-1.5111599999999999E-2</v>
      </c>
      <c r="TIT4">
        <v>-1.5811499999999999E-2</v>
      </c>
      <c r="TIU4">
        <v>-1.5475600000000001E-2</v>
      </c>
      <c r="TIV4">
        <v>-1.55297E-2</v>
      </c>
      <c r="TIW4">
        <v>-1.52541E-2</v>
      </c>
      <c r="TIX4">
        <v>-1.4920599999999999E-2</v>
      </c>
      <c r="TIY4">
        <v>-1.47358E-2</v>
      </c>
      <c r="TIZ4">
        <v>-1.39147E-2</v>
      </c>
      <c r="TJA4">
        <v>-1.31834E-2</v>
      </c>
      <c r="TJB4">
        <v>-1.2061199999999999E-2</v>
      </c>
      <c r="TJC4">
        <v>-1.13293E-2</v>
      </c>
      <c r="TJD4">
        <v>-1.0597199999999999E-2</v>
      </c>
      <c r="TJE4">
        <v>-1.02556E-2</v>
      </c>
      <c r="TJF4">
        <v>-9.91386E-3</v>
      </c>
      <c r="TJG4">
        <v>-9.7371899999999997E-3</v>
      </c>
      <c r="TJH4">
        <v>-9.5604599999999998E-3</v>
      </c>
      <c r="TJI4">
        <v>-9.5751599999999992E-3</v>
      </c>
      <c r="TJJ4">
        <v>-9.1988E-3</v>
      </c>
      <c r="TJK4">
        <v>-9.1061400000000004E-3</v>
      </c>
      <c r="TJL4">
        <v>-8.7671399999999997E-3</v>
      </c>
      <c r="TJM4">
        <v>-8.2740000000000001E-3</v>
      </c>
      <c r="TJN4">
        <v>-8.1720300000000003E-3</v>
      </c>
      <c r="TJO4">
        <v>-8.5467800000000003E-3</v>
      </c>
      <c r="TJP4">
        <v>-8.6751799999999994E-3</v>
      </c>
      <c r="TJQ4">
        <v>-8.8562599999999995E-3</v>
      </c>
      <c r="TJR4">
        <v>-1.0067100000000001E-2</v>
      </c>
      <c r="TJS4">
        <v>-1.17409E-2</v>
      </c>
      <c r="TJT4">
        <v>-1.45468E-2</v>
      </c>
      <c r="TJU4">
        <v>-1.6613699999999999E-2</v>
      </c>
      <c r="TJV4">
        <v>-1.8579600000000002E-2</v>
      </c>
      <c r="TJW4">
        <v>-2.0299399999999999E-2</v>
      </c>
      <c r="TJX4">
        <v>-2.1627799999999999E-2</v>
      </c>
      <c r="TJY4">
        <v>-2.2666200000000001E-2</v>
      </c>
      <c r="TJZ4">
        <v>-2.3705E-2</v>
      </c>
      <c r="TKA4">
        <v>-2.44972E-2</v>
      </c>
      <c r="TKB4">
        <v>-2.48974E-2</v>
      </c>
      <c r="TKC4">
        <v>-2.49056E-2</v>
      </c>
      <c r="TKD4">
        <v>-2.4521299999999999E-2</v>
      </c>
      <c r="TKE4">
        <v>-2.4136999999999999E-2</v>
      </c>
      <c r="TKF4">
        <v>-2.4145E-2</v>
      </c>
      <c r="TKG4">
        <v>-2.4152900000000001E-2</v>
      </c>
      <c r="TKH4">
        <v>-2.4160899999999999E-2</v>
      </c>
      <c r="TKI4">
        <v>-2.41689E-2</v>
      </c>
      <c r="TKJ4">
        <v>-2.4177000000000001E-2</v>
      </c>
      <c r="TKK4">
        <v>-2.4185000000000002E-2</v>
      </c>
      <c r="TKL4">
        <v>-2.4192999999999999E-2</v>
      </c>
      <c r="TKM4">
        <v>-2.4201E-2</v>
      </c>
      <c r="TKN4">
        <v>-2.4209000000000001E-2</v>
      </c>
      <c r="TKO4">
        <v>-2.4216999999999999E-2</v>
      </c>
      <c r="TKP4">
        <v>-2.3831999999999999E-2</v>
      </c>
      <c r="TKQ4">
        <v>-2.34468E-2</v>
      </c>
      <c r="TKR4">
        <v>-2.3847899999999998E-2</v>
      </c>
      <c r="TKS4">
        <v>-2.4249199999999999E-2</v>
      </c>
      <c r="TKT4">
        <v>-2.42572E-2</v>
      </c>
      <c r="TKU4">
        <v>-2.42653E-2</v>
      </c>
      <c r="TKV4">
        <v>-2.4273300000000001E-2</v>
      </c>
      <c r="TKW4">
        <v>-2.4281400000000002E-2</v>
      </c>
      <c r="TKX4">
        <v>-2.4289399999999999E-2</v>
      </c>
      <c r="TKY4">
        <v>-2.46912E-2</v>
      </c>
      <c r="TKZ4">
        <v>-2.5093000000000001E-2</v>
      </c>
      <c r="TLA4">
        <v>-2.5101200000000001E-2</v>
      </c>
      <c r="TLB4">
        <v>-2.4715600000000001E-2</v>
      </c>
      <c r="TLC4">
        <v>-2.4329799999999999E-2</v>
      </c>
      <c r="TLD4">
        <v>-2.3943900000000001E-2</v>
      </c>
      <c r="TLE4">
        <v>-2.35579E-2</v>
      </c>
      <c r="TLF4">
        <v>-2.31717E-2</v>
      </c>
      <c r="TLG4">
        <v>-2.2785400000000001E-2</v>
      </c>
      <c r="TLH4">
        <v>-2.2398999999999999E-2</v>
      </c>
      <c r="TLI4">
        <v>-2.2012500000000001E-2</v>
      </c>
      <c r="TLJ4">
        <v>-2.1625800000000001E-2</v>
      </c>
      <c r="TLK4">
        <v>-2.12391E-2</v>
      </c>
      <c r="TLL4">
        <v>-2.0852200000000001E-2</v>
      </c>
      <c r="TLM4">
        <v>-2.04651E-2</v>
      </c>
      <c r="TLN4">
        <v>-2.0049299999999999E-2</v>
      </c>
      <c r="TLO4">
        <v>-1.9092499999999998E-2</v>
      </c>
      <c r="TLP4">
        <v>-1.8135399999999999E-2</v>
      </c>
      <c r="TLQ4">
        <v>-1.75727E-2</v>
      </c>
      <c r="TLR4">
        <v>-1.6848999999999999E-2</v>
      </c>
      <c r="TLS4">
        <v>-1.61251E-2</v>
      </c>
      <c r="TLT4">
        <v>-1.54009E-2</v>
      </c>
      <c r="TLU4">
        <v>-1.47788E-2</v>
      </c>
      <c r="TLV4">
        <v>-1.4112700000000001E-2</v>
      </c>
      <c r="TLW4">
        <v>-1.3407000000000001E-2</v>
      </c>
      <c r="TLX4">
        <v>-1.2740400000000001E-2</v>
      </c>
      <c r="TLY4">
        <v>-1.23225E-2</v>
      </c>
      <c r="TLZ4">
        <v>-1.1655499999999999E-2</v>
      </c>
      <c r="TMA4">
        <v>-1.12373E-2</v>
      </c>
      <c r="TMB4">
        <v>-1.0818899999999999E-2</v>
      </c>
      <c r="TMC4">
        <v>-1.0400400000000001E-2</v>
      </c>
      <c r="TMD4">
        <v>-9.7326200000000009E-3</v>
      </c>
      <c r="TME4">
        <v>-9.6069099999999998E-3</v>
      </c>
      <c r="TMF4">
        <v>-1.0023499999999999E-2</v>
      </c>
      <c r="TMG4">
        <v>-1.0689499999999999E-2</v>
      </c>
      <c r="TMH4">
        <v>-1.17223E-2</v>
      </c>
      <c r="TMI4">
        <v>-1.27554E-2</v>
      </c>
      <c r="TMJ4">
        <v>-1.34368E-2</v>
      </c>
      <c r="TMK4">
        <v>-1.37482E-2</v>
      </c>
      <c r="TML4">
        <v>-1.4103600000000001E-2</v>
      </c>
      <c r="TMM4">
        <v>-1.40629E-2</v>
      </c>
      <c r="TMN4">
        <v>-1.40147E-2</v>
      </c>
      <c r="TMO4">
        <v>-1.39697E-2</v>
      </c>
      <c r="TMP4">
        <v>-1.43211E-2</v>
      </c>
      <c r="TMQ4">
        <v>-1.46725E-2</v>
      </c>
      <c r="TMR4">
        <v>-1.5273800000000001E-2</v>
      </c>
      <c r="TMS4">
        <v>-1.5875199999999999E-2</v>
      </c>
      <c r="TMT4">
        <v>-1.6080199999999999E-2</v>
      </c>
      <c r="TMU4">
        <v>-1.62852E-2</v>
      </c>
      <c r="TMV4">
        <v>-1.6237100000000001E-2</v>
      </c>
      <c r="TMW4">
        <v>-1.6188999999999999E-2</v>
      </c>
      <c r="TMX4">
        <v>-1.6144200000000001E-2</v>
      </c>
      <c r="TMY4">
        <v>-1.6099200000000001E-2</v>
      </c>
      <c r="TMZ4">
        <v>-1.6429900000000001E-2</v>
      </c>
      <c r="TNA4">
        <v>-1.67531E-2</v>
      </c>
      <c r="TNB4">
        <v>-1.7481199999999999E-2</v>
      </c>
      <c r="TNC4">
        <v>-1.8206199999999999E-2</v>
      </c>
      <c r="TND4">
        <v>-1.8978800000000001E-2</v>
      </c>
      <c r="TNE4">
        <v>-1.93832E-2</v>
      </c>
      <c r="TNF4">
        <v>-1.9787800000000001E-2</v>
      </c>
      <c r="TNG4">
        <v>-1.9795E-2</v>
      </c>
      <c r="TNH4">
        <v>-1.9773099999999998E-2</v>
      </c>
      <c r="TNI4">
        <v>-1.9500799999999999E-2</v>
      </c>
      <c r="TNJ4">
        <v>-1.9552199999999999E-2</v>
      </c>
      <c r="TNK4">
        <v>-1.9603499999999999E-2</v>
      </c>
      <c r="TNL4">
        <v>-2.0008600000000001E-2</v>
      </c>
      <c r="TNM4">
        <v>-2.0516900000000001E-2</v>
      </c>
      <c r="TNN4">
        <v>-2.0922199999999998E-2</v>
      </c>
      <c r="TNO4">
        <v>-2.12245E-2</v>
      </c>
      <c r="TNP4">
        <v>-2.1526799999999999E-2</v>
      </c>
      <c r="TNQ4">
        <v>-2.1932500000000001E-2</v>
      </c>
      <c r="TNR4">
        <v>-2.2043299999999998E-2</v>
      </c>
      <c r="TNS4">
        <v>-2.2154099999999999E-2</v>
      </c>
      <c r="TNT4">
        <v>-2.1969900000000001E-2</v>
      </c>
      <c r="TNU4">
        <v>-2.0634599999999999E-2</v>
      </c>
      <c r="TNV4">
        <v>-1.9298800000000001E-2</v>
      </c>
      <c r="TNW4">
        <v>-1.8553E-2</v>
      </c>
      <c r="TNX4">
        <v>-1.7807099999999999E-2</v>
      </c>
      <c r="TNY4">
        <v>-1.7060800000000001E-2</v>
      </c>
      <c r="TNZ4">
        <v>-1.6303999999999999E-2</v>
      </c>
      <c r="TOA4">
        <v>-1.5798E-2</v>
      </c>
      <c r="TOB4">
        <v>-1.5477899999999999E-2</v>
      </c>
      <c r="TOC4">
        <v>-1.40877E-2</v>
      </c>
      <c r="TOD4">
        <v>-1.3464E-2</v>
      </c>
      <c r="TOE4">
        <v>-1.2572399999999999E-2</v>
      </c>
      <c r="TOF4">
        <v>-1.1795399999999999E-2</v>
      </c>
      <c r="TOG4">
        <v>-1.06841E-2</v>
      </c>
      <c r="TOH4">
        <v>-1.0019500000000001E-2</v>
      </c>
      <c r="TOI4">
        <v>-8.2928600000000009E-3</v>
      </c>
      <c r="TOJ4">
        <v>-6.6413100000000001E-3</v>
      </c>
      <c r="TOK4">
        <v>-4.9064599999999996E-3</v>
      </c>
      <c r="TOL4">
        <v>-3.3459000000000002E-3</v>
      </c>
      <c r="TOM4">
        <v>-1.3364E-3</v>
      </c>
      <c r="TON4">
        <v>-3.0492399999999998E-4</v>
      </c>
      <c r="TOO4">
        <v>5.5579800000000003E-4</v>
      </c>
      <c r="TOP4">
        <v>2.0360199999999999E-3</v>
      </c>
      <c r="TOQ4">
        <v>3.0071099999999999E-3</v>
      </c>
      <c r="TOR4">
        <v>4.0937500000000002E-3</v>
      </c>
      <c r="TOS4">
        <v>4.2341699999999998E-3</v>
      </c>
      <c r="TOT4">
        <v>4.49483E-3</v>
      </c>
      <c r="TOU4">
        <v>4.7402E-3</v>
      </c>
      <c r="TOV4">
        <v>3.5494599999999999E-3</v>
      </c>
      <c r="TOW4">
        <v>2.6488000000000002E-3</v>
      </c>
      <c r="TOX4">
        <v>2.4507999999999999E-3</v>
      </c>
      <c r="TOY4">
        <v>2.2301999999999999E-3</v>
      </c>
      <c r="TOZ4">
        <v>1.89967E-3</v>
      </c>
      <c r="TPA4">
        <v>2.13276E-3</v>
      </c>
      <c r="TPB4">
        <v>2.9534000000000001E-3</v>
      </c>
      <c r="TPC4">
        <v>3.41099E-3</v>
      </c>
      <c r="TPD4">
        <v>4.2354000000000003E-3</v>
      </c>
      <c r="TPE4">
        <v>5.1376099999999999E-3</v>
      </c>
      <c r="TPF4">
        <v>5.4968100000000004E-3</v>
      </c>
      <c r="TPG4">
        <v>5.9006700000000002E-3</v>
      </c>
      <c r="TPH4">
        <v>5.6335500000000002E-3</v>
      </c>
      <c r="TPI4">
        <v>5.34543E-3</v>
      </c>
      <c r="TPJ4">
        <v>5.2828299999999996E-3</v>
      </c>
      <c r="TPK4">
        <v>4.41173E-3</v>
      </c>
      <c r="TPL4">
        <v>3.3977600000000001E-3</v>
      </c>
      <c r="TPM4">
        <v>1.8885200000000001E-3</v>
      </c>
      <c r="TPN4">
        <v>8.4681700000000003E-4</v>
      </c>
      <c r="TPO4" s="1">
        <v>-9.1141499999999995E-5</v>
      </c>
      <c r="TPP4">
        <v>-8.8674900000000004E-4</v>
      </c>
      <c r="TPQ4">
        <v>-8.7939400000000003E-4</v>
      </c>
      <c r="TPR4">
        <v>-1.8438800000000001E-4</v>
      </c>
      <c r="TPS4">
        <v>5.1084700000000004E-4</v>
      </c>
      <c r="TPT4">
        <v>1.0800899999999999E-3</v>
      </c>
      <c r="TPU4">
        <v>1.1434500000000001E-3</v>
      </c>
      <c r="TPV4">
        <v>8.4347700000000003E-4</v>
      </c>
      <c r="TPW4">
        <v>5.4340499999999995E-4</v>
      </c>
      <c r="TPX4">
        <v>-7.1591199999999997E-4</v>
      </c>
      <c r="TPY4">
        <v>-2.2288500000000001E-3</v>
      </c>
      <c r="TPZ4">
        <v>-4.2548500000000001E-3</v>
      </c>
      <c r="TQA4">
        <v>-6.2815199999999996E-3</v>
      </c>
      <c r="TQB4">
        <v>-8.05553E-3</v>
      </c>
      <c r="TQC4">
        <v>-9.4277300000000005E-3</v>
      </c>
      <c r="TQD4">
        <v>-1.0238300000000001E-2</v>
      </c>
      <c r="TQE4">
        <v>-1.10492E-2</v>
      </c>
      <c r="TQF4">
        <v>-1.21586E-2</v>
      </c>
      <c r="TQG4">
        <v>-1.32684E-2</v>
      </c>
      <c r="TQH4">
        <v>-1.38266E-2</v>
      </c>
      <c r="TQI4">
        <v>-1.4385E-2</v>
      </c>
      <c r="TQJ4">
        <v>-1.49436E-2</v>
      </c>
      <c r="TQK4">
        <v>-1.55023E-2</v>
      </c>
      <c r="TQL4">
        <v>-1.6315E-2</v>
      </c>
      <c r="TQM4">
        <v>-1.7128000000000001E-2</v>
      </c>
      <c r="TQN4">
        <v>-1.7538100000000001E-2</v>
      </c>
      <c r="TQO4">
        <v>-1.8351599999999999E-2</v>
      </c>
      <c r="TQP4">
        <v>-1.8762000000000001E-2</v>
      </c>
      <c r="TQQ4">
        <v>-1.9172600000000001E-2</v>
      </c>
      <c r="TQR4">
        <v>-1.99867E-2</v>
      </c>
      <c r="TQS4">
        <v>-2.0397700000000001E-2</v>
      </c>
      <c r="TQT4">
        <v>-2.0808699999999999E-2</v>
      </c>
      <c r="TQU4">
        <v>-2.12199E-2</v>
      </c>
      <c r="TQV4">
        <v>-2.09734E-2</v>
      </c>
      <c r="TQW4">
        <v>-2.07268E-2</v>
      </c>
      <c r="TQX4">
        <v>-1.9971599999999999E-2</v>
      </c>
      <c r="TQY4">
        <v>-2.0278299999999999E-2</v>
      </c>
      <c r="TQZ4">
        <v>-2.0584999999999999E-2</v>
      </c>
      <c r="TRA4">
        <v>-2.1400599999999999E-2</v>
      </c>
      <c r="TRB4">
        <v>-2.1812399999999999E-2</v>
      </c>
      <c r="TRC4">
        <v>-2.2224299999999999E-2</v>
      </c>
      <c r="TRD4">
        <v>-2.2636400000000001E-2</v>
      </c>
      <c r="TRE4">
        <v>-2.2644299999999999E-2</v>
      </c>
      <c r="TRF4">
        <v>-2.2652200000000001E-2</v>
      </c>
      <c r="TRG4">
        <v>-2.22557E-2</v>
      </c>
      <c r="TRH4">
        <v>-2.1559499999999999E-2</v>
      </c>
      <c r="TRI4">
        <v>-2.0863E-2</v>
      </c>
      <c r="TRJ4">
        <v>-2.00164E-2</v>
      </c>
      <c r="TRK4">
        <v>-1.9469299999999998E-2</v>
      </c>
      <c r="TRL4">
        <v>-1.8922100000000001E-2</v>
      </c>
      <c r="TRM4">
        <v>-1.82697E-2</v>
      </c>
      <c r="TRN4">
        <v>-1.8576800000000001E-2</v>
      </c>
      <c r="TRO4">
        <v>-1.9289000000000001E-2</v>
      </c>
      <c r="TRP4">
        <v>-2.02565E-2</v>
      </c>
      <c r="TRQ4">
        <v>-2.09242E-2</v>
      </c>
      <c r="TRR4">
        <v>-2.1847200000000001E-2</v>
      </c>
      <c r="TRS4">
        <v>-2.2515400000000001E-2</v>
      </c>
      <c r="TRT4">
        <v>-2.27785E-2</v>
      </c>
      <c r="TRU4">
        <v>-2.3041699999999998E-2</v>
      </c>
      <c r="TRV4">
        <v>-2.1983599999999999E-2</v>
      </c>
      <c r="TRW4">
        <v>-2.1180500000000001E-2</v>
      </c>
      <c r="TRX4">
        <v>-2.0377099999999999E-2</v>
      </c>
      <c r="TRY4">
        <v>-1.9723600000000001E-2</v>
      </c>
      <c r="TRZ4">
        <v>-1.907E-2</v>
      </c>
      <c r="TSA4">
        <v>-1.8416100000000001E-2</v>
      </c>
      <c r="TSB4">
        <v>-1.7912299999999999E-2</v>
      </c>
      <c r="TSC4">
        <v>-1.6641599999999999E-2</v>
      </c>
      <c r="TSD4">
        <v>-1.6332800000000001E-2</v>
      </c>
      <c r="TSE4">
        <v>-1.6024E-2</v>
      </c>
      <c r="TSF4">
        <v>-1.5715E-2</v>
      </c>
      <c r="TSG4">
        <v>-1.54059E-2</v>
      </c>
      <c r="TSH4">
        <v>-1.46905E-2</v>
      </c>
      <c r="TSI4">
        <v>-1.46369E-2</v>
      </c>
      <c r="TSJ4">
        <v>-1.4026500000000001E-2</v>
      </c>
      <c r="TSK4">
        <v>-1.3009400000000001E-2</v>
      </c>
      <c r="TSL4">
        <v>-1.1991999999999999E-2</v>
      </c>
      <c r="TSM4">
        <v>-1.1230199999999999E-2</v>
      </c>
      <c r="TSN4">
        <v>-1.04682E-2</v>
      </c>
      <c r="TSO4">
        <v>-1.03687E-2</v>
      </c>
      <c r="TSP4">
        <v>-1.00131E-2</v>
      </c>
      <c r="TSQ4">
        <v>-9.6573300000000004E-3</v>
      </c>
      <c r="TSR4">
        <v>-9.7686800000000001E-3</v>
      </c>
      <c r="TSS4">
        <v>-9.7293299999999996E-3</v>
      </c>
      <c r="TST4">
        <v>-9.9914900000000004E-3</v>
      </c>
      <c r="TSU4">
        <v>-1.0660899999999999E-2</v>
      </c>
      <c r="TSV4">
        <v>-1.09233E-2</v>
      </c>
      <c r="TSW4">
        <v>-1.12914E-2</v>
      </c>
      <c r="TSX4">
        <v>-1.20217E-2</v>
      </c>
      <c r="TSY4">
        <v>-1.1982700000000001E-2</v>
      </c>
      <c r="TSZ4">
        <v>-1.2049300000000001E-2</v>
      </c>
      <c r="TTA4">
        <v>-1.18593E-2</v>
      </c>
      <c r="TTB4">
        <v>-1.1669300000000001E-2</v>
      </c>
      <c r="TTC4">
        <v>-1.16302E-2</v>
      </c>
      <c r="TTD4">
        <v>-1.14748E-2</v>
      </c>
      <c r="TTE4">
        <v>-1.10172E-2</v>
      </c>
      <c r="TTF4">
        <v>-1.0559499999999999E-2</v>
      </c>
      <c r="TTG4">
        <v>-1.0035000000000001E-2</v>
      </c>
      <c r="TTH4">
        <v>-8.4827800000000005E-3</v>
      </c>
      <c r="TTI4">
        <v>-7.59504E-3</v>
      </c>
      <c r="TTJ4">
        <v>-6.6224600000000002E-3</v>
      </c>
      <c r="TTK4">
        <v>-5.2413299999999998E-3</v>
      </c>
      <c r="TTL4">
        <v>-4.1621699999999998E-3</v>
      </c>
      <c r="TTM4">
        <v>-2.7532699999999999E-3</v>
      </c>
      <c r="TTN4">
        <v>-1.83694E-3</v>
      </c>
      <c r="TTO4">
        <v>-1.18815E-3</v>
      </c>
      <c r="TTP4">
        <v>-1.3056999999999999E-4</v>
      </c>
      <c r="TTQ4">
        <v>5.3553900000000002E-4</v>
      </c>
      <c r="TTR4">
        <v>1.54386E-3</v>
      </c>
      <c r="TTS4">
        <v>2.5968200000000001E-3</v>
      </c>
      <c r="TTT4">
        <v>3.5834E-3</v>
      </c>
      <c r="TTU4">
        <v>4.6763200000000003E-3</v>
      </c>
      <c r="TTV4">
        <v>5.9306100000000002E-3</v>
      </c>
      <c r="TTW4">
        <v>7.7122199999999997E-3</v>
      </c>
      <c r="TTX4">
        <v>9.5505499999999997E-3</v>
      </c>
      <c r="TTY4">
        <v>1.07502E-2</v>
      </c>
      <c r="TTZ4">
        <v>1.1833400000000001E-2</v>
      </c>
      <c r="TUA4">
        <v>1.3429099999999999E-2</v>
      </c>
      <c r="TUB4">
        <v>1.50826E-2</v>
      </c>
      <c r="TUC4">
        <v>1.6864199999999999E-2</v>
      </c>
      <c r="TUD4">
        <v>1.9430599999999999E-2</v>
      </c>
      <c r="TUE4">
        <v>2.18186E-2</v>
      </c>
      <c r="TUF4">
        <v>2.4056899999999999E-2</v>
      </c>
      <c r="TUG4">
        <v>2.6754500000000001E-2</v>
      </c>
      <c r="TUH4">
        <v>2.8642999999999998E-2</v>
      </c>
      <c r="TUI4">
        <v>3.1199999999999999E-2</v>
      </c>
      <c r="TUJ4">
        <v>3.5554099999999998E-2</v>
      </c>
      <c r="TUK4">
        <v>3.8947799999999998E-2</v>
      </c>
      <c r="TUL4">
        <v>4.4372399999999999E-2</v>
      </c>
      <c r="TUM4">
        <v>4.8425299999999998E-2</v>
      </c>
      <c r="TUN4">
        <v>5.3219700000000002E-2</v>
      </c>
      <c r="TUO4">
        <v>5.8446199999999997E-2</v>
      </c>
      <c r="TUP4">
        <v>6.3914799999999994E-2</v>
      </c>
      <c r="TUQ4">
        <v>7.0665000000000006E-2</v>
      </c>
      <c r="TUR4">
        <v>7.8075699999999998E-2</v>
      </c>
      <c r="TUS4">
        <v>8.4792900000000004E-2</v>
      </c>
      <c r="TUT4">
        <v>9.1711100000000004E-2</v>
      </c>
      <c r="TUU4">
        <v>9.8605200000000004E-2</v>
      </c>
      <c r="TUV4">
        <v>0.105267</v>
      </c>
      <c r="TUW4">
        <v>0.110597</v>
      </c>
      <c r="TUX4">
        <v>0.11674</v>
      </c>
      <c r="TUY4">
        <v>0.12285799999999999</v>
      </c>
      <c r="TUZ4">
        <v>0.12919</v>
      </c>
      <c r="TVA4">
        <v>0.133794</v>
      </c>
      <c r="TVB4">
        <v>0.13636400000000001</v>
      </c>
      <c r="TVC4">
        <v>0.13839699999999999</v>
      </c>
      <c r="TVD4">
        <v>0.137326</v>
      </c>
      <c r="TVE4">
        <v>0.13655200000000001</v>
      </c>
      <c r="TVF4">
        <v>0.13577800000000001</v>
      </c>
      <c r="TVG4">
        <v>0.13500400000000001</v>
      </c>
      <c r="TVH4">
        <v>0.13411699999999999</v>
      </c>
      <c r="TVI4">
        <v>0.13303200000000001</v>
      </c>
      <c r="TVJ4">
        <v>0.13205800000000001</v>
      </c>
      <c r="TVK4">
        <v>0.13108500000000001</v>
      </c>
      <c r="TVL4">
        <v>0.12961400000000001</v>
      </c>
      <c r="TVM4">
        <v>0.12834499999999999</v>
      </c>
      <c r="TVN4">
        <v>0.127223</v>
      </c>
      <c r="TVO4">
        <v>0.121605</v>
      </c>
      <c r="TVP4">
        <v>0.116244</v>
      </c>
      <c r="TVQ4">
        <v>0.111372</v>
      </c>
      <c r="TVR4">
        <v>0.106325</v>
      </c>
      <c r="TVS4">
        <v>0.101045</v>
      </c>
      <c r="TVT4">
        <v>9.2702000000000007E-2</v>
      </c>
      <c r="TVU4">
        <v>8.3989999999999995E-2</v>
      </c>
      <c r="TVV4">
        <v>7.5659900000000002E-2</v>
      </c>
      <c r="TVW4">
        <v>6.6316399999999998E-2</v>
      </c>
      <c r="TVX4">
        <v>5.6930099999999997E-2</v>
      </c>
      <c r="TVY4">
        <v>4.7800500000000003E-2</v>
      </c>
      <c r="TVZ4">
        <v>3.8774900000000001E-2</v>
      </c>
      <c r="TWA4">
        <v>2.9678900000000001E-2</v>
      </c>
      <c r="TWB4">
        <v>2.0748099999999998E-2</v>
      </c>
      <c r="TWC4">
        <v>1.37196E-2</v>
      </c>
      <c r="TWD4">
        <v>6.8417199999999999E-3</v>
      </c>
      <c r="TWE4">
        <v>-3.4455199999999998E-4</v>
      </c>
      <c r="TWF4">
        <v>-6.8500799999999997E-3</v>
      </c>
      <c r="TWG4">
        <v>-5.4157099999999998E-3</v>
      </c>
      <c r="TWH4">
        <v>-3.22033E-3</v>
      </c>
      <c r="TWI4" s="1">
        <v>1.09925E-5</v>
      </c>
      <c r="TWJ4">
        <v>1.9981299999999999E-3</v>
      </c>
      <c r="TWK4">
        <v>5.3954199999999997E-3</v>
      </c>
      <c r="TWL4">
        <v>7.9465600000000001E-3</v>
      </c>
      <c r="TWM4">
        <v>1.17144E-2</v>
      </c>
      <c r="TWN4">
        <v>1.4452E-2</v>
      </c>
      <c r="TWO4">
        <v>1.8029199999999999E-2</v>
      </c>
      <c r="TWP4">
        <v>2.10101E-2</v>
      </c>
      <c r="TWQ4">
        <v>2.17678E-2</v>
      </c>
      <c r="TWR4">
        <v>2.3362500000000001E-2</v>
      </c>
      <c r="TWS4">
        <v>2.3178199999999999E-2</v>
      </c>
      <c r="TWT4">
        <v>2.3178000000000001E-2</v>
      </c>
      <c r="TWU4">
        <v>2.3177799999999998E-2</v>
      </c>
      <c r="TWV4">
        <v>2.31775E-2</v>
      </c>
      <c r="TWW4">
        <v>2.3177300000000001E-2</v>
      </c>
      <c r="TWX4">
        <v>2.3177099999999999E-2</v>
      </c>
      <c r="TWY4">
        <v>2.3591500000000001E-2</v>
      </c>
      <c r="TWZ4">
        <v>2.4006E-2</v>
      </c>
      <c r="TXA4">
        <v>2.44207E-2</v>
      </c>
      <c r="TXB4">
        <v>2.4420600000000001E-2</v>
      </c>
      <c r="TXC4">
        <v>2.4420600000000001E-2</v>
      </c>
      <c r="TXD4">
        <v>2.4005599999999998E-2</v>
      </c>
      <c r="TXE4">
        <v>2.3590400000000001E-2</v>
      </c>
      <c r="TXF4">
        <v>2.3175100000000001E-2</v>
      </c>
      <c r="TXG4">
        <v>2.3174799999999999E-2</v>
      </c>
      <c r="TXH4">
        <v>2.31746E-2</v>
      </c>
      <c r="TXI4">
        <v>2.3174299999999998E-2</v>
      </c>
      <c r="TXJ4">
        <v>2.31741E-2</v>
      </c>
      <c r="TXK4">
        <v>2.3173800000000001E-2</v>
      </c>
      <c r="TXL4">
        <v>2.31735E-2</v>
      </c>
      <c r="TXM4">
        <v>2.3173300000000001E-2</v>
      </c>
      <c r="TXN4">
        <v>1.80588E-2</v>
      </c>
      <c r="TXO4">
        <v>1.29426E-2</v>
      </c>
      <c r="TXP4">
        <v>7.8247000000000004E-3</v>
      </c>
      <c r="TXQ4">
        <v>2.7050400000000001E-3</v>
      </c>
      <c r="TXR4">
        <v>-5.6385699999999999E-3</v>
      </c>
      <c r="TXS4">
        <v>-1.3984999999999999E-2</v>
      </c>
      <c r="TXT4">
        <v>-1.9111E-2</v>
      </c>
      <c r="TXU4">
        <v>-2.38225E-2</v>
      </c>
      <c r="TXV4">
        <v>-2.29982E-2</v>
      </c>
      <c r="TXW4">
        <v>-2.2173600000000002E-2</v>
      </c>
      <c r="TXX4">
        <v>-2.1348700000000002E-2</v>
      </c>
      <c r="TXY4">
        <v>-2.05235E-2</v>
      </c>
      <c r="TXZ4">
        <v>-2.0114699999999999E-2</v>
      </c>
      <c r="TYA4">
        <v>-2.0122299999999999E-2</v>
      </c>
      <c r="TYB4">
        <v>-2.0129899999999999E-2</v>
      </c>
      <c r="TYC4">
        <v>-2.0137499999999999E-2</v>
      </c>
      <c r="TYD4">
        <v>-2.0145099999999999E-2</v>
      </c>
      <c r="TYE4">
        <v>-2.0152799999999998E-2</v>
      </c>
      <c r="TYF4">
        <v>-1.9743400000000001E-2</v>
      </c>
      <c r="TYG4">
        <v>-1.9333900000000001E-2</v>
      </c>
      <c r="TYH4">
        <v>-1.8507200000000001E-2</v>
      </c>
      <c r="TYI4">
        <v>-1.7680100000000001E-2</v>
      </c>
      <c r="TYJ4">
        <v>-1.6852800000000001E-2</v>
      </c>
      <c r="TYK4">
        <v>-1.5762399999999999E-2</v>
      </c>
      <c r="TYL4">
        <v>-1.5506499999999999E-2</v>
      </c>
      <c r="TYM4">
        <v>-1.52505E-2</v>
      </c>
      <c r="TYN4">
        <v>-1.49944E-2</v>
      </c>
      <c r="TYO4">
        <v>-1.47382E-2</v>
      </c>
      <c r="TYP4">
        <v>-1.4744999999999999E-2</v>
      </c>
      <c r="TYQ4">
        <v>-1.486E-2</v>
      </c>
      <c r="TYR4">
        <v>-1.49751E-2</v>
      </c>
      <c r="TYS4">
        <v>-1.50902E-2</v>
      </c>
      <c r="TYT4">
        <v>-1.5205400000000001E-2</v>
      </c>
      <c r="TYU4">
        <v>-1.56303E-2</v>
      </c>
      <c r="TYV4">
        <v>-1.6628299999999999E-2</v>
      </c>
      <c r="TYW4">
        <v>-1.7626699999999999E-2</v>
      </c>
      <c r="TYX4">
        <v>-1.86254E-2</v>
      </c>
      <c r="TYY4">
        <v>-1.96245E-2</v>
      </c>
      <c r="TYZ4">
        <v>-1.9942000000000001E-2</v>
      </c>
      <c r="TZA4">
        <v>-2.01047E-2</v>
      </c>
      <c r="TZB4">
        <v>-1.98488E-2</v>
      </c>
      <c r="TZC4">
        <v>-1.94843E-2</v>
      </c>
      <c r="TZD4">
        <v>-1.91197E-2</v>
      </c>
      <c r="TZE4">
        <v>-1.9235800000000001E-2</v>
      </c>
      <c r="TZF4">
        <v>-1.8979699999999999E-2</v>
      </c>
      <c r="TZG4">
        <v>-1.8304500000000001E-2</v>
      </c>
      <c r="TZH4">
        <v>-1.7737699999999999E-2</v>
      </c>
      <c r="TZI4">
        <v>-1.6751599999999998E-2</v>
      </c>
      <c r="TZJ4">
        <v>-1.6448299999999999E-2</v>
      </c>
      <c r="TZK4">
        <v>-1.5725599999999999E-2</v>
      </c>
      <c r="TZL4">
        <v>-1.5002700000000001E-2</v>
      </c>
      <c r="TZM4">
        <v>-1.4279500000000001E-2</v>
      </c>
      <c r="TZN4">
        <v>-1.3820199999999999E-2</v>
      </c>
      <c r="TZO4">
        <v>-1.2816900000000001E-2</v>
      </c>
      <c r="TZP4">
        <v>-1.2124100000000001E-2</v>
      </c>
      <c r="TZQ4">
        <v>-1.0562E-2</v>
      </c>
      <c r="TZR4">
        <v>-9.4488300000000001E-3</v>
      </c>
      <c r="TZS4">
        <v>-7.6511399999999999E-3</v>
      </c>
      <c r="TZT4">
        <v>-6.9724899999999996E-3</v>
      </c>
      <c r="TZU4">
        <v>-5.7181300000000001E-3</v>
      </c>
      <c r="TZV4">
        <v>-3.9188799999999996E-3</v>
      </c>
      <c r="TZW4">
        <v>-1.69892E-3</v>
      </c>
      <c r="TZX4">
        <v>2.01571E-3</v>
      </c>
      <c r="TZY4">
        <v>6.5409600000000002E-3</v>
      </c>
      <c r="TZZ4">
        <v>1.0647500000000001E-2</v>
      </c>
      <c r="UAA4">
        <v>1.3431999999999999E-2</v>
      </c>
      <c r="UAB4">
        <v>1.6326500000000001E-2</v>
      </c>
      <c r="UAC4">
        <v>1.7571E-2</v>
      </c>
      <c r="UAD4">
        <v>1.90029E-2</v>
      </c>
      <c r="UAE4">
        <v>2.04353E-2</v>
      </c>
      <c r="UAF4">
        <v>2.1868200000000001E-2</v>
      </c>
      <c r="UAG4">
        <v>2.2760699999999998E-2</v>
      </c>
      <c r="UAH4">
        <v>2.3134499999999999E-2</v>
      </c>
      <c r="UAI4">
        <v>2.3134200000000001E-2</v>
      </c>
      <c r="UAJ4">
        <v>2.3132799999999999E-2</v>
      </c>
      <c r="UAK4">
        <v>2.3600400000000001E-2</v>
      </c>
      <c r="UAL4">
        <v>2.3912200000000002E-2</v>
      </c>
      <c r="UAM4">
        <v>2.4046100000000001E-2</v>
      </c>
      <c r="UAN4">
        <v>2.4699599999999999E-2</v>
      </c>
      <c r="UAO4">
        <v>2.54799E-2</v>
      </c>
      <c r="UAP4">
        <v>2.5417599999999999E-2</v>
      </c>
      <c r="UAQ4">
        <v>2.48291E-2</v>
      </c>
      <c r="UAR4">
        <v>2.4407399999999999E-2</v>
      </c>
      <c r="UAS4">
        <v>2.4079400000000001E-2</v>
      </c>
      <c r="UAT4">
        <v>2.3438799999999999E-2</v>
      </c>
      <c r="UAU4">
        <v>2.2922999999999999E-2</v>
      </c>
      <c r="UAV4">
        <v>2.2188200000000002E-2</v>
      </c>
      <c r="UAW4">
        <v>2.1875100000000001E-2</v>
      </c>
      <c r="UAX4">
        <v>2.14057E-2</v>
      </c>
      <c r="UAY4">
        <v>2.1936600000000001E-2</v>
      </c>
      <c r="UAZ4">
        <v>2.1779699999999999E-2</v>
      </c>
      <c r="UBA4">
        <v>1.7538999999999999E-2</v>
      </c>
      <c r="UBB4">
        <v>1.37348E-2</v>
      </c>
      <c r="UBC4">
        <v>8.6464300000000001E-3</v>
      </c>
      <c r="UBD4">
        <v>5.68441E-3</v>
      </c>
      <c r="UBE4">
        <v>7.1807499999999999E-4</v>
      </c>
      <c r="UBF4">
        <v>1.13656E-3</v>
      </c>
      <c r="UBG4">
        <v>8.6630599999999996E-4</v>
      </c>
      <c r="UBH4">
        <v>8.6216199999999998E-4</v>
      </c>
      <c r="UBI4">
        <v>1.12426E-3</v>
      </c>
      <c r="UBJ4">
        <v>1.3864599999999999E-3</v>
      </c>
      <c r="UBK4">
        <v>1.6487400000000001E-3</v>
      </c>
      <c r="UBL4">
        <v>1.4880200000000001E-3</v>
      </c>
      <c r="UBM4">
        <v>1.3272500000000001E-3</v>
      </c>
      <c r="UBN4">
        <v>1.16642E-3</v>
      </c>
      <c r="UBO4">
        <v>7.39009E-4</v>
      </c>
      <c r="UBP4">
        <v>6.2505999999999998E-4</v>
      </c>
      <c r="UBQ4">
        <v>8.2474100000000004E-4</v>
      </c>
      <c r="UBR4">
        <v>1.0244900000000001E-3</v>
      </c>
      <c r="UBS4">
        <v>6.4381400000000004E-4</v>
      </c>
      <c r="UBT4">
        <v>2.6300299999999999E-4</v>
      </c>
      <c r="UBU4">
        <v>1.4886500000000001E-4</v>
      </c>
      <c r="UBV4">
        <v>1.4456500000000001E-4</v>
      </c>
      <c r="UBW4">
        <v>1.4026300000000001E-4</v>
      </c>
      <c r="UBX4">
        <v>-5.5496099999999997E-4</v>
      </c>
      <c r="UBY4">
        <v>-9.8343699999999998E-4</v>
      </c>
      <c r="UBZ4">
        <v>-1.4120599999999999E-3</v>
      </c>
      <c r="UCA4">
        <v>-2.5321200000000001E-3</v>
      </c>
      <c r="UCB4">
        <v>-4.07684E-3</v>
      </c>
      <c r="UCC4">
        <v>-5.1977600000000001E-3</v>
      </c>
      <c r="UCD4">
        <v>-6.3190700000000004E-3</v>
      </c>
      <c r="UCE4">
        <v>-7.4407700000000002E-3</v>
      </c>
      <c r="UCF4">
        <v>-8.5628700000000002E-3</v>
      </c>
      <c r="UCG4">
        <v>-1.4908299999999999E-2</v>
      </c>
      <c r="UCH4">
        <v>-1.6032100000000001E-2</v>
      </c>
      <c r="UCI4">
        <v>-1.67315E-2</v>
      </c>
      <c r="UCJ4">
        <v>-1.7431100000000001E-2</v>
      </c>
      <c r="UCK4">
        <v>-1.8445799999999998E-2</v>
      </c>
      <c r="UCL4">
        <v>-1.94608E-2</v>
      </c>
      <c r="UCM4">
        <v>-2.0476100000000001E-2</v>
      </c>
      <c r="UCN4">
        <v>-2.1491900000000001E-2</v>
      </c>
      <c r="UCO4">
        <v>-2.1925199999999999E-2</v>
      </c>
      <c r="UCP4">
        <v>-2.2358699999999999E-2</v>
      </c>
      <c r="UCQ4">
        <v>-2.2792400000000001E-2</v>
      </c>
      <c r="UCR4">
        <v>-2.3226199999999999E-2</v>
      </c>
      <c r="UCS4">
        <v>-2.3660199999999999E-2</v>
      </c>
      <c r="UCT4">
        <v>-2.4094299999999999E-2</v>
      </c>
      <c r="UCU4">
        <v>-2.4528600000000001E-2</v>
      </c>
      <c r="UCV4">
        <v>-2.4962999999999999E-2</v>
      </c>
      <c r="UCW4">
        <v>-2.4971799999999999E-2</v>
      </c>
      <c r="UCX4">
        <v>-2.4554599999999999E-2</v>
      </c>
      <c r="UCY4">
        <v>-2.45633E-2</v>
      </c>
      <c r="UCZ4">
        <v>-2.4572E-2</v>
      </c>
      <c r="UDA4">
        <v>-2.4312400000000001E-2</v>
      </c>
      <c r="UDB4">
        <v>-2.4589400000000001E-2</v>
      </c>
      <c r="UDC4">
        <v>-2.4598100000000001E-2</v>
      </c>
      <c r="UDD4">
        <v>-2.4606800000000002E-2</v>
      </c>
      <c r="UDE4">
        <v>-2.4615499999999998E-2</v>
      </c>
      <c r="UDF4">
        <v>-2.4624199999999999E-2</v>
      </c>
      <c r="UDG4">
        <v>-2.4632899999999999E-2</v>
      </c>
      <c r="UDH4">
        <v>-2.4641699999999999E-2</v>
      </c>
      <c r="UDI4">
        <v>-2.4650399999999999E-2</v>
      </c>
      <c r="UDJ4">
        <v>-2.46591E-2</v>
      </c>
      <c r="UDK4">
        <v>-2.46679E-2</v>
      </c>
      <c r="UDL4">
        <v>-2.44078E-2</v>
      </c>
      <c r="UDM4">
        <v>-2.4416500000000001E-2</v>
      </c>
      <c r="UDN4">
        <v>-2.4425200000000001E-2</v>
      </c>
      <c r="UDO4">
        <v>-2.4433900000000001E-2</v>
      </c>
      <c r="UDP4">
        <v>-2.47117E-2</v>
      </c>
      <c r="UDQ4">
        <v>-2.47204E-2</v>
      </c>
      <c r="UDR4">
        <v>-2.38744E-2</v>
      </c>
      <c r="UDS4">
        <v>-2.34556E-2</v>
      </c>
      <c r="UDT4">
        <v>-2.23398E-2</v>
      </c>
      <c r="UDU4">
        <v>-2.1540400000000001E-2</v>
      </c>
      <c r="UDV4">
        <v>-2.07408E-2</v>
      </c>
      <c r="UDW4">
        <v>-2.0162599999999999E-2</v>
      </c>
      <c r="UDX4">
        <v>-1.9473399999999998E-2</v>
      </c>
      <c r="UDY4">
        <v>-1.8340100000000002E-2</v>
      </c>
      <c r="UDZ4">
        <v>-1.72064E-2</v>
      </c>
      <c r="UEA4">
        <v>-1.6013599999999999E-2</v>
      </c>
      <c r="UEB4">
        <v>-1.4709399999999999E-2</v>
      </c>
      <c r="UEC4">
        <v>-1.3493399999999999E-2</v>
      </c>
      <c r="UED4">
        <v>-1.2237100000000001E-2</v>
      </c>
      <c r="UEE4">
        <v>-1.05819E-2</v>
      </c>
      <c r="UEF4">
        <v>-8.8972900000000004E-3</v>
      </c>
      <c r="UEG4">
        <v>-7.5542300000000003E-3</v>
      </c>
      <c r="UEH4">
        <v>-5.7768000000000003E-3</v>
      </c>
      <c r="UEI4">
        <v>-4.1098799999999998E-3</v>
      </c>
      <c r="UEJ4">
        <v>-1.31489E-3</v>
      </c>
      <c r="UEK4">
        <v>3.94583E-4</v>
      </c>
      <c r="UEL4">
        <v>2.2158600000000001E-3</v>
      </c>
      <c r="UEM4">
        <v>4.8669100000000003E-3</v>
      </c>
      <c r="UEN4">
        <v>6.9909600000000001E-3</v>
      </c>
      <c r="UEO4">
        <v>8.5164899999999998E-3</v>
      </c>
      <c r="UEP4">
        <v>1.03128E-2</v>
      </c>
      <c r="UEQ4">
        <v>1.1769399999999999E-2</v>
      </c>
      <c r="UER4">
        <v>1.36682E-2</v>
      </c>
      <c r="UES4">
        <v>1.5838100000000001E-2</v>
      </c>
      <c r="UET4">
        <v>1.8086499999999998E-2</v>
      </c>
      <c r="UEU4">
        <v>1.9452400000000002E-2</v>
      </c>
      <c r="UEV4">
        <v>2.06508E-2</v>
      </c>
      <c r="UEW4">
        <v>2.1056700000000001E-2</v>
      </c>
      <c r="UEX4">
        <v>2.1655500000000001E-2</v>
      </c>
      <c r="UEY4">
        <v>2.21131E-2</v>
      </c>
      <c r="UEZ4">
        <v>2.3198900000000001E-2</v>
      </c>
      <c r="UFA4">
        <v>2.3718800000000002E-2</v>
      </c>
      <c r="UFB4">
        <v>2.4504999999999999E-2</v>
      </c>
      <c r="UFC4">
        <v>2.5502199999999999E-2</v>
      </c>
      <c r="UFD4">
        <v>2.6741600000000001E-2</v>
      </c>
      <c r="UFE4">
        <v>2.72307E-2</v>
      </c>
      <c r="UFF4">
        <v>2.9171200000000001E-2</v>
      </c>
      <c r="UFG4">
        <v>3.15316E-2</v>
      </c>
      <c r="UFH4">
        <v>3.4652500000000003E-2</v>
      </c>
      <c r="UFI4">
        <v>3.79665E-2</v>
      </c>
      <c r="UFJ4">
        <v>4.0804899999999998E-2</v>
      </c>
      <c r="UFK4">
        <v>4.2332799999999997E-2</v>
      </c>
      <c r="UFL4">
        <v>4.3315199999999998E-2</v>
      </c>
      <c r="UFM4">
        <v>4.4260099999999997E-2</v>
      </c>
      <c r="UFN4">
        <v>4.4627100000000003E-2</v>
      </c>
      <c r="UFO4">
        <v>4.4791900000000003E-2</v>
      </c>
      <c r="UFP4">
        <v>4.5436499999999998E-2</v>
      </c>
      <c r="UFQ4">
        <v>4.5696100000000003E-2</v>
      </c>
      <c r="UFR4">
        <v>4.5851799999999998E-2</v>
      </c>
      <c r="UFS4">
        <v>4.5119800000000002E-2</v>
      </c>
      <c r="UFT4">
        <v>4.38003E-2</v>
      </c>
      <c r="UFU4">
        <v>4.30742E-2</v>
      </c>
      <c r="UFV4">
        <v>4.21097E-2</v>
      </c>
      <c r="UFW4">
        <v>4.0710900000000001E-2</v>
      </c>
      <c r="UFX4">
        <v>3.9702399999999999E-2</v>
      </c>
      <c r="UFY4">
        <v>3.7937100000000001E-2</v>
      </c>
      <c r="UFZ4">
        <v>3.5829800000000002E-2</v>
      </c>
      <c r="UGA4">
        <v>3.28192E-2</v>
      </c>
      <c r="UGB4">
        <v>2.9161400000000001E-2</v>
      </c>
      <c r="UGC4">
        <v>2.5134099999999999E-2</v>
      </c>
      <c r="UGD4">
        <v>2.07917E-2</v>
      </c>
      <c r="UGE4">
        <v>1.6015399999999999E-2</v>
      </c>
      <c r="UGF4">
        <v>1.1606999999999999E-2</v>
      </c>
      <c r="UGG4">
        <v>7.8662300000000001E-3</v>
      </c>
      <c r="UGH4">
        <v>4.2956100000000001E-3</v>
      </c>
      <c r="UGI4">
        <v>2.1979399999999998E-3</v>
      </c>
      <c r="UGJ4">
        <v>4.6815000000000002E-4</v>
      </c>
      <c r="UGK4">
        <v>-6.1215200000000003E-4</v>
      </c>
      <c r="UGL4">
        <v>-1.5806100000000001E-3</v>
      </c>
      <c r="UGM4">
        <v>-2.7400599999999999E-3</v>
      </c>
      <c r="UGN4">
        <v>-3.5631199999999999E-3</v>
      </c>
      <c r="UGO4">
        <v>-3.7929399999999999E-3</v>
      </c>
      <c r="UGP4">
        <v>-3.3056100000000001E-3</v>
      </c>
      <c r="UGQ4">
        <v>-3.1984800000000001E-3</v>
      </c>
      <c r="UGR4">
        <v>-2.7061099999999999E-3</v>
      </c>
      <c r="UGS4">
        <v>-3.0096699999999999E-3</v>
      </c>
      <c r="UGT4">
        <v>-3.2538799999999998E-3</v>
      </c>
      <c r="UGU4">
        <v>-2.9860799999999999E-3</v>
      </c>
      <c r="UGV4">
        <v>-3.26428E-3</v>
      </c>
      <c r="UGW4">
        <v>-3.8156800000000001E-3</v>
      </c>
      <c r="UGX4">
        <v>-4.0459299999999997E-3</v>
      </c>
      <c r="UGY4">
        <v>-4.1155599999999999E-3</v>
      </c>
      <c r="UGZ4">
        <v>-4.0953300000000003E-3</v>
      </c>
      <c r="UHA4">
        <v>-4.3257599999999997E-3</v>
      </c>
      <c r="UHB4">
        <v>-4.8296099999999998E-3</v>
      </c>
      <c r="UHC4">
        <v>-5.6070299999999998E-3</v>
      </c>
      <c r="UHD4">
        <v>-6.5568900000000001E-3</v>
      </c>
      <c r="UHE4">
        <v>-8.0909999999999992E-3</v>
      </c>
      <c r="UHF4">
        <v>-9.2394999999999994E-3</v>
      </c>
      <c r="UHG4">
        <v>-1.16437E-2</v>
      </c>
      <c r="UHH4">
        <v>-1.37751E-2</v>
      </c>
      <c r="UHI4">
        <v>-1.6150500000000002E-2</v>
      </c>
      <c r="UHJ4">
        <v>-1.80097E-2</v>
      </c>
      <c r="UHK4">
        <v>-1.9516100000000002E-2</v>
      </c>
      <c r="UHL4">
        <v>-2.1296900000000001E-2</v>
      </c>
      <c r="UHM4">
        <v>-2.2530499999999998E-2</v>
      </c>
      <c r="UHN4">
        <v>-2.3168299999999999E-2</v>
      </c>
      <c r="UHO4">
        <v>-2.43383E-2</v>
      </c>
      <c r="UHP4">
        <v>-2.46381E-2</v>
      </c>
      <c r="UHQ4">
        <v>-2.5051E-2</v>
      </c>
      <c r="UHR4">
        <v>-2.5028600000000002E-2</v>
      </c>
      <c r="UHS4">
        <v>-2.50377E-2</v>
      </c>
      <c r="UHT4">
        <v>-2.5046800000000001E-2</v>
      </c>
      <c r="UHU4">
        <v>-2.5168900000000001E-2</v>
      </c>
      <c r="UHV4">
        <v>-2.5178099999999998E-2</v>
      </c>
      <c r="UHW4">
        <v>-2.51872E-2</v>
      </c>
      <c r="UHX4">
        <v>-2.5470799999999998E-2</v>
      </c>
      <c r="UHY4">
        <v>-2.5479999999999999E-2</v>
      </c>
      <c r="UHZ4">
        <v>-2.5489299999999999E-2</v>
      </c>
      <c r="UIA4">
        <v>-2.54985E-2</v>
      </c>
      <c r="UIB4">
        <v>-2.5507700000000001E-2</v>
      </c>
      <c r="UIC4">
        <v>-2.5517000000000001E-2</v>
      </c>
      <c r="UID4">
        <v>-2.4815199999999999E-2</v>
      </c>
      <c r="UIE4">
        <v>-2.4113200000000001E-2</v>
      </c>
      <c r="UIF4">
        <v>-2.2974399999999999E-2</v>
      </c>
      <c r="UIG4">
        <v>-2.0687299999999999E-2</v>
      </c>
      <c r="UIH4">
        <v>-1.91109E-2</v>
      </c>
      <c r="UII4">
        <v>-1.8569100000000002E-2</v>
      </c>
      <c r="UIJ4">
        <v>-1.77036E-2</v>
      </c>
      <c r="UIK4">
        <v>-1.7161300000000001E-2</v>
      </c>
      <c r="UIL4">
        <v>-1.73309E-2</v>
      </c>
      <c r="UIM4">
        <v>-1.7338699999999999E-2</v>
      </c>
      <c r="UIN4">
        <v>-1.79455E-2</v>
      </c>
      <c r="UIO4">
        <v>-1.76668E-2</v>
      </c>
      <c r="UIP4">
        <v>-1.81119E-2</v>
      </c>
      <c r="UIQ4">
        <v>-1.8761199999999999E-2</v>
      </c>
      <c r="UIR4">
        <v>-1.87692E-2</v>
      </c>
      <c r="UIS4">
        <v>-1.87773E-2</v>
      </c>
      <c r="UIT4">
        <v>-1.88568E-2</v>
      </c>
      <c r="UIU4">
        <v>-1.90384E-2</v>
      </c>
      <c r="UIV4">
        <v>-1.94843E-2</v>
      </c>
      <c r="UIW4">
        <v>-1.97682E-2</v>
      </c>
      <c r="UIX4">
        <v>-2.0927899999999999E-2</v>
      </c>
      <c r="UIY4">
        <v>-2.2088099999999999E-2</v>
      </c>
      <c r="UIZ4">
        <v>-2.2924199999999999E-2</v>
      </c>
      <c r="UJA4">
        <v>-2.37606E-2</v>
      </c>
      <c r="UJB4">
        <v>-2.4597299999999999E-2</v>
      </c>
      <c r="UJC4">
        <v>-2.5320700000000002E-2</v>
      </c>
      <c r="UJD4">
        <v>-2.5768300000000001E-2</v>
      </c>
      <c r="UJE4">
        <v>-2.6216099999999999E-2</v>
      </c>
      <c r="UJF4">
        <v>-2.6225600000000002E-2</v>
      </c>
      <c r="UJG4">
        <v>-2.6235100000000001E-2</v>
      </c>
      <c r="UJH4">
        <v>-2.62446E-2</v>
      </c>
      <c r="UJI4">
        <v>-2.6254E-2</v>
      </c>
      <c r="UJJ4">
        <v>-2.5824699999999999E-2</v>
      </c>
      <c r="UJK4">
        <v>-2.5834099999999999E-2</v>
      </c>
      <c r="UJL4">
        <v>-2.5843499999999998E-2</v>
      </c>
      <c r="UJM4">
        <v>-2.5576499999999999E-2</v>
      </c>
      <c r="UJN4">
        <v>-2.5585900000000002E-2</v>
      </c>
      <c r="UJO4">
        <v>-2.5595300000000001E-2</v>
      </c>
      <c r="UJP4">
        <v>-2.5604600000000002E-2</v>
      </c>
      <c r="UJQ4">
        <v>-2.6330099999999999E-2</v>
      </c>
      <c r="UJR4">
        <v>-2.5900099999999999E-2</v>
      </c>
      <c r="UJS4">
        <v>-2.547E-2</v>
      </c>
      <c r="UJT4">
        <v>-2.5479399999999999E-2</v>
      </c>
      <c r="UJU4">
        <v>-2.5488799999999999E-2</v>
      </c>
      <c r="UJV4">
        <v>-2.5026199999999998E-2</v>
      </c>
      <c r="UJW4">
        <v>-2.4563499999999999E-2</v>
      </c>
      <c r="UJX4">
        <v>-2.38236E-2</v>
      </c>
      <c r="UJY4">
        <v>-2.3063199999999999E-2</v>
      </c>
      <c r="UJZ4">
        <v>-2.2188300000000001E-2</v>
      </c>
      <c r="UKA4">
        <v>-2.13823E-2</v>
      </c>
      <c r="UKB4">
        <v>-2.1016300000000002E-2</v>
      </c>
      <c r="UKC4">
        <v>-2.0650100000000001E-2</v>
      </c>
      <c r="UKD4">
        <v>-1.9843400000000001E-2</v>
      </c>
      <c r="UKE4">
        <v>-1.9036299999999999E-2</v>
      </c>
      <c r="UKF4">
        <v>-1.8228999999999999E-2</v>
      </c>
      <c r="UKG4">
        <v>-1.7421300000000001E-2</v>
      </c>
      <c r="UKH4">
        <v>-1.66134E-2</v>
      </c>
      <c r="UKI4">
        <v>-1.5837500000000001E-2</v>
      </c>
      <c r="UKJ4">
        <v>-1.50612E-2</v>
      </c>
      <c r="UKK4">
        <v>-1.4284699999999999E-2</v>
      </c>
      <c r="UKL4">
        <v>-1.35079E-2</v>
      </c>
      <c r="UKM4">
        <v>-1.27309E-2</v>
      </c>
      <c r="UKN4">
        <v>-1.2231300000000001E-2</v>
      </c>
      <c r="UKO4">
        <v>-1.16826E-2</v>
      </c>
      <c r="UKP4">
        <v>-1.12481E-2</v>
      </c>
      <c r="UKQ4">
        <v>-1.12058E-2</v>
      </c>
      <c r="UKR4">
        <v>-1.0885499999999999E-2</v>
      </c>
      <c r="UKS4">
        <v>-1.1006800000000001E-2</v>
      </c>
      <c r="UKT4">
        <v>-1.0620900000000001E-2</v>
      </c>
      <c r="UKU4">
        <v>-9.9567200000000005E-3</v>
      </c>
      <c r="UKV4">
        <v>-9.2923099999999998E-3</v>
      </c>
      <c r="UKW4">
        <v>-8.5130899999999992E-3</v>
      </c>
      <c r="UKX4">
        <v>-7.3570399999999996E-3</v>
      </c>
      <c r="UKY4">
        <v>-7.1011599999999996E-3</v>
      </c>
      <c r="UKZ4">
        <v>-7.1727300000000004E-3</v>
      </c>
      <c r="ULA4">
        <v>-7.2443300000000002E-3</v>
      </c>
      <c r="ULB4">
        <v>-6.9227500000000001E-3</v>
      </c>
      <c r="ULC4">
        <v>-6.6010699999999997E-3</v>
      </c>
      <c r="ULD4">
        <v>-5.8859300000000002E-3</v>
      </c>
      <c r="ULE4">
        <v>-4.8262899999999996E-3</v>
      </c>
      <c r="ULF4">
        <v>-3.7662799999999999E-3</v>
      </c>
      <c r="ULG4">
        <v>-2.9846400000000002E-3</v>
      </c>
      <c r="ULH4">
        <v>-2.48154E-3</v>
      </c>
      <c r="ULI4">
        <v>-1.9782599999999999E-3</v>
      </c>
      <c r="ULJ4">
        <v>-2.0490399999999998E-3</v>
      </c>
      <c r="ULK4">
        <v>-2.7270200000000001E-3</v>
      </c>
      <c r="ULL4">
        <v>-3.4052599999999998E-3</v>
      </c>
      <c r="ULM4">
        <v>-4.19865E-3</v>
      </c>
      <c r="ULN4">
        <v>-4.9266600000000002E-3</v>
      </c>
      <c r="ULO4">
        <v>-4.8174100000000003E-3</v>
      </c>
      <c r="ULP4">
        <v>-4.8231000000000003E-3</v>
      </c>
      <c r="ULQ4">
        <v>-5.1080700000000001E-3</v>
      </c>
      <c r="ULR4">
        <v>-5.7874900000000002E-3</v>
      </c>
      <c r="ULS4">
        <v>-6.4671700000000004E-3</v>
      </c>
      <c r="ULT4">
        <v>-7.54158E-3</v>
      </c>
      <c r="ULU4">
        <v>-9.0109400000000003E-3</v>
      </c>
      <c r="ULV4">
        <v>-1.04808E-2</v>
      </c>
      <c r="ULW4">
        <v>-1.16717E-2</v>
      </c>
      <c r="ULX4">
        <v>-1.2862999999999999E-2</v>
      </c>
      <c r="ULY4">
        <v>-1.40547E-2</v>
      </c>
      <c r="ULZ4">
        <v>-1.5181099999999999E-2</v>
      </c>
      <c r="UMA4">
        <v>-1.5978699999999998E-2</v>
      </c>
      <c r="UMB4">
        <v>-1.6776599999999999E-2</v>
      </c>
      <c r="UMC4">
        <v>-1.7130300000000001E-2</v>
      </c>
      <c r="UMD4">
        <v>-1.7928699999999999E-2</v>
      </c>
      <c r="UME4">
        <v>-1.8661500000000001E-2</v>
      </c>
      <c r="UMF4">
        <v>-1.7780199999999999E-2</v>
      </c>
      <c r="UMG4">
        <v>-1.6618500000000001E-2</v>
      </c>
      <c r="UMH4">
        <v>-1.59013E-2</v>
      </c>
      <c r="UMI4">
        <v>-1.51839E-2</v>
      </c>
      <c r="UMJ4">
        <v>-1.44662E-2</v>
      </c>
      <c r="UMK4">
        <v>-1.31381E-2</v>
      </c>
      <c r="UML4">
        <v>-1.14798E-2</v>
      </c>
      <c r="UMM4">
        <v>-9.5404500000000007E-3</v>
      </c>
      <c r="UMN4">
        <v>-8.4912400000000006E-3</v>
      </c>
      <c r="UMO4">
        <v>-7.7221599999999996E-3</v>
      </c>
      <c r="UMP4">
        <v>-7.7284600000000004E-3</v>
      </c>
      <c r="UMQ4">
        <v>-8.3454900000000005E-3</v>
      </c>
      <c r="UMR4">
        <v>-8.9627600000000002E-3</v>
      </c>
      <c r="UMS4">
        <v>-9.5802500000000002E-3</v>
      </c>
      <c r="UMT4">
        <v>-9.7520599999999999E-3</v>
      </c>
      <c r="UMU4">
        <v>-9.1971099999999997E-3</v>
      </c>
      <c r="UMV4">
        <v>-8.9228299999999997E-3</v>
      </c>
      <c r="UMW4">
        <v>-8.6484500000000002E-3</v>
      </c>
      <c r="UMX4">
        <v>-8.2582699999999998E-3</v>
      </c>
      <c r="UMY4">
        <v>-7.8679600000000002E-3</v>
      </c>
      <c r="UMZ4">
        <v>-7.9900500000000003E-3</v>
      </c>
      <c r="UNA4">
        <v>-8.8894100000000004E-3</v>
      </c>
      <c r="UNB4">
        <v>-1.02357E-2</v>
      </c>
      <c r="UNC4">
        <v>-1.1979500000000001E-2</v>
      </c>
      <c r="UND4">
        <v>-1.3277199999999999E-2</v>
      </c>
      <c r="UNE4">
        <v>-1.4012699999999999E-2</v>
      </c>
      <c r="UNF4">
        <v>-1.5029799999999999E-2</v>
      </c>
      <c r="UNG4">
        <v>-1.4872E-2</v>
      </c>
      <c r="UNH4">
        <v>-1.49956E-2</v>
      </c>
      <c r="UNI4">
        <v>-1.5119199999999999E-2</v>
      </c>
      <c r="UNJ4">
        <v>-1.42656E-2</v>
      </c>
      <c r="UNK4">
        <v>-1.3295700000000001E-2</v>
      </c>
      <c r="UNL4">
        <v>-1.2839100000000001E-2</v>
      </c>
      <c r="UNM4">
        <v>-1.1769099999999999E-2</v>
      </c>
      <c r="UNN4">
        <v>-1.05827E-2</v>
      </c>
      <c r="UNO4">
        <v>-9.5782999999999997E-3</v>
      </c>
      <c r="UNP4">
        <v>-8.2915799999999998E-3</v>
      </c>
      <c r="UNQ4">
        <v>-6.4238999999999997E-3</v>
      </c>
      <c r="UNR4">
        <v>-4.5555300000000003E-3</v>
      </c>
      <c r="UNS4">
        <v>-1.2098199999999999E-3</v>
      </c>
      <c r="UNT4">
        <v>2.1039299999999999E-3</v>
      </c>
      <c r="UNU4">
        <v>5.1367399999999999E-3</v>
      </c>
      <c r="UNV4">
        <v>6.7429999999999999E-3</v>
      </c>
      <c r="UNW4">
        <v>8.3498500000000007E-3</v>
      </c>
      <c r="UNX4">
        <v>8.0308900000000006E-3</v>
      </c>
      <c r="UNY4">
        <v>7.6287600000000001E-3</v>
      </c>
      <c r="UNZ4">
        <v>6.6117900000000002E-3</v>
      </c>
      <c r="UOA4">
        <v>5.7107599999999996E-3</v>
      </c>
      <c r="UOB4">
        <v>4.8094000000000001E-3</v>
      </c>
      <c r="UOC4">
        <v>4.52272E-3</v>
      </c>
      <c r="UOD4">
        <v>4.06968E-3</v>
      </c>
      <c r="UOE4">
        <v>3.89916E-3</v>
      </c>
      <c r="UOF4">
        <v>3.7285700000000001E-3</v>
      </c>
      <c r="UOG4">
        <v>4.0070499999999998E-3</v>
      </c>
      <c r="UOH4">
        <v>4.2856300000000003E-3</v>
      </c>
      <c r="UOI4">
        <v>4.5643200000000002E-3</v>
      </c>
      <c r="UOJ4">
        <v>4.5601499999999998E-3</v>
      </c>
      <c r="UOK4">
        <v>4.8889299999999997E-3</v>
      </c>
      <c r="UOL4">
        <v>5.2178199999999997E-3</v>
      </c>
      <c r="UOM4">
        <v>5.54683E-3</v>
      </c>
      <c r="UON4">
        <v>5.8759700000000003E-3</v>
      </c>
      <c r="UOO4">
        <v>5.5888300000000004E-3</v>
      </c>
      <c r="UOP4">
        <v>4.9683399999999999E-3</v>
      </c>
      <c r="UOQ4">
        <v>4.34761E-3</v>
      </c>
      <c r="UOR4">
        <v>3.7266600000000001E-3</v>
      </c>
      <c r="UOS4">
        <v>3.1054699999999999E-3</v>
      </c>
      <c r="UOT4">
        <v>3.10101E-3</v>
      </c>
      <c r="UOU4">
        <v>3.09655E-3</v>
      </c>
      <c r="UOV4">
        <v>-2.4453700000000001E-3</v>
      </c>
      <c r="UOW4">
        <v>-8.4397900000000008E-3</v>
      </c>
      <c r="UOX4">
        <v>-1.44364E-2</v>
      </c>
      <c r="UOY4">
        <v>-2.0435200000000001E-2</v>
      </c>
      <c r="UOZ4">
        <v>-2.6436299999999999E-2</v>
      </c>
      <c r="UPA4">
        <v>-2.6897000000000001E-2</v>
      </c>
      <c r="UPB4">
        <v>-2.6906900000000001E-2</v>
      </c>
      <c r="UPC4">
        <v>-2.6916900000000001E-2</v>
      </c>
      <c r="UPD4">
        <v>-2.69269E-2</v>
      </c>
      <c r="UPE4">
        <v>-2.69369E-2</v>
      </c>
      <c r="UPF4">
        <v>-2.6946899999999999E-2</v>
      </c>
      <c r="UPG4">
        <v>-2.69235E-2</v>
      </c>
      <c r="UPH4">
        <v>-2.69001E-2</v>
      </c>
      <c r="UPI4">
        <v>-2.68766E-2</v>
      </c>
      <c r="UPJ4">
        <v>-2.6853100000000001E-2</v>
      </c>
      <c r="UPK4">
        <v>-2.6829599999999999E-2</v>
      </c>
      <c r="UPL4">
        <v>-2.6806099999999999E-2</v>
      </c>
      <c r="UPM4">
        <v>-2.6782500000000001E-2</v>
      </c>
      <c r="UPN4">
        <v>-2.6758899999999999E-2</v>
      </c>
      <c r="UPO4">
        <v>-2.6768900000000002E-2</v>
      </c>
      <c r="UPP4">
        <v>-2.6778900000000001E-2</v>
      </c>
      <c r="UPQ4">
        <v>-2.6788800000000001E-2</v>
      </c>
      <c r="UPR4">
        <v>-2.6798800000000001E-2</v>
      </c>
      <c r="UPS4">
        <v>-2.6808800000000001E-2</v>
      </c>
      <c r="UPT4">
        <v>-2.68188E-2</v>
      </c>
      <c r="UPU4">
        <v>-2.68288E-2</v>
      </c>
      <c r="UPV4">
        <v>-2.6386199999999999E-2</v>
      </c>
      <c r="UPW4">
        <v>-2.5943500000000001E-2</v>
      </c>
      <c r="UPX4">
        <v>-2.5500599999999998E-2</v>
      </c>
      <c r="UPY4">
        <v>-2.50575E-2</v>
      </c>
      <c r="UPZ4">
        <v>-2.41614E-2</v>
      </c>
      <c r="UQA4">
        <v>-2.3264900000000002E-2</v>
      </c>
      <c r="UQB4">
        <v>-2.3274300000000001E-2</v>
      </c>
      <c r="UQC4">
        <v>-2.3283700000000001E-2</v>
      </c>
      <c r="UQD4">
        <v>-2.3293000000000001E-2</v>
      </c>
      <c r="UQE4">
        <v>-2.3302400000000001E-2</v>
      </c>
      <c r="UQF4">
        <v>-2.3311800000000001E-2</v>
      </c>
      <c r="UQG4">
        <v>-2.3321100000000001E-2</v>
      </c>
      <c r="UQH4">
        <v>-2.3330500000000001E-2</v>
      </c>
      <c r="UQI4">
        <v>-2.33399E-2</v>
      </c>
      <c r="UQJ4">
        <v>-2.33493E-2</v>
      </c>
      <c r="UQK4">
        <v>-2.33587E-2</v>
      </c>
      <c r="UQL4">
        <v>-2.2914199999999999E-2</v>
      </c>
      <c r="UQM4">
        <v>-2.2923499999999999E-2</v>
      </c>
      <c r="UQN4">
        <v>-2.2932899999999999E-2</v>
      </c>
      <c r="UQO4">
        <v>-2.3396400000000001E-2</v>
      </c>
      <c r="UQP4">
        <v>-2.3860099999999999E-2</v>
      </c>
      <c r="UQQ4">
        <v>-2.47783E-2</v>
      </c>
      <c r="UQR4">
        <v>-2.5242400000000002E-2</v>
      </c>
      <c r="UQS4">
        <v>-2.5706699999999999E-2</v>
      </c>
      <c r="UQT4">
        <v>-2.6171199999999999E-2</v>
      </c>
      <c r="UQU4">
        <v>-2.6181099999999999E-2</v>
      </c>
      <c r="UQV4">
        <v>-2.66459E-2</v>
      </c>
      <c r="UQW4">
        <v>-2.7110800000000001E-2</v>
      </c>
      <c r="UQX4">
        <v>-2.71209E-2</v>
      </c>
      <c r="UQY4">
        <v>-2.7131099999999998E-2</v>
      </c>
      <c r="UQZ4">
        <v>-2.71413E-2</v>
      </c>
      <c r="URA4">
        <v>-2.7151399999999999E-2</v>
      </c>
      <c r="URB4">
        <v>-2.7161600000000001E-2</v>
      </c>
      <c r="URC4">
        <v>-2.7171799999999999E-2</v>
      </c>
      <c r="URD4">
        <v>-2.7182000000000001E-2</v>
      </c>
      <c r="URE4">
        <v>-2.71922E-2</v>
      </c>
      <c r="URF4">
        <v>-2.7202400000000002E-2</v>
      </c>
      <c r="URG4">
        <v>-2.72126E-2</v>
      </c>
      <c r="URH4">
        <v>-2.7222799999999998E-2</v>
      </c>
      <c r="URI4">
        <v>-2.7233E-2</v>
      </c>
      <c r="URJ4">
        <v>-2.7243300000000002E-2</v>
      </c>
      <c r="URK4">
        <v>-2.72535E-2</v>
      </c>
      <c r="URL4">
        <v>-2.7263699999999998E-2</v>
      </c>
      <c r="URM4">
        <v>-2.7274E-2</v>
      </c>
      <c r="URN4">
        <v>-2.6540600000000001E-2</v>
      </c>
      <c r="URO4">
        <v>-2.5807E-2</v>
      </c>
      <c r="URP4">
        <v>-2.49547E-2</v>
      </c>
      <c r="URQ4">
        <v>-2.4102100000000001E-2</v>
      </c>
      <c r="URR4">
        <v>-2.3655200000000001E-2</v>
      </c>
      <c r="URS4">
        <v>-2.3207999999999999E-2</v>
      </c>
      <c r="URT4">
        <v>-2.2760699999999998E-2</v>
      </c>
      <c r="URU4">
        <v>-2.2313199999999998E-2</v>
      </c>
      <c r="URV4">
        <v>-2.1865599999999999E-2</v>
      </c>
      <c r="URW4">
        <v>-2.1417800000000001E-2</v>
      </c>
      <c r="URX4">
        <v>-2.0512599999999999E-2</v>
      </c>
      <c r="URY4">
        <v>-1.9607099999999999E-2</v>
      </c>
      <c r="URZ4">
        <v>-1.9158700000000001E-2</v>
      </c>
      <c r="USA4">
        <v>-1.8710000000000001E-2</v>
      </c>
      <c r="USB4">
        <v>-1.8718700000000001E-2</v>
      </c>
      <c r="USC4">
        <v>-1.9185000000000001E-2</v>
      </c>
      <c r="USD4">
        <v>-1.9651399999999999E-2</v>
      </c>
      <c r="USE4">
        <v>-2.01181E-2</v>
      </c>
      <c r="USF4">
        <v>-2.05849E-2</v>
      </c>
      <c r="USG4">
        <v>-2.0594000000000001E-2</v>
      </c>
      <c r="USH4">
        <v>-2.0603E-2</v>
      </c>
      <c r="USI4">
        <v>-2.0153999999999998E-2</v>
      </c>
      <c r="USJ4">
        <v>-2.0451500000000001E-2</v>
      </c>
      <c r="USK4">
        <v>-2.0749099999999999E-2</v>
      </c>
      <c r="USL4">
        <v>-2.11656E-2</v>
      </c>
      <c r="USM4">
        <v>-2.1582299999999999E-2</v>
      </c>
      <c r="USN4">
        <v>-2.1591599999999999E-2</v>
      </c>
      <c r="USO4">
        <v>-2.1600899999999999E-2</v>
      </c>
      <c r="USP4">
        <v>-2.2068899999999999E-2</v>
      </c>
      <c r="USQ4">
        <v>-2.2537100000000001E-2</v>
      </c>
      <c r="USR4">
        <v>-2.2546500000000001E-2</v>
      </c>
      <c r="USS4">
        <v>-2.3015000000000001E-2</v>
      </c>
      <c r="UST4">
        <v>-2.34836E-2</v>
      </c>
      <c r="USU4">
        <v>-2.3663300000000002E-2</v>
      </c>
      <c r="USV4">
        <v>-2.29246E-2</v>
      </c>
      <c r="USW4">
        <v>-2.2185699999999999E-2</v>
      </c>
      <c r="USX4">
        <v>-2.13273E-2</v>
      </c>
      <c r="USY4">
        <v>-2.0757899999999999E-2</v>
      </c>
      <c r="USZ4">
        <v>-1.9609600000000001E-2</v>
      </c>
      <c r="UTA4">
        <v>-1.82907E-2</v>
      </c>
      <c r="UTB4">
        <v>-1.7430899999999999E-2</v>
      </c>
      <c r="UTC4">
        <v>-1.7030699999999999E-2</v>
      </c>
      <c r="UTD4">
        <v>-1.5710499999999999E-2</v>
      </c>
      <c r="UTE4">
        <v>-1.48498E-2</v>
      </c>
      <c r="UTF4">
        <v>-1.3988799999999999E-2</v>
      </c>
      <c r="UTG4">
        <v>-1.38774E-2</v>
      </c>
      <c r="UTH4">
        <v>-1.31352E-2</v>
      </c>
      <c r="UTI4">
        <v>-1.36033E-2</v>
      </c>
      <c r="UTJ4">
        <v>-1.37305E-2</v>
      </c>
      <c r="UTK4">
        <v>-1.39772E-2</v>
      </c>
      <c r="UTL4">
        <v>-1.3763299999999999E-2</v>
      </c>
      <c r="UTM4">
        <v>-1.35494E-2</v>
      </c>
      <c r="UTN4">
        <v>-1.36767E-2</v>
      </c>
      <c r="UTO4">
        <v>-1.3804E-2</v>
      </c>
      <c r="UTP4">
        <v>-1.42217E-2</v>
      </c>
      <c r="UTQ4">
        <v>-1.46395E-2</v>
      </c>
      <c r="UTR4">
        <v>-1.50575E-2</v>
      </c>
      <c r="UTS4">
        <v>-1.59369E-2</v>
      </c>
      <c r="UTT4">
        <v>-1.6816600000000001E-2</v>
      </c>
      <c r="UTU4">
        <v>-1.8038499999999999E-2</v>
      </c>
      <c r="UTV4">
        <v>-1.9260800000000002E-2</v>
      </c>
      <c r="UTW4">
        <v>-2.08255E-2</v>
      </c>
      <c r="UTX4">
        <v>-2.2390799999999999E-2</v>
      </c>
      <c r="UTY4">
        <v>-2.3956700000000001E-2</v>
      </c>
      <c r="UTZ4">
        <v>-2.4308699999999999E-2</v>
      </c>
      <c r="UUA4">
        <v>-2.4609499999999999E-2</v>
      </c>
      <c r="UUB4">
        <v>-2.4910399999999999E-2</v>
      </c>
      <c r="UUC4">
        <v>-2.4920399999999999E-2</v>
      </c>
      <c r="UUD4">
        <v>-2.4468299999999998E-2</v>
      </c>
      <c r="UUE4">
        <v>-2.4015999999999999E-2</v>
      </c>
      <c r="UUF4">
        <v>-2.3101099999999999E-2</v>
      </c>
      <c r="UUG4">
        <v>-2.18947E-2</v>
      </c>
      <c r="UUH4">
        <v>-2.05165E-2</v>
      </c>
      <c r="UUI4">
        <v>-1.9480500000000001E-2</v>
      </c>
      <c r="UUJ4">
        <v>-1.8324199999999999E-2</v>
      </c>
      <c r="UUK4">
        <v>-1.7750200000000001E-2</v>
      </c>
      <c r="UUL4">
        <v>-1.7176E-2</v>
      </c>
      <c r="UUM4">
        <v>-1.6601600000000001E-2</v>
      </c>
      <c r="UUN4">
        <v>-1.6027E-2</v>
      </c>
      <c r="UUO4">
        <v>-1.5743799999999999E-2</v>
      </c>
      <c r="UUP4">
        <v>-1.5460399999999999E-2</v>
      </c>
      <c r="UUQ4">
        <v>-1.5177E-2</v>
      </c>
      <c r="UUR4">
        <v>-1.5185300000000001E-2</v>
      </c>
      <c r="UUS4">
        <v>-1.54854E-2</v>
      </c>
      <c r="UUT4">
        <v>-1.5493699999999999E-2</v>
      </c>
      <c r="UUU4">
        <v>-1.55021E-2</v>
      </c>
      <c r="UUV4">
        <v>-1.5510400000000001E-2</v>
      </c>
      <c r="UUW4">
        <v>-1.50549E-2</v>
      </c>
      <c r="UUX4">
        <v>-1.4307E-2</v>
      </c>
      <c r="UUY4">
        <v>-1.35589E-2</v>
      </c>
      <c r="UUZ4">
        <v>-1.2810500000000001E-2</v>
      </c>
      <c r="UVA4">
        <v>-1.2697999999999999E-2</v>
      </c>
      <c r="UVB4">
        <v>-1.2241500000000001E-2</v>
      </c>
      <c r="UVC4">
        <v>-1.23696E-2</v>
      </c>
      <c r="UVD4">
        <v>-1.26182E-2</v>
      </c>
      <c r="UVE4">
        <v>-1.2867E-2</v>
      </c>
      <c r="UVF4">
        <v>-1.31158E-2</v>
      </c>
      <c r="UVG4">
        <v>-1.33647E-2</v>
      </c>
      <c r="UVH4">
        <v>-1.4130200000000001E-2</v>
      </c>
      <c r="UVI4">
        <v>-1.4896E-2</v>
      </c>
      <c r="UVJ4">
        <v>-1.51971E-2</v>
      </c>
      <c r="UVK4">
        <v>-1.47403E-2</v>
      </c>
      <c r="UVL4">
        <v>-1.4748600000000001E-2</v>
      </c>
      <c r="UVM4">
        <v>-1.47568E-2</v>
      </c>
      <c r="UVN4">
        <v>-1.44721E-2</v>
      </c>
      <c r="UVO4">
        <v>-1.4773400000000001E-2</v>
      </c>
      <c r="UVP4">
        <v>-1.5247200000000001E-2</v>
      </c>
      <c r="UVQ4">
        <v>-1.6014400000000002E-2</v>
      </c>
      <c r="UVR4">
        <v>-1.6781999999999998E-2</v>
      </c>
      <c r="UVS4">
        <v>-1.7549800000000001E-2</v>
      </c>
      <c r="UVT4">
        <v>-1.8317900000000002E-2</v>
      </c>
      <c r="UVU4">
        <v>-1.8447700000000001E-2</v>
      </c>
      <c r="UVV4">
        <v>-2.0321100000000002E-2</v>
      </c>
      <c r="UVW4">
        <v>-2.1435599999999999E-2</v>
      </c>
      <c r="UVX4">
        <v>-2.2550400000000002E-2</v>
      </c>
      <c r="UVY4">
        <v>-2.3665700000000001E-2</v>
      </c>
      <c r="UVZ4">
        <v>-2.4781399999999999E-2</v>
      </c>
      <c r="UWA4">
        <v>-2.5258200000000001E-2</v>
      </c>
      <c r="UWB4">
        <v>-2.57352E-2</v>
      </c>
      <c r="UWC4">
        <v>-2.62124E-2</v>
      </c>
      <c r="UWD4">
        <v>-2.66897E-2</v>
      </c>
      <c r="UWE4">
        <v>-2.67003E-2</v>
      </c>
      <c r="UWF4">
        <v>-2.6710999999999999E-2</v>
      </c>
      <c r="UWG4">
        <v>-2.71887E-2</v>
      </c>
      <c r="UWH4">
        <v>-2.76666E-2</v>
      </c>
      <c r="UWI4">
        <v>-2.7677400000000001E-2</v>
      </c>
      <c r="UWJ4">
        <v>-2.7688299999999999E-2</v>
      </c>
      <c r="UWK4">
        <v>-2.7699100000000001E-2</v>
      </c>
      <c r="UWL4">
        <v>-2.7709899999999999E-2</v>
      </c>
      <c r="UWM4">
        <v>-2.77208E-2</v>
      </c>
      <c r="UWN4">
        <v>-2.7731599999999999E-2</v>
      </c>
      <c r="UWO4">
        <v>-2.77425E-2</v>
      </c>
      <c r="UWP4">
        <v>-2.7753400000000001E-2</v>
      </c>
      <c r="UWQ4">
        <v>-2.7764199999999999E-2</v>
      </c>
      <c r="UWR4">
        <v>-2.77751E-2</v>
      </c>
      <c r="UWS4">
        <v>-2.7786000000000002E-2</v>
      </c>
      <c r="UWT4">
        <v>-2.7328600000000002E-2</v>
      </c>
      <c r="UWU4">
        <v>-2.61078E-2</v>
      </c>
      <c r="UWV4">
        <v>-2.5354999999999999E-2</v>
      </c>
      <c r="UWW4">
        <v>-2.4601899999999999E-2</v>
      </c>
      <c r="UWX4">
        <v>-2.3379899999999999E-2</v>
      </c>
      <c r="UWY4">
        <v>-2.2157400000000001E-2</v>
      </c>
      <c r="UWZ4">
        <v>-2.0639299999999999E-2</v>
      </c>
      <c r="UXA4">
        <v>-1.95374E-2</v>
      </c>
      <c r="UXB4">
        <v>-1.8435E-2</v>
      </c>
      <c r="UXC4">
        <v>-1.7332299999999998E-2</v>
      </c>
      <c r="UXD4">
        <v>-1.6524500000000001E-2</v>
      </c>
      <c r="UXE4">
        <v>-1.5768500000000001E-2</v>
      </c>
      <c r="UXF4">
        <v>-1.41952E-2</v>
      </c>
      <c r="UXG4">
        <v>-1.19781E-2</v>
      </c>
      <c r="UXH4">
        <v>-1.0873000000000001E-2</v>
      </c>
      <c r="UXI4">
        <v>-8.5795899999999998E-3</v>
      </c>
      <c r="UXJ4">
        <v>-6.1635199999999996E-3</v>
      </c>
      <c r="UXK4">
        <v>-4.5121400000000004E-3</v>
      </c>
      <c r="UXL4">
        <v>-1.5612899999999999E-3</v>
      </c>
      <c r="UXM4">
        <v>6.1254400000000002E-4</v>
      </c>
      <c r="UXN4">
        <v>2.3171400000000001E-3</v>
      </c>
      <c r="UXO4">
        <v>4.3010100000000001E-3</v>
      </c>
      <c r="UXP4">
        <v>5.5399400000000001E-3</v>
      </c>
      <c r="UXQ4">
        <v>7.4361599999999998E-3</v>
      </c>
      <c r="UXR4">
        <v>9.0046399999999995E-3</v>
      </c>
      <c r="UXS4">
        <v>1.03801E-2</v>
      </c>
      <c r="UXT4">
        <v>1.1524299999999999E-2</v>
      </c>
      <c r="UXU4">
        <v>1.2578600000000001E-2</v>
      </c>
      <c r="UXV4">
        <v>1.3529899999999999E-2</v>
      </c>
      <c r="UXW4">
        <v>1.41987E-2</v>
      </c>
      <c r="UXX4">
        <v>1.5144899999999999E-2</v>
      </c>
      <c r="UXY4">
        <v>1.62834E-2</v>
      </c>
      <c r="UXZ4">
        <v>1.75826E-2</v>
      </c>
      <c r="UYA4">
        <v>1.9040700000000001E-2</v>
      </c>
      <c r="UYB4">
        <v>2.0746400000000002E-2</v>
      </c>
      <c r="UYC4">
        <v>2.29765E-2</v>
      </c>
      <c r="UYD4">
        <v>2.4095599999999998E-2</v>
      </c>
      <c r="UYE4">
        <v>2.7017599999999999E-2</v>
      </c>
      <c r="UYF4">
        <v>3.1187599999999999E-2</v>
      </c>
      <c r="UYG4">
        <v>3.5746899999999998E-2</v>
      </c>
      <c r="UYH4">
        <v>4.2983399999999998E-2</v>
      </c>
      <c r="UYI4">
        <v>5.0768500000000001E-2</v>
      </c>
      <c r="UYJ4">
        <v>5.8088399999999998E-2</v>
      </c>
      <c r="UYK4">
        <v>6.5476599999999996E-2</v>
      </c>
      <c r="UYL4">
        <v>7.2745199999999996E-2</v>
      </c>
      <c r="UYM4">
        <v>8.0222699999999994E-2</v>
      </c>
      <c r="UYN4">
        <v>8.8672699999999993E-2</v>
      </c>
      <c r="UYO4">
        <v>9.7229599999999999E-2</v>
      </c>
      <c r="UYP4">
        <v>0.106299</v>
      </c>
      <c r="UYQ4">
        <v>0.11558599999999999</v>
      </c>
      <c r="UYR4">
        <v>0.12464600000000001</v>
      </c>
      <c r="UYS4">
        <v>0.13405500000000001</v>
      </c>
      <c r="UYT4">
        <v>0.14544499999999999</v>
      </c>
      <c r="UYU4">
        <v>0.15504799999999999</v>
      </c>
      <c r="UYV4">
        <v>0.16788</v>
      </c>
      <c r="UYW4">
        <v>0.17938899999999999</v>
      </c>
      <c r="UYX4">
        <v>0.190858</v>
      </c>
      <c r="UYY4">
        <v>0.20177999999999999</v>
      </c>
      <c r="UYZ4">
        <v>0.21285200000000001</v>
      </c>
      <c r="UZA4">
        <v>0.222967</v>
      </c>
      <c r="UZB4">
        <v>0.23202800000000001</v>
      </c>
      <c r="UZC4">
        <v>0.24171200000000001</v>
      </c>
      <c r="UZD4">
        <v>0.249089</v>
      </c>
      <c r="UZE4">
        <v>0.25719900000000001</v>
      </c>
      <c r="UZF4">
        <v>0.26438</v>
      </c>
      <c r="UZG4">
        <v>0.27120300000000003</v>
      </c>
      <c r="UZH4">
        <v>0.27792600000000001</v>
      </c>
      <c r="UZI4">
        <v>0.28368500000000002</v>
      </c>
      <c r="UZJ4">
        <v>0.28880800000000001</v>
      </c>
      <c r="UZK4">
        <v>0.287491</v>
      </c>
      <c r="UZL4">
        <v>0.28706199999999998</v>
      </c>
      <c r="UZM4">
        <v>0.28647800000000001</v>
      </c>
      <c r="UZN4">
        <v>0.28604099999999999</v>
      </c>
      <c r="UZO4">
        <v>0.28701700000000002</v>
      </c>
      <c r="UZP4">
        <v>0.287466</v>
      </c>
      <c r="UZQ4">
        <v>0.28705199999999997</v>
      </c>
      <c r="UZR4">
        <v>0.28655000000000003</v>
      </c>
      <c r="UZS4">
        <v>0.28597</v>
      </c>
      <c r="UZT4">
        <v>0.28558600000000001</v>
      </c>
      <c r="UZU4">
        <v>0.284161</v>
      </c>
      <c r="UZV4">
        <v>0.28270200000000001</v>
      </c>
      <c r="UZW4">
        <v>0.28124199999999999</v>
      </c>
      <c r="UZX4">
        <v>0.27939199999999997</v>
      </c>
      <c r="UZY4">
        <v>0.269339</v>
      </c>
      <c r="UZZ4">
        <v>0.25947100000000001</v>
      </c>
      <c r="VAA4">
        <v>0.249529</v>
      </c>
      <c r="VAB4">
        <v>0.23650199999999999</v>
      </c>
      <c r="VAC4">
        <v>0.22286900000000001</v>
      </c>
      <c r="VAD4">
        <v>0.208977</v>
      </c>
      <c r="VAE4">
        <v>0.19664999999999999</v>
      </c>
      <c r="VAF4">
        <v>0.18246699999999999</v>
      </c>
      <c r="VAG4">
        <v>0.17282</v>
      </c>
      <c r="VAH4">
        <v>0.16356799999999999</v>
      </c>
      <c r="VAI4">
        <v>0.15606300000000001</v>
      </c>
      <c r="VAJ4">
        <v>0.14895600000000001</v>
      </c>
      <c r="VAK4">
        <v>0.14144000000000001</v>
      </c>
      <c r="VAL4">
        <v>0.13427500000000001</v>
      </c>
      <c r="VAM4">
        <v>0.127107</v>
      </c>
      <c r="VAN4">
        <v>0.119936</v>
      </c>
      <c r="VAO4">
        <v>0.112763</v>
      </c>
      <c r="VAP4">
        <v>0.105657</v>
      </c>
      <c r="VAQ4">
        <v>9.9026299999999998E-2</v>
      </c>
      <c r="VAR4">
        <v>9.2693600000000001E-2</v>
      </c>
      <c r="VAS4">
        <v>8.6358500000000005E-2</v>
      </c>
      <c r="VAT4">
        <v>8.0020900000000006E-2</v>
      </c>
      <c r="VAU4">
        <v>7.4158699999999994E-2</v>
      </c>
      <c r="VAV4">
        <v>6.7993300000000007E-2</v>
      </c>
      <c r="VAW4">
        <v>6.24276E-2</v>
      </c>
      <c r="VAX4">
        <v>5.6558600000000001E-2</v>
      </c>
      <c r="VAY4">
        <v>5.0687299999999998E-2</v>
      </c>
      <c r="VAZ4">
        <v>4.5292199999999998E-2</v>
      </c>
      <c r="VBA4">
        <v>4.0196200000000001E-2</v>
      </c>
      <c r="VBB4">
        <v>3.5098299999999999E-2</v>
      </c>
      <c r="VBC4">
        <v>3.01225E-2</v>
      </c>
      <c r="VBD4">
        <v>2.4731599999999999E-2</v>
      </c>
      <c r="VBE4">
        <v>1.9528500000000001E-2</v>
      </c>
      <c r="VBF4">
        <v>1.39436E-2</v>
      </c>
      <c r="VBG4">
        <v>7.5758099999999997E-3</v>
      </c>
      <c r="VBH4">
        <v>4.1219E-4</v>
      </c>
      <c r="VBI4">
        <v>-6.75423E-3</v>
      </c>
      <c r="VBJ4">
        <v>-1.3923400000000001E-2</v>
      </c>
      <c r="VBK4">
        <v>-2.0905400000000001E-2</v>
      </c>
      <c r="VBL4">
        <v>-2.1394E-2</v>
      </c>
      <c r="VBM4">
        <v>-2.1403200000000001E-2</v>
      </c>
      <c r="VBN4">
        <v>-2.2194100000000001E-2</v>
      </c>
      <c r="VBO4">
        <v>-2.26833E-2</v>
      </c>
      <c r="VBP4">
        <v>-2.3172700000000001E-2</v>
      </c>
      <c r="VBQ4">
        <v>-2.3662200000000001E-2</v>
      </c>
      <c r="VBR4">
        <v>-2.4632100000000001E-2</v>
      </c>
      <c r="VBS4">
        <v>-2.5122100000000001E-2</v>
      </c>
      <c r="VBT4">
        <v>-2.5132000000000002E-2</v>
      </c>
      <c r="VBU4">
        <v>-2.5142000000000001E-2</v>
      </c>
      <c r="VBV4">
        <v>-2.5151900000000001E-2</v>
      </c>
      <c r="VBW4">
        <v>-2.5161900000000001E-2</v>
      </c>
      <c r="VBX4">
        <v>-2.5171800000000001E-2</v>
      </c>
      <c r="VBY4">
        <v>-2.5181800000000001E-2</v>
      </c>
      <c r="VBZ4">
        <v>-2.51918E-2</v>
      </c>
      <c r="VCA4">
        <v>-2.52018E-2</v>
      </c>
      <c r="VCB4">
        <v>-2.52117E-2</v>
      </c>
      <c r="VCC4">
        <v>-2.52217E-2</v>
      </c>
      <c r="VCD4">
        <v>-2.5231699999999999E-2</v>
      </c>
      <c r="VCE4">
        <v>-2.5241699999999999E-2</v>
      </c>
      <c r="VCF4">
        <v>-2.5251699999999998E-2</v>
      </c>
      <c r="VCG4">
        <v>-2.5261700000000002E-2</v>
      </c>
      <c r="VCH4">
        <v>-2.5271800000000001E-2</v>
      </c>
      <c r="VCI4">
        <v>-2.52818E-2</v>
      </c>
      <c r="VCJ4">
        <v>-2.52918E-2</v>
      </c>
      <c r="VCK4">
        <v>-2.5301799999999999E-2</v>
      </c>
      <c r="VCL4">
        <v>-2.5311899999999998E-2</v>
      </c>
      <c r="VCM4">
        <v>-2.4839799999999999E-2</v>
      </c>
      <c r="VCN4">
        <v>-2.43676E-2</v>
      </c>
      <c r="VCO4">
        <v>-2.3895099999999999E-2</v>
      </c>
      <c r="VCP4">
        <v>-2.3422499999999999E-2</v>
      </c>
      <c r="VCQ4">
        <v>-2.29497E-2</v>
      </c>
      <c r="VCR4">
        <v>-2.2476699999999999E-2</v>
      </c>
      <c r="VCS4">
        <v>-2.2003499999999999E-2</v>
      </c>
      <c r="VCT4">
        <v>-2.1530199999999999E-2</v>
      </c>
      <c r="VCU4">
        <v>-2.1056600000000002E-2</v>
      </c>
      <c r="VCV4">
        <v>-1.9795799999999999E-2</v>
      </c>
      <c r="VCW4">
        <v>-1.84093E-2</v>
      </c>
      <c r="VCX4">
        <v>-1.7505300000000001E-2</v>
      </c>
      <c r="VCY4">
        <v>-1.62431E-2</v>
      </c>
      <c r="VCZ4">
        <v>-1.49803E-2</v>
      </c>
      <c r="VDA4">
        <v>-1.40752E-2</v>
      </c>
      <c r="VDB4">
        <v>-1.3169699999999999E-2</v>
      </c>
      <c r="VDC4">
        <v>-1.22638E-2</v>
      </c>
      <c r="VDD4">
        <v>-1.23251E-2</v>
      </c>
      <c r="VDE4">
        <v>-1.25118E-2</v>
      </c>
      <c r="VDF4">
        <v>-1.3487300000000001E-2</v>
      </c>
      <c r="VDG4">
        <v>-1.423E-2</v>
      </c>
      <c r="VDH4">
        <v>-1.37E-2</v>
      </c>
      <c r="VDI4">
        <v>-1.30443E-2</v>
      </c>
      <c r="VDJ4">
        <v>-1.22627E-2</v>
      </c>
      <c r="VDK4">
        <v>-1.1606399999999999E-2</v>
      </c>
      <c r="VDL4">
        <v>-1.09499E-2</v>
      </c>
      <c r="VDM4">
        <v>-9.9753099999999994E-3</v>
      </c>
      <c r="VDN4">
        <v>-9.0003500000000007E-3</v>
      </c>
      <c r="VDO4">
        <v>-7.8201799999999995E-3</v>
      </c>
      <c r="VDP4">
        <v>-6.43467E-3</v>
      </c>
      <c r="VDQ4">
        <v>-5.9806900000000003E-3</v>
      </c>
      <c r="VDR4">
        <v>-5.4939200000000002E-3</v>
      </c>
      <c r="VDS4">
        <v>-5.0209299999999998E-3</v>
      </c>
      <c r="VDT4">
        <v>-4.1882899999999999E-3</v>
      </c>
      <c r="VDU4">
        <v>-2.8699200000000002E-3</v>
      </c>
      <c r="VDV4">
        <v>-8.8574200000000002E-4</v>
      </c>
      <c r="VDW4">
        <v>1.5594999999999999E-3</v>
      </c>
      <c r="VDX4">
        <v>3.6459600000000002E-3</v>
      </c>
      <c r="VDY4">
        <v>5.92715E-3</v>
      </c>
      <c r="VDZ4">
        <v>7.8493599999999997E-3</v>
      </c>
      <c r="VEA4">
        <v>9.1943600000000004E-3</v>
      </c>
      <c r="VEB4">
        <v>1.03272E-2</v>
      </c>
      <c r="VEC4">
        <v>1.13411E-2</v>
      </c>
      <c r="VED4">
        <v>1.2808999999999999E-2</v>
      </c>
      <c r="VEE4">
        <v>1.3578399999999999E-2</v>
      </c>
      <c r="VEF4">
        <v>1.3643300000000001E-2</v>
      </c>
      <c r="VEG4">
        <v>1.35154E-2</v>
      </c>
      <c r="VEH4">
        <v>1.35423E-2</v>
      </c>
      <c r="VEI4">
        <v>1.2722600000000001E-2</v>
      </c>
      <c r="VEJ4">
        <v>1.21837E-2</v>
      </c>
      <c r="VEK4">
        <v>1.15852E-2</v>
      </c>
      <c r="VEL4">
        <v>1.11126E-2</v>
      </c>
      <c r="VEM4">
        <v>1.0286399999999999E-2</v>
      </c>
      <c r="VEN4">
        <v>8.7199900000000004E-3</v>
      </c>
      <c r="VEO4">
        <v>6.5319000000000002E-3</v>
      </c>
      <c r="VEP4">
        <v>4.0360300000000003E-3</v>
      </c>
      <c r="VEQ4">
        <v>1.49234E-3</v>
      </c>
      <c r="VER4">
        <v>-1.3734400000000001E-3</v>
      </c>
      <c r="VES4">
        <v>-4.0670999999999997E-3</v>
      </c>
      <c r="VET4">
        <v>-6.5229499999999996E-3</v>
      </c>
      <c r="VEU4">
        <v>-9.1477799999999995E-3</v>
      </c>
      <c r="VEV4">
        <v>-1.22617E-2</v>
      </c>
      <c r="VEW4">
        <v>-1.52503E-2</v>
      </c>
      <c r="VEX4">
        <v>-1.76113E-2</v>
      </c>
      <c r="VEY4">
        <v>-1.99732E-2</v>
      </c>
      <c r="VEZ4">
        <v>-2.2062700000000001E-2</v>
      </c>
      <c r="VFA4">
        <v>-2.3302699999999999E-2</v>
      </c>
      <c r="VFB4">
        <v>-2.4543200000000001E-2</v>
      </c>
      <c r="VFC4">
        <v>-2.5041999999999998E-2</v>
      </c>
      <c r="VFD4">
        <v>-2.5541100000000001E-2</v>
      </c>
      <c r="VFE4">
        <v>-2.6040399999999998E-2</v>
      </c>
      <c r="VFF4">
        <v>-2.6050899999999998E-2</v>
      </c>
      <c r="VFG4">
        <v>-2.6061399999999998E-2</v>
      </c>
      <c r="VFH4">
        <v>-2.6071899999999999E-2</v>
      </c>
      <c r="VFI4">
        <v>-2.6082399999999999E-2</v>
      </c>
      <c r="VFJ4">
        <v>-2.6092899999999999E-2</v>
      </c>
      <c r="VFK4">
        <v>-2.6103399999999999E-2</v>
      </c>
      <c r="VFL4">
        <v>-2.6113899999999999E-2</v>
      </c>
      <c r="VFM4">
        <v>-2.6124399999999999E-2</v>
      </c>
      <c r="VFN4">
        <v>-2.4847000000000001E-2</v>
      </c>
      <c r="VFO4">
        <v>-2.3569099999999999E-2</v>
      </c>
      <c r="VFP4">
        <v>-2.2653599999999999E-2</v>
      </c>
      <c r="VFQ4">
        <v>-2.0926299999999998E-2</v>
      </c>
      <c r="VFR4">
        <v>-1.9198300000000001E-2</v>
      </c>
      <c r="VFS4">
        <v>-1.7825299999999999E-2</v>
      </c>
      <c r="VFT4">
        <v>-1.67606E-2</v>
      </c>
      <c r="VFU4">
        <v>-1.5205E-2</v>
      </c>
      <c r="VFV4">
        <v>-1.42194E-2</v>
      </c>
      <c r="VFW4">
        <v>-1.2472199999999999E-2</v>
      </c>
      <c r="VFX4">
        <v>-1.07242E-2</v>
      </c>
      <c r="VFY4">
        <v>-9.5539800000000001E-3</v>
      </c>
      <c r="VFZ4">
        <v>-8.3832799999999999E-3</v>
      </c>
      <c r="VGA4">
        <v>-8.1686599999999995E-3</v>
      </c>
      <c r="VGB4">
        <v>-8.8615199999999995E-3</v>
      </c>
      <c r="VGC4">
        <v>-1.0005500000000001E-2</v>
      </c>
      <c r="VGD4">
        <v>-1.09208E-2</v>
      </c>
      <c r="VGE4">
        <v>-1.22005E-2</v>
      </c>
      <c r="VGF4">
        <v>-1.22373E-2</v>
      </c>
      <c r="VGG4">
        <v>-1.22997E-2</v>
      </c>
      <c r="VGH4">
        <v>-1.2491E-2</v>
      </c>
      <c r="VGI4">
        <v>-1.1888299999999999E-2</v>
      </c>
      <c r="VGJ4">
        <v>-1.04835E-2</v>
      </c>
      <c r="VGK4">
        <v>-1.01137E-2</v>
      </c>
      <c r="VGL4">
        <v>-9.9860299999999999E-3</v>
      </c>
      <c r="VGM4">
        <v>-1.0175699999999999E-2</v>
      </c>
      <c r="VGN4">
        <v>-1.08363E-2</v>
      </c>
      <c r="VGO4">
        <v>-1.01548E-2</v>
      </c>
      <c r="VGP4">
        <v>-9.7756800000000001E-3</v>
      </c>
      <c r="VGQ4">
        <v>-9.3160399999999994E-3</v>
      </c>
      <c r="VGR4">
        <v>-8.7615699999999998E-3</v>
      </c>
      <c r="VGS4">
        <v>-8.5719799999999999E-3</v>
      </c>
      <c r="VGT4">
        <v>-8.5101099999999995E-3</v>
      </c>
      <c r="VGU4">
        <v>-7.38092E-3</v>
      </c>
      <c r="VGV4">
        <v>-5.0308599999999998E-3</v>
      </c>
      <c r="VGW4">
        <v>-1.7744900000000001E-3</v>
      </c>
      <c r="VGX4">
        <v>1.20571E-3</v>
      </c>
      <c r="VGY4">
        <v>5.1117899999999997E-3</v>
      </c>
      <c r="VGZ4">
        <v>7.5339999999999999E-3</v>
      </c>
      <c r="VHA4">
        <v>1.1223500000000001E-2</v>
      </c>
      <c r="VHB4">
        <v>1.8541700000000001E-2</v>
      </c>
      <c r="VHC4">
        <v>2.33663E-2</v>
      </c>
      <c r="VHD4">
        <v>3.2541800000000003E-2</v>
      </c>
      <c r="VHE4">
        <v>4.1048599999999998E-2</v>
      </c>
      <c r="VHF4">
        <v>4.7960500000000003E-2</v>
      </c>
      <c r="VHG4">
        <v>5.3200499999999998E-2</v>
      </c>
      <c r="VHH4">
        <v>5.8330100000000003E-2</v>
      </c>
      <c r="VHI4">
        <v>6.2335799999999997E-2</v>
      </c>
      <c r="VHJ4">
        <v>6.3431899999999999E-2</v>
      </c>
      <c r="VHK4">
        <v>6.5033400000000005E-2</v>
      </c>
      <c r="VHL4">
        <v>6.4821299999999998E-2</v>
      </c>
      <c r="VHM4">
        <v>6.4828999999999998E-2</v>
      </c>
      <c r="VHN4">
        <v>6.48368E-2</v>
      </c>
      <c r="VHO4">
        <v>6.4404500000000003E-2</v>
      </c>
      <c r="VHP4">
        <v>6.3972000000000001E-2</v>
      </c>
      <c r="VHQ4">
        <v>6.3979599999999998E-2</v>
      </c>
      <c r="VHR4">
        <v>6.3491900000000004E-2</v>
      </c>
      <c r="VHS4">
        <v>6.3003900000000002E-2</v>
      </c>
      <c r="VHT4">
        <v>6.3011300000000006E-2</v>
      </c>
      <c r="VHU4">
        <v>6.3018699999999997E-2</v>
      </c>
      <c r="VHV4">
        <v>6.3025999999999999E-2</v>
      </c>
      <c r="VHW4">
        <v>6.3033400000000003E-2</v>
      </c>
      <c r="VHX4">
        <v>6.3040799999999994E-2</v>
      </c>
      <c r="VHY4">
        <v>6.3048199999999999E-2</v>
      </c>
      <c r="VHZ4">
        <v>6.3055600000000003E-2</v>
      </c>
      <c r="VIA4">
        <v>6.3062999999999994E-2</v>
      </c>
      <c r="VIB4">
        <v>6.3070399999999999E-2</v>
      </c>
      <c r="VIC4">
        <v>6.3077900000000006E-2</v>
      </c>
      <c r="VID4">
        <v>6.3085299999999997E-2</v>
      </c>
      <c r="VIE4">
        <v>6.3092700000000002E-2</v>
      </c>
      <c r="VIF4">
        <v>6.3100100000000006E-2</v>
      </c>
      <c r="VIG4">
        <v>4.7059700000000003E-2</v>
      </c>
      <c r="VIH4">
        <v>3.10128E-2</v>
      </c>
      <c r="VII4">
        <v>1.9481800000000001E-2</v>
      </c>
      <c r="VIJ4">
        <v>7.9460799999999995E-3</v>
      </c>
      <c r="VIK4">
        <v>-3.5942600000000002E-3</v>
      </c>
      <c r="VIL4">
        <v>-1.35555E-2</v>
      </c>
      <c r="VIM4">
        <v>-1.9673699999999999E-2</v>
      </c>
      <c r="VIN4">
        <v>-2.5794299999999999E-2</v>
      </c>
      <c r="VIO4">
        <v>-2.5804899999999999E-2</v>
      </c>
      <c r="VIP4">
        <v>-2.5815500000000002E-2</v>
      </c>
      <c r="VIQ4">
        <v>-2.5826100000000001E-2</v>
      </c>
      <c r="VIR4">
        <v>-2.5836600000000001E-2</v>
      </c>
      <c r="VIS4">
        <v>-2.5847200000000001E-2</v>
      </c>
      <c r="VIT4">
        <v>-2.58578E-2</v>
      </c>
      <c r="VIU4">
        <v>-2.58684E-2</v>
      </c>
      <c r="VIV4">
        <v>-2.5879099999999999E-2</v>
      </c>
      <c r="VIW4">
        <v>-2.5889700000000002E-2</v>
      </c>
      <c r="VIX4">
        <v>-2.5900300000000001E-2</v>
      </c>
      <c r="VIY4">
        <v>-2.5911E-2</v>
      </c>
      <c r="VIZ4">
        <v>-2.59216E-2</v>
      </c>
      <c r="VJA4">
        <v>-2.5932199999999999E-2</v>
      </c>
      <c r="VJB4">
        <v>-2.5942900000000001E-2</v>
      </c>
      <c r="VJC4">
        <v>-2.59536E-2</v>
      </c>
      <c r="VJD4">
        <v>-2.59642E-2</v>
      </c>
      <c r="VJE4">
        <v>-2.5974899999999999E-2</v>
      </c>
      <c r="VJF4">
        <v>-2.5985600000000001E-2</v>
      </c>
      <c r="VJG4">
        <v>-2.59963E-2</v>
      </c>
      <c r="VJH4">
        <v>-2.6006999999999999E-2</v>
      </c>
      <c r="VJI4">
        <v>-2.6017700000000001E-2</v>
      </c>
      <c r="VJJ4">
        <v>-2.47139E-2</v>
      </c>
      <c r="VJK4">
        <v>-2.39096E-2</v>
      </c>
      <c r="VJL4">
        <v>-2.2975300000000001E-2</v>
      </c>
      <c r="VJM4">
        <v>-2.1540400000000001E-2</v>
      </c>
      <c r="VJN4">
        <v>-2.0105000000000001E-2</v>
      </c>
      <c r="VJO4">
        <v>-1.8168500000000001E-2</v>
      </c>
      <c r="VJP4">
        <v>-1.5916199999999998E-2</v>
      </c>
      <c r="VJQ4">
        <v>-1.4163500000000001E-2</v>
      </c>
      <c r="VJR4">
        <v>-1.24101E-2</v>
      </c>
      <c r="VJS4">
        <v>-1.0656000000000001E-2</v>
      </c>
      <c r="VJT4">
        <v>-8.9011699999999999E-3</v>
      </c>
      <c r="VJU4">
        <v>-7.1456100000000002E-3</v>
      </c>
      <c r="VJV4">
        <v>-4.6469500000000004E-3</v>
      </c>
      <c r="VJW4">
        <v>-2.1472599999999998E-3</v>
      </c>
      <c r="VJX4">
        <v>2.2349100000000001E-4</v>
      </c>
      <c r="VJY4">
        <v>2.5952200000000001E-3</v>
      </c>
      <c r="VJZ4">
        <v>3.7791299999999999E-3</v>
      </c>
      <c r="VKA4">
        <v>4.9635399999999998E-3</v>
      </c>
      <c r="VKB4">
        <v>5.0148900000000001E-3</v>
      </c>
      <c r="VKC4">
        <v>4.88041E-3</v>
      </c>
      <c r="VKD4">
        <v>4.9317700000000003E-3</v>
      </c>
      <c r="VKE4">
        <v>5.4294E-3</v>
      </c>
      <c r="VKF4">
        <v>4.9787399999999997E-3</v>
      </c>
      <c r="VKG4">
        <v>4.8441300000000003E-3</v>
      </c>
      <c r="VKH4">
        <v>3.8349999999999999E-3</v>
      </c>
      <c r="VKI4">
        <v>2.8254500000000002E-3</v>
      </c>
      <c r="VKJ4">
        <v>2.1877400000000001E-3</v>
      </c>
      <c r="VKK4">
        <v>1.23328E-3</v>
      </c>
      <c r="VKL4">
        <v>-4.6642100000000001E-4</v>
      </c>
      <c r="VKM4">
        <v>-1.79433E-3</v>
      </c>
      <c r="VKN4">
        <v>-2.48942E-3</v>
      </c>
      <c r="VKO4">
        <v>-3.3152199999999998E-3</v>
      </c>
      <c r="VKP4">
        <v>-3.7686400000000002E-3</v>
      </c>
      <c r="VKQ4">
        <v>-4.6509799999999999E-3</v>
      </c>
      <c r="VKR4">
        <v>-5.47775E-3</v>
      </c>
      <c r="VKS4">
        <v>-6.3048699999999997E-3</v>
      </c>
      <c r="VKT4">
        <v>-5.7894000000000001E-3</v>
      </c>
      <c r="VKU4">
        <v>-5.2177500000000002E-3</v>
      </c>
      <c r="VKV4">
        <v>-2.5560000000000001E-3</v>
      </c>
      <c r="VKW4">
        <v>7.9740200000000001E-4</v>
      </c>
      <c r="VKX4">
        <v>4.5255399999999998E-3</v>
      </c>
      <c r="VKY4">
        <v>7.3776700000000002E-3</v>
      </c>
      <c r="VKZ4">
        <v>1.0231000000000001E-2</v>
      </c>
      <c r="VLA4">
        <v>1.3608500000000001E-2</v>
      </c>
      <c r="VLB4">
        <v>1.6296100000000001E-2</v>
      </c>
      <c r="VLC4">
        <v>2.1843999999999999E-2</v>
      </c>
      <c r="VLD4">
        <v>2.66652E-2</v>
      </c>
      <c r="VLE4">
        <v>3.2385700000000003E-2</v>
      </c>
      <c r="VLF4">
        <v>3.8800399999999999E-2</v>
      </c>
      <c r="VLG4">
        <v>4.4769000000000003E-2</v>
      </c>
      <c r="VLH4">
        <v>5.074E-2</v>
      </c>
      <c r="VLI4">
        <v>5.6208399999999999E-2</v>
      </c>
      <c r="VLJ4">
        <v>6.1286E-2</v>
      </c>
      <c r="VLK4">
        <v>6.6758799999999993E-2</v>
      </c>
      <c r="VLL4">
        <v>7.1672200000000005E-2</v>
      </c>
      <c r="VLM4">
        <v>7.7598899999999998E-2</v>
      </c>
      <c r="VLN4">
        <v>8.2703899999999997E-2</v>
      </c>
      <c r="VLO4">
        <v>8.7792300000000004E-2</v>
      </c>
      <c r="VLP4">
        <v>9.1421299999999997E-2</v>
      </c>
      <c r="VLQ4">
        <v>9.3515100000000004E-2</v>
      </c>
      <c r="VLR4">
        <v>9.7146800000000005E-2</v>
      </c>
      <c r="VLS4">
        <v>9.7724000000000005E-2</v>
      </c>
      <c r="VLT4">
        <v>0.10120800000000001</v>
      </c>
      <c r="VLU4">
        <v>0.103643</v>
      </c>
      <c r="VLV4">
        <v>0.10441</v>
      </c>
      <c r="VLW4">
        <v>0.10555200000000001</v>
      </c>
      <c r="VLX4">
        <v>0.104893</v>
      </c>
      <c r="VLY4">
        <v>0.103951</v>
      </c>
      <c r="VLZ4">
        <v>0.103461</v>
      </c>
      <c r="VMA4">
        <v>0.10297000000000001</v>
      </c>
      <c r="VMB4">
        <v>0.102478</v>
      </c>
      <c r="VMC4">
        <v>0.10198699999999999</v>
      </c>
      <c r="VMD4">
        <v>0.10098799999999999</v>
      </c>
      <c r="VME4">
        <v>0.100496</v>
      </c>
      <c r="VMF4">
        <v>9.3771300000000002E-2</v>
      </c>
      <c r="VMG4">
        <v>8.7043999999999996E-2</v>
      </c>
      <c r="VMH4">
        <v>8.0821799999999999E-2</v>
      </c>
      <c r="VMI4">
        <v>7.45971E-2</v>
      </c>
      <c r="VMJ4">
        <v>6.8369799999999994E-2</v>
      </c>
      <c r="VMK4">
        <v>6.2647999999999995E-2</v>
      </c>
      <c r="VML4">
        <v>5.6923799999999997E-2</v>
      </c>
      <c r="VMM4">
        <v>5.1197300000000001E-2</v>
      </c>
      <c r="VMN4">
        <v>4.496E-2</v>
      </c>
      <c r="VMO4">
        <v>3.87201E-2</v>
      </c>
      <c r="VMP4">
        <v>3.1968999999999997E-2</v>
      </c>
      <c r="VMQ4">
        <v>2.5215100000000001E-2</v>
      </c>
      <c r="VMR4">
        <v>1.84584E-2</v>
      </c>
      <c r="VMS4">
        <v>1.27168E-2</v>
      </c>
      <c r="VMT4">
        <v>6.9728699999999999E-3</v>
      </c>
      <c r="VMU4">
        <v>7.1736599999999999E-4</v>
      </c>
      <c r="VMV4">
        <v>7.1213799999999996E-4</v>
      </c>
      <c r="VMW4">
        <v>-5.5472500000000001E-3</v>
      </c>
      <c r="VMX4">
        <v>-1.1809200000000001E-2</v>
      </c>
      <c r="VMY4">
        <v>-1.8073800000000001E-2</v>
      </c>
      <c r="VMZ4">
        <v>-2.38312E-2</v>
      </c>
      <c r="VNA4">
        <v>-2.33317E-2</v>
      </c>
      <c r="VNB4">
        <v>-2.2832000000000002E-2</v>
      </c>
      <c r="VNC4">
        <v>-2.1689799999999999E-2</v>
      </c>
      <c r="VND4">
        <v>-2.0547099999999999E-2</v>
      </c>
      <c r="VNE4">
        <v>-1.9404000000000001E-2</v>
      </c>
      <c r="VNF4">
        <v>-1.8058000000000001E-2</v>
      </c>
      <c r="VNG4">
        <v>-1.78648E-2</v>
      </c>
      <c r="VNH4">
        <v>-1.76714E-2</v>
      </c>
      <c r="VNI4">
        <v>-1.79887E-2</v>
      </c>
      <c r="VNJ4">
        <v>-1.8489999999999999E-2</v>
      </c>
      <c r="VNK4">
        <v>-1.8991500000000001E-2</v>
      </c>
      <c r="VNL4">
        <v>-1.9493199999999999E-2</v>
      </c>
      <c r="VNM4">
        <v>-1.9975E-2</v>
      </c>
      <c r="VNN4">
        <v>-2.0785600000000001E-2</v>
      </c>
      <c r="VNO4">
        <v>-2.1596600000000001E-2</v>
      </c>
      <c r="VNP4">
        <v>-2.29193E-2</v>
      </c>
      <c r="VNQ4">
        <v>-2.42426E-2</v>
      </c>
      <c r="VNR4">
        <v>-2.47327E-2</v>
      </c>
      <c r="VNS4">
        <v>-2.5222899999999999E-2</v>
      </c>
      <c r="VNT4">
        <v>-2.5201399999999999E-2</v>
      </c>
      <c r="VNU4">
        <v>-2.5180000000000001E-2</v>
      </c>
      <c r="VNV4">
        <v>-2.51585E-2</v>
      </c>
      <c r="VNW4">
        <v>-2.51369E-2</v>
      </c>
      <c r="VNX4">
        <v>-2.5095200000000002E-2</v>
      </c>
      <c r="VNY4">
        <v>-2.5053300000000001E-2</v>
      </c>
      <c r="VNZ4">
        <v>-2.5011499999999999E-2</v>
      </c>
      <c r="VOA4">
        <v>-2.4969600000000002E-2</v>
      </c>
      <c r="VOB4">
        <v>-2.4947899999999999E-2</v>
      </c>
      <c r="VOC4">
        <v>-2.4926299999999998E-2</v>
      </c>
      <c r="VOD4">
        <v>-2.4904599999999999E-2</v>
      </c>
      <c r="VOE4">
        <v>-2.4915099999999999E-2</v>
      </c>
      <c r="VOF4">
        <v>-2.4925599999999999E-2</v>
      </c>
      <c r="VOG4">
        <v>-2.4936199999999999E-2</v>
      </c>
      <c r="VOH4">
        <v>-2.4946699999999999E-2</v>
      </c>
      <c r="VOI4">
        <v>-2.4957199999999999E-2</v>
      </c>
      <c r="VOJ4">
        <v>-2.4967799999999998E-2</v>
      </c>
      <c r="VOK4">
        <v>-2.4978400000000001E-2</v>
      </c>
      <c r="VOL4">
        <v>-2.4988900000000001E-2</v>
      </c>
      <c r="VOM4">
        <v>-2.4999500000000001E-2</v>
      </c>
      <c r="VON4">
        <v>-2.50101E-2</v>
      </c>
      <c r="VOO4">
        <v>-2.50207E-2</v>
      </c>
      <c r="VOP4">
        <v>-2.5031299999999999E-2</v>
      </c>
      <c r="VOQ4">
        <v>-2.5041899999999999E-2</v>
      </c>
      <c r="VOR4">
        <v>-2.5052499999999998E-2</v>
      </c>
      <c r="VOS4">
        <v>-2.5063100000000001E-2</v>
      </c>
      <c r="VOT4">
        <v>-2.5073700000000001E-2</v>
      </c>
      <c r="VOU4">
        <v>-2.50843E-2</v>
      </c>
      <c r="VOV4">
        <v>-2.5094999999999999E-2</v>
      </c>
      <c r="VOW4">
        <v>-2.5105599999999999E-2</v>
      </c>
      <c r="VOX4">
        <v>-2.5116300000000001E-2</v>
      </c>
      <c r="VOY4">
        <v>-2.5126900000000001E-2</v>
      </c>
      <c r="VOZ4">
        <v>-2.51376E-2</v>
      </c>
      <c r="VPA4">
        <v>-2.5148199999999999E-2</v>
      </c>
      <c r="VPB4">
        <v>-2.46433E-2</v>
      </c>
      <c r="VPC4">
        <v>-2.4138199999999999E-2</v>
      </c>
      <c r="VPD4">
        <v>-2.3632899999999998E-2</v>
      </c>
      <c r="VPE4">
        <v>-2.3127399999999999E-2</v>
      </c>
      <c r="VPF4">
        <v>-2.2621599999999999E-2</v>
      </c>
      <c r="VPG4">
        <v>-2.15996E-2</v>
      </c>
      <c r="VPH4">
        <v>-2.0577100000000001E-2</v>
      </c>
      <c r="VPI4">
        <v>-1.9229E-2</v>
      </c>
      <c r="VPJ4">
        <v>-1.7746499999999998E-2</v>
      </c>
      <c r="VPK4">
        <v>-1.6263400000000001E-2</v>
      </c>
      <c r="VPL4">
        <v>-1.5430299999999999E-2</v>
      </c>
      <c r="VPM4">
        <v>-1.45968E-2</v>
      </c>
      <c r="VPN4">
        <v>-1.3628899999999999E-2</v>
      </c>
      <c r="VPO4">
        <v>-1.2660599999999999E-2</v>
      </c>
      <c r="VPP4">
        <v>-1.1691999999999999E-2</v>
      </c>
      <c r="VPQ4">
        <v>-1.07229E-2</v>
      </c>
      <c r="VPR4">
        <v>-9.8875200000000003E-3</v>
      </c>
      <c r="VPS4">
        <v>-8.5343499999999996E-3</v>
      </c>
      <c r="VPT4">
        <v>-7.3147899999999998E-3</v>
      </c>
      <c r="VPU4">
        <v>-6.0947199999999997E-3</v>
      </c>
      <c r="VPV4">
        <v>-4.5481200000000001E-3</v>
      </c>
      <c r="VPW4">
        <v>-3.4612100000000002E-3</v>
      </c>
      <c r="VPX4">
        <v>-2.8918199999999998E-3</v>
      </c>
      <c r="VPY4">
        <v>-1.9824700000000001E-3</v>
      </c>
      <c r="VPZ4">
        <v>-2.8327999999999999E-3</v>
      </c>
      <c r="VQA4">
        <v>-3.8178800000000001E-3</v>
      </c>
      <c r="VQB4">
        <v>-4.8033800000000003E-3</v>
      </c>
      <c r="VQC4">
        <v>-5.6107600000000002E-3</v>
      </c>
      <c r="VQD4">
        <v>-7.6343699999999997E-3</v>
      </c>
      <c r="VQE4">
        <v>-9.5243499999999991E-3</v>
      </c>
      <c r="VQF4">
        <v>-1.09674E-2</v>
      </c>
      <c r="VQG4">
        <v>-1.3570199999999999E-2</v>
      </c>
      <c r="VQH4">
        <v>-1.5654899999999999E-2</v>
      </c>
      <c r="VQI4">
        <v>-1.7740499999999999E-2</v>
      </c>
      <c r="VQJ4">
        <v>-2.09867E-2</v>
      </c>
      <c r="VQK4">
        <v>-2.2227899999999998E-2</v>
      </c>
      <c r="VQL4">
        <v>-2.2950100000000001E-2</v>
      </c>
      <c r="VQM4">
        <v>-2.2960499999999998E-2</v>
      </c>
      <c r="VQN4">
        <v>-2.2970899999999999E-2</v>
      </c>
      <c r="VQO4">
        <v>-2.35011E-2</v>
      </c>
      <c r="VQP4">
        <v>-2.40316E-2</v>
      </c>
      <c r="VQQ4">
        <v>-2.40422E-2</v>
      </c>
      <c r="VQR4">
        <v>-2.4052899999999999E-2</v>
      </c>
      <c r="VQS4">
        <v>-2.4583799999999999E-2</v>
      </c>
      <c r="VQT4">
        <v>-2.5114999999999998E-2</v>
      </c>
      <c r="VQU4">
        <v>-2.56464E-2</v>
      </c>
      <c r="VQV4">
        <v>-2.56574E-2</v>
      </c>
      <c r="VQW4">
        <v>-2.5668400000000001E-2</v>
      </c>
      <c r="VQX4">
        <v>-2.5679400000000002E-2</v>
      </c>
      <c r="VQY4">
        <v>-2.5690399999999999E-2</v>
      </c>
      <c r="VQZ4">
        <v>-2.5701499999999999E-2</v>
      </c>
      <c r="VRA4">
        <v>-2.5712499999999999E-2</v>
      </c>
      <c r="VRB4">
        <v>-2.57235E-2</v>
      </c>
      <c r="VRC4">
        <v>-2.57346E-2</v>
      </c>
      <c r="VRD4">
        <v>-2.57123E-2</v>
      </c>
      <c r="VRE4">
        <v>-2.56691E-2</v>
      </c>
      <c r="VRF4">
        <v>-2.5625700000000001E-2</v>
      </c>
      <c r="VRG4">
        <v>-2.5582400000000002E-2</v>
      </c>
      <c r="VRH4">
        <v>-2.5559999999999999E-2</v>
      </c>
      <c r="VRI4">
        <v>-2.5571E-2</v>
      </c>
      <c r="VRJ4">
        <v>-2.5582000000000001E-2</v>
      </c>
      <c r="VRK4">
        <v>-2.5593000000000001E-2</v>
      </c>
      <c r="VRL4">
        <v>-2.5603999999999998E-2</v>
      </c>
      <c r="VRM4">
        <v>-2.5614999999999999E-2</v>
      </c>
      <c r="VRN4">
        <v>-2.5626099999999999E-2</v>
      </c>
      <c r="VRO4">
        <v>-2.5637099999999999E-2</v>
      </c>
      <c r="VRP4">
        <v>-2.56481E-2</v>
      </c>
      <c r="VRQ4">
        <v>-2.56592E-2</v>
      </c>
      <c r="VRR4">
        <v>-2.5670200000000001E-2</v>
      </c>
      <c r="VRS4">
        <v>-2.5681300000000001E-2</v>
      </c>
      <c r="VRT4">
        <v>-2.5692300000000001E-2</v>
      </c>
      <c r="VRU4">
        <v>-2.5703400000000001E-2</v>
      </c>
      <c r="VRV4">
        <v>-2.5714500000000001E-2</v>
      </c>
      <c r="VRW4">
        <v>-2.5725600000000001E-2</v>
      </c>
      <c r="VRX4">
        <v>-2.5736700000000001E-2</v>
      </c>
      <c r="VRY4">
        <v>-2.52239E-2</v>
      </c>
      <c r="VRZ4">
        <v>-2.4710800000000002E-2</v>
      </c>
      <c r="VSA4">
        <v>-2.41976E-2</v>
      </c>
      <c r="VSB4">
        <v>-2.3354099999999999E-2</v>
      </c>
      <c r="VSC4">
        <v>-2.2510200000000001E-2</v>
      </c>
      <c r="VSD4">
        <v>-2.1665899999999998E-2</v>
      </c>
      <c r="VSE4">
        <v>-2.0821300000000001E-2</v>
      </c>
      <c r="VSF4">
        <v>-2.0831300000000001E-2</v>
      </c>
      <c r="VSG4">
        <v>-2.08414E-2</v>
      </c>
      <c r="VSH4">
        <v>-2.0851499999999999E-2</v>
      </c>
      <c r="VSI4">
        <v>-2.0861600000000001E-2</v>
      </c>
      <c r="VSJ4">
        <v>-2.08717E-2</v>
      </c>
      <c r="VSK4">
        <v>-2.0881799999999999E-2</v>
      </c>
      <c r="VSL4">
        <v>-2.14173E-2</v>
      </c>
      <c r="VSM4">
        <v>-2.1953E-2</v>
      </c>
      <c r="VSN4">
        <v>-2.2488999999999999E-2</v>
      </c>
      <c r="VSO4">
        <v>-2.3356200000000001E-2</v>
      </c>
      <c r="VSP4">
        <v>-2.42238E-2</v>
      </c>
      <c r="VSQ4">
        <v>-2.5091700000000002E-2</v>
      </c>
      <c r="VSR4">
        <v>-2.59601E-2</v>
      </c>
      <c r="VSS4">
        <v>-2.5971299999999999E-2</v>
      </c>
      <c r="VST4">
        <v>-2.5982600000000002E-2</v>
      </c>
      <c r="VSU4">
        <v>-2.59939E-2</v>
      </c>
      <c r="VSV4">
        <v>-2.60051E-2</v>
      </c>
      <c r="VSW4">
        <v>-2.6016399999999999E-2</v>
      </c>
      <c r="VSX4">
        <v>-2.6027700000000001E-2</v>
      </c>
      <c r="VSY4">
        <v>-2.6039E-2</v>
      </c>
      <c r="VSZ4">
        <v>-2.6050299999999998E-2</v>
      </c>
      <c r="VTA4">
        <v>-2.6061600000000001E-2</v>
      </c>
      <c r="VTB4">
        <v>-2.60729E-2</v>
      </c>
      <c r="VTC4">
        <v>-2.6084199999999998E-2</v>
      </c>
      <c r="VTD4">
        <v>-2.55681E-2</v>
      </c>
      <c r="VTE4">
        <v>-2.5051799999999999E-2</v>
      </c>
      <c r="VTF4">
        <v>-2.45352E-2</v>
      </c>
      <c r="VTG4">
        <v>-2.4018399999999999E-2</v>
      </c>
      <c r="VTH4">
        <v>-2.3501500000000002E-2</v>
      </c>
      <c r="VTI4">
        <v>-2.29842E-2</v>
      </c>
      <c r="VTJ4">
        <v>-2.2994899999999999E-2</v>
      </c>
      <c r="VTK4">
        <v>-2.3005600000000001E-2</v>
      </c>
      <c r="VTL4">
        <v>-2.30163E-2</v>
      </c>
      <c r="VTM4">
        <v>-2.35555E-2</v>
      </c>
      <c r="VTN4">
        <v>-2.3566299999999998E-2</v>
      </c>
      <c r="VTO4">
        <v>-2.41058E-2</v>
      </c>
      <c r="VTP4">
        <v>-2.4116800000000001E-2</v>
      </c>
      <c r="VTQ4">
        <v>-2.4127800000000001E-2</v>
      </c>
      <c r="VTR4">
        <v>-2.4138699999999999E-2</v>
      </c>
      <c r="VTS4">
        <v>-2.41497E-2</v>
      </c>
      <c r="VTT4">
        <v>-2.41607E-2</v>
      </c>
      <c r="VTU4">
        <v>-2.4171700000000001E-2</v>
      </c>
      <c r="VTV4">
        <v>-2.4182700000000001E-2</v>
      </c>
      <c r="VTW4">
        <v>-2.47233E-2</v>
      </c>
      <c r="VTX4">
        <v>-2.5264200000000001E-2</v>
      </c>
      <c r="VTY4">
        <v>-2.58053E-2</v>
      </c>
      <c r="VTZ4">
        <v>-2.5816599999999999E-2</v>
      </c>
      <c r="VUA4">
        <v>-2.5828E-2</v>
      </c>
      <c r="VUB4">
        <v>-2.5839399999999998E-2</v>
      </c>
      <c r="VUC4">
        <v>-2.4986600000000001E-2</v>
      </c>
      <c r="VUD4">
        <v>-2.44674E-2</v>
      </c>
      <c r="VUE4">
        <v>-2.3948000000000001E-2</v>
      </c>
      <c r="VUF4">
        <v>-2.3428299999999999E-2</v>
      </c>
      <c r="VUG4">
        <v>-2.34392E-2</v>
      </c>
      <c r="VUH4">
        <v>-2.2919200000000001E-2</v>
      </c>
      <c r="VUI4">
        <v>-2.3264300000000002E-2</v>
      </c>
      <c r="VUJ4">
        <v>-2.3275199999999999E-2</v>
      </c>
      <c r="VUK4">
        <v>-2.2558100000000001E-2</v>
      </c>
      <c r="VUL4">
        <v>-2.2234199999999999E-2</v>
      </c>
      <c r="VUM4">
        <v>-2.17725E-2</v>
      </c>
      <c r="VUN4">
        <v>-2.13105E-2</v>
      </c>
      <c r="VUO4">
        <v>-2.08484E-2</v>
      </c>
      <c r="VUP4">
        <v>-2.0386000000000001E-2</v>
      </c>
      <c r="VUQ4">
        <v>-2.0652400000000001E-2</v>
      </c>
      <c r="VUR4">
        <v>-2.0662699999999999E-2</v>
      </c>
      <c r="VUS4">
        <v>-2.0811099999999999E-2</v>
      </c>
      <c r="VUT4">
        <v>-2.09594E-2</v>
      </c>
      <c r="VUU4">
        <v>-2.14431E-2</v>
      </c>
      <c r="VUV4">
        <v>-2.1926999999999999E-2</v>
      </c>
      <c r="VUW4">
        <v>-2.24111E-2</v>
      </c>
      <c r="VUX4">
        <v>-2.2757300000000001E-2</v>
      </c>
      <c r="VUY4">
        <v>-2.3103599999999998E-2</v>
      </c>
      <c r="VUZ4">
        <v>-2.2917099999999999E-2</v>
      </c>
      <c r="VVA4">
        <v>-2.2059200000000001E-2</v>
      </c>
      <c r="VVB4">
        <v>-2.1201000000000001E-2</v>
      </c>
      <c r="VVC4">
        <v>-2.0342300000000001E-2</v>
      </c>
      <c r="VVD4">
        <v>-2.0016800000000001E-2</v>
      </c>
      <c r="VVE4">
        <v>-1.96911E-2</v>
      </c>
      <c r="VVF4">
        <v>-1.9365299999999998E-2</v>
      </c>
      <c r="VVG4">
        <v>-1.898E-2</v>
      </c>
      <c r="VVH4">
        <v>-1.85945E-2</v>
      </c>
      <c r="VVI4">
        <v>-1.82089E-2</v>
      </c>
      <c r="VVJ4">
        <v>-1.7823100000000001E-2</v>
      </c>
      <c r="VVK4">
        <v>-1.8169299999999999E-2</v>
      </c>
      <c r="VVL4">
        <v>-1.85157E-2</v>
      </c>
      <c r="VVM4">
        <v>-1.87236E-2</v>
      </c>
      <c r="VVN4">
        <v>-1.8931699999999999E-2</v>
      </c>
      <c r="VVO4">
        <v>-1.88031E-2</v>
      </c>
      <c r="VVP4">
        <v>-1.8337699999999998E-2</v>
      </c>
      <c r="VVQ4">
        <v>-1.7000299999999999E-2</v>
      </c>
      <c r="VVR4">
        <v>-1.55096E-2</v>
      </c>
      <c r="VVS4">
        <v>-1.50887E-2</v>
      </c>
      <c r="VVT4">
        <v>-1.45802E-2</v>
      </c>
      <c r="VVU4">
        <v>-1.35736E-2</v>
      </c>
      <c r="VVV4">
        <v>-1.21697E-2</v>
      </c>
      <c r="VVW4">
        <v>-9.6938600000000003E-3</v>
      </c>
      <c r="VVX4">
        <v>-7.1654800000000001E-3</v>
      </c>
      <c r="VVY4">
        <v>-4.10005E-3</v>
      </c>
      <c r="VVZ4">
        <v>-1.86345E-3</v>
      </c>
      <c r="VWA4" s="1">
        <v>-7.5752900000000003E-6</v>
      </c>
      <c r="VWB4">
        <v>7.2505300000000003E-4</v>
      </c>
      <c r="VWC4">
        <v>9.0762099999999995E-4</v>
      </c>
      <c r="VWD4">
        <v>9.87232E-4</v>
      </c>
      <c r="VWE4">
        <v>1.5004599999999999E-3</v>
      </c>
      <c r="VWF4">
        <v>1.9719300000000002E-3</v>
      </c>
      <c r="VWG4">
        <v>3.0821199999999998E-3</v>
      </c>
      <c r="VWH4">
        <v>4.7813600000000001E-3</v>
      </c>
      <c r="VWI4">
        <v>6.9808800000000001E-3</v>
      </c>
      <c r="VWJ4">
        <v>9.0406199999999992E-3</v>
      </c>
      <c r="VWK4">
        <v>1.17337E-2</v>
      </c>
      <c r="VWL4">
        <v>1.49278E-2</v>
      </c>
      <c r="VWM4">
        <v>1.81079E-2</v>
      </c>
      <c r="VWN4">
        <v>2.2319100000000001E-2</v>
      </c>
      <c r="VWO4">
        <v>2.6585899999999999E-2</v>
      </c>
      <c r="VWP4">
        <v>3.0097599999999999E-2</v>
      </c>
      <c r="VWQ4">
        <v>3.3212199999999997E-2</v>
      </c>
      <c r="VWR4">
        <v>3.6668600000000003E-2</v>
      </c>
      <c r="VWS4">
        <v>3.9774200000000003E-2</v>
      </c>
      <c r="VWT4">
        <v>4.3624299999999998E-2</v>
      </c>
      <c r="VWU4">
        <v>4.83455E-2</v>
      </c>
      <c r="VWV4">
        <v>5.4687800000000002E-2</v>
      </c>
      <c r="VWW4">
        <v>6.1010700000000001E-2</v>
      </c>
      <c r="VWX4">
        <v>6.7983199999999994E-2</v>
      </c>
      <c r="VWY4">
        <v>7.3225700000000005E-2</v>
      </c>
      <c r="VWZ4">
        <v>7.9354999999999995E-2</v>
      </c>
      <c r="VXA4">
        <v>8.64235E-2</v>
      </c>
      <c r="VXB4">
        <v>9.3627699999999994E-2</v>
      </c>
      <c r="VXC4">
        <v>0.105258</v>
      </c>
      <c r="VXD4">
        <v>0.118213</v>
      </c>
      <c r="VXE4">
        <v>0.13317599999999999</v>
      </c>
      <c r="VXF4">
        <v>0.14749300000000001</v>
      </c>
      <c r="VXG4">
        <v>0.161409</v>
      </c>
      <c r="VXH4">
        <v>0.173182</v>
      </c>
      <c r="VXI4">
        <v>0.18415599999999999</v>
      </c>
      <c r="VXJ4">
        <v>0.194856</v>
      </c>
      <c r="VXK4">
        <v>0.205319</v>
      </c>
      <c r="VXL4">
        <v>0.216414</v>
      </c>
      <c r="VXM4">
        <v>0.22846900000000001</v>
      </c>
      <c r="VXN4">
        <v>0.24104600000000001</v>
      </c>
      <c r="VXO4">
        <v>0.25401600000000002</v>
      </c>
      <c r="VXP4">
        <v>0.26677600000000001</v>
      </c>
      <c r="VXQ4">
        <v>0.27856999999999998</v>
      </c>
      <c r="VXR4">
        <v>0.29118100000000002</v>
      </c>
      <c r="VXS4">
        <v>0.304288</v>
      </c>
      <c r="VXT4">
        <v>0.320324</v>
      </c>
      <c r="VXU4">
        <v>0.33671299999999998</v>
      </c>
      <c r="VXV4">
        <v>0.35531600000000002</v>
      </c>
      <c r="VXW4">
        <v>0.373809</v>
      </c>
      <c r="VXX4">
        <v>0.39140000000000003</v>
      </c>
      <c r="VXY4">
        <v>0.41050700000000001</v>
      </c>
      <c r="VXZ4">
        <v>0.42957400000000001</v>
      </c>
      <c r="VYA4">
        <v>0.45046999999999998</v>
      </c>
      <c r="VYB4">
        <v>0.47555199999999997</v>
      </c>
      <c r="VYC4">
        <v>0.49839499999999998</v>
      </c>
      <c r="VYD4">
        <v>0.51985000000000003</v>
      </c>
      <c r="VYE4">
        <v>0.54047800000000001</v>
      </c>
      <c r="VYF4">
        <v>0.551616</v>
      </c>
      <c r="VYG4">
        <v>0.56247499999999995</v>
      </c>
      <c r="VYH4">
        <v>0.56870699999999996</v>
      </c>
      <c r="VYI4">
        <v>0.57845299999999999</v>
      </c>
      <c r="VYJ4">
        <v>0.58686199999999999</v>
      </c>
      <c r="VYK4">
        <v>0.59614100000000003</v>
      </c>
      <c r="VYL4">
        <v>0.60589000000000004</v>
      </c>
      <c r="VYM4">
        <v>0.61456299999999997</v>
      </c>
      <c r="VYN4">
        <v>0.62125399999999997</v>
      </c>
      <c r="VYO4">
        <v>0.62596499999999999</v>
      </c>
      <c r="VYP4">
        <v>0.62825600000000004</v>
      </c>
      <c r="VYQ4">
        <v>0.62924000000000002</v>
      </c>
      <c r="VYR4">
        <v>0.628243</v>
      </c>
      <c r="VYS4">
        <v>0.62730799999999998</v>
      </c>
      <c r="VYT4">
        <v>0.62584300000000004</v>
      </c>
      <c r="VYU4">
        <v>0.62253800000000004</v>
      </c>
      <c r="VYV4">
        <v>0.61791700000000005</v>
      </c>
      <c r="VYW4">
        <v>0.611348</v>
      </c>
      <c r="VYX4">
        <v>0.60397500000000004</v>
      </c>
      <c r="VYY4">
        <v>0.59575400000000001</v>
      </c>
      <c r="VYZ4">
        <v>0.58778399999999997</v>
      </c>
      <c r="VZA4">
        <v>0.57972100000000004</v>
      </c>
      <c r="VZB4">
        <v>0.56647599999999998</v>
      </c>
      <c r="VZC4">
        <v>0.55417499999999997</v>
      </c>
      <c r="VZD4">
        <v>0.53328699999999996</v>
      </c>
      <c r="VZE4">
        <v>0.50871699999999997</v>
      </c>
      <c r="VZF4">
        <v>0.48315599999999997</v>
      </c>
      <c r="VZG4">
        <v>0.456623</v>
      </c>
      <c r="VZH4">
        <v>0.430728</v>
      </c>
      <c r="VZI4">
        <v>0.41759400000000002</v>
      </c>
      <c r="VZJ4">
        <v>0.40996899999999997</v>
      </c>
      <c r="VZK4">
        <v>0.40055200000000002</v>
      </c>
      <c r="VZL4">
        <v>0.38528099999999998</v>
      </c>
      <c r="VZM4">
        <v>0.37093399999999999</v>
      </c>
      <c r="VZN4">
        <v>0.34959200000000001</v>
      </c>
      <c r="VZO4">
        <v>0.32350800000000002</v>
      </c>
      <c r="VZP4">
        <v>0.298182</v>
      </c>
      <c r="VZQ4">
        <v>0.27700900000000001</v>
      </c>
      <c r="VZR4">
        <v>0.25839499999999999</v>
      </c>
      <c r="VZS4">
        <v>0.238151</v>
      </c>
      <c r="VZT4">
        <v>0.22063199999999999</v>
      </c>
      <c r="VZU4">
        <v>0.20624799999999999</v>
      </c>
      <c r="VZV4">
        <v>0.19270100000000001</v>
      </c>
      <c r="VZW4">
        <v>0.178254</v>
      </c>
      <c r="VZX4">
        <v>0.16254199999999999</v>
      </c>
      <c r="VZY4">
        <v>0.148227</v>
      </c>
      <c r="VZZ4">
        <v>0.13864000000000001</v>
      </c>
      <c r="WAA4">
        <v>0.133765</v>
      </c>
      <c r="WAB4">
        <v>0.128827</v>
      </c>
      <c r="WAC4">
        <v>0.123886</v>
      </c>
      <c r="WAD4">
        <v>0.1188</v>
      </c>
      <c r="WAE4">
        <v>0.113785</v>
      </c>
      <c r="WAF4">
        <v>0.109138</v>
      </c>
      <c r="WAG4">
        <v>0.10505399999999999</v>
      </c>
      <c r="WAH4">
        <v>0.10086199999999999</v>
      </c>
      <c r="WAI4">
        <v>9.6909800000000004E-2</v>
      </c>
      <c r="WAJ4">
        <v>9.3008199999999999E-2</v>
      </c>
      <c r="WAK4">
        <v>8.9324500000000001E-2</v>
      </c>
      <c r="WAL4">
        <v>8.4359299999999998E-2</v>
      </c>
      <c r="WAM4">
        <v>7.9444799999999996E-2</v>
      </c>
      <c r="WAN4">
        <v>8.1311800000000004E-2</v>
      </c>
      <c r="WAO4">
        <v>8.3007600000000001E-2</v>
      </c>
      <c r="WAP4">
        <v>8.4153500000000006E-2</v>
      </c>
      <c r="WAQ4">
        <v>8.4425E-2</v>
      </c>
      <c r="WAR4">
        <v>8.4553799999999998E-2</v>
      </c>
      <c r="WAS4">
        <v>8.4321499999999994E-2</v>
      </c>
      <c r="WAT4">
        <v>8.3623299999999998E-2</v>
      </c>
      <c r="WAU4">
        <v>7.5791600000000001E-2</v>
      </c>
      <c r="WAV4">
        <v>6.7736199999999996E-2</v>
      </c>
      <c r="WAW4">
        <v>5.5363500000000003E-2</v>
      </c>
      <c r="WAX4">
        <v>4.6997299999999999E-2</v>
      </c>
      <c r="WAY4">
        <v>3.8574200000000003E-2</v>
      </c>
      <c r="WAZ4">
        <v>2.9390699999999999E-2</v>
      </c>
      <c r="WBA4">
        <v>2.02559E-2</v>
      </c>
      <c r="WBB4">
        <v>1.1244000000000001E-2</v>
      </c>
      <c r="WBC4">
        <v>9.5370699999999999E-3</v>
      </c>
      <c r="WBD4">
        <v>6.9132999999999998E-3</v>
      </c>
      <c r="WBE4">
        <v>4.4990400000000002E-3</v>
      </c>
      <c r="WBF4">
        <v>2.0836700000000001E-3</v>
      </c>
      <c r="WBG4">
        <v>-7.4224999999999996E-4</v>
      </c>
      <c r="WBH4">
        <v>-3.56946E-3</v>
      </c>
      <c r="WBI4">
        <v>-6.0497600000000004E-3</v>
      </c>
      <c r="WBJ4">
        <v>-7.8574200000000004E-3</v>
      </c>
      <c r="WBK4">
        <v>-9.3175500000000008E-3</v>
      </c>
      <c r="WBL4">
        <v>-1.1126799999999999E-2</v>
      </c>
      <c r="WBM4">
        <v>-1.2526799999999999E-2</v>
      </c>
      <c r="WBN4">
        <v>-1.3086800000000001E-2</v>
      </c>
      <c r="WBO4">
        <v>-1.30933E-2</v>
      </c>
      <c r="WBP4">
        <v>-1.30998E-2</v>
      </c>
      <c r="WBQ4">
        <v>-1.2552199999999999E-2</v>
      </c>
      <c r="WBR4">
        <v>-1.20044E-2</v>
      </c>
      <c r="WBS4">
        <v>-1.14564E-2</v>
      </c>
      <c r="WBT4">
        <v>-1.14625E-2</v>
      </c>
      <c r="WBU4">
        <v>-1.1468600000000001E-2</v>
      </c>
      <c r="WBV4">
        <v>-1.09201E-2</v>
      </c>
      <c r="WBW4">
        <v>-1.03713E-2</v>
      </c>
      <c r="WBX4">
        <v>-9.2674200000000002E-3</v>
      </c>
      <c r="WBY4">
        <v>-8.1629900000000002E-3</v>
      </c>
      <c r="WBZ4">
        <v>-7.0580599999999997E-3</v>
      </c>
      <c r="WCA4">
        <v>-5.9526199999999996E-3</v>
      </c>
      <c r="WCB4">
        <v>-5.4021E-3</v>
      </c>
      <c r="WCC4">
        <v>-5.4068500000000004E-3</v>
      </c>
      <c r="WCD4">
        <v>-5.4116099999999999E-3</v>
      </c>
      <c r="WCE4">
        <v>-5.4163800000000002E-3</v>
      </c>
      <c r="WCF4">
        <v>-5.4211499999999996E-3</v>
      </c>
      <c r="WCG4">
        <v>-5.4259199999999999E-3</v>
      </c>
      <c r="WCH4">
        <v>-5.98687E-3</v>
      </c>
      <c r="WCI4">
        <v>-6.5480800000000004E-3</v>
      </c>
      <c r="WCJ4">
        <v>-7.1095500000000001E-3</v>
      </c>
      <c r="WCK4">
        <v>-8.2278300000000002E-3</v>
      </c>
      <c r="WCL4">
        <v>-9.3466199999999999E-3</v>
      </c>
      <c r="WCM4">
        <v>-9.9091200000000004E-3</v>
      </c>
      <c r="WCN4">
        <v>-1.0471899999999999E-2</v>
      </c>
      <c r="WCO4">
        <v>-1.10349E-2</v>
      </c>
      <c r="WCP4">
        <v>-1.1598199999999999E-2</v>
      </c>
      <c r="WCQ4">
        <v>-1.2161699999999999E-2</v>
      </c>
      <c r="WCR4">
        <v>-1.2725500000000001E-2</v>
      </c>
      <c r="WCS4">
        <v>-1.32896E-2</v>
      </c>
      <c r="WCT4">
        <v>-1.3853900000000001E-2</v>
      </c>
      <c r="WCU4">
        <v>-1.4418500000000001E-2</v>
      </c>
      <c r="WCV4">
        <v>-1.49833E-2</v>
      </c>
      <c r="WCW4">
        <v>-1.55484E-2</v>
      </c>
      <c r="WCX4">
        <v>-1.5555599999999999E-2</v>
      </c>
      <c r="WCY4">
        <v>-1.55627E-2</v>
      </c>
      <c r="WCZ4">
        <v>-1.5569899999999999E-2</v>
      </c>
      <c r="WDA4">
        <v>-1.5577000000000001E-2</v>
      </c>
      <c r="WDB4">
        <v>-1.5584199999999999E-2</v>
      </c>
      <c r="WDC4">
        <v>-1.55914E-2</v>
      </c>
      <c r="WDD4">
        <v>-1.5578E-2</v>
      </c>
      <c r="WDE4">
        <v>-1.5564700000000001E-2</v>
      </c>
      <c r="WDF4">
        <v>-1.55514E-2</v>
      </c>
      <c r="WDG4">
        <v>-1.55251E-2</v>
      </c>
      <c r="WDH4">
        <v>-1.54988E-2</v>
      </c>
      <c r="WDI4">
        <v>-1.5472400000000001E-2</v>
      </c>
      <c r="WDJ4">
        <v>-1.5446E-2</v>
      </c>
      <c r="WDK4">
        <v>-1.5432599999999999E-2</v>
      </c>
      <c r="WDL4">
        <v>-1.54191E-2</v>
      </c>
      <c r="WDM4">
        <v>-1.54057E-2</v>
      </c>
      <c r="WDN4">
        <v>-1.53922E-2</v>
      </c>
      <c r="WDO4">
        <v>-1.5399299999999999E-2</v>
      </c>
      <c r="WDP4">
        <v>-1.5406400000000001E-2</v>
      </c>
      <c r="WDQ4">
        <v>-1.54135E-2</v>
      </c>
      <c r="WDR4">
        <v>-1.4859799999999999E-2</v>
      </c>
      <c r="WDS4">
        <v>-1.43059E-2</v>
      </c>
      <c r="WDT4">
        <v>-1.37517E-2</v>
      </c>
      <c r="WDU4">
        <v>-1.28439E-2</v>
      </c>
      <c r="WDV4">
        <v>-1.19357E-2</v>
      </c>
      <c r="WDW4">
        <v>-1.10271E-2</v>
      </c>
      <c r="WDX4">
        <v>-1.01181E-2</v>
      </c>
      <c r="WDY4">
        <v>-1.0123999999999999E-2</v>
      </c>
      <c r="WDZ4">
        <v>-1.0129900000000001E-2</v>
      </c>
      <c r="WEA4">
        <v>-1.01358E-2</v>
      </c>
      <c r="WEB4">
        <v>-1.0141799999999999E-2</v>
      </c>
      <c r="WEC4">
        <v>-1.0147700000000001E-2</v>
      </c>
      <c r="WED4">
        <v>-1.01536E-2</v>
      </c>
      <c r="WEE4">
        <v>-1.01596E-2</v>
      </c>
      <c r="WEF4">
        <v>-1.0165499999999999E-2</v>
      </c>
      <c r="WEG4">
        <v>-1.01715E-2</v>
      </c>
      <c r="WEH4">
        <v>-1.01774E-2</v>
      </c>
      <c r="WEI4">
        <v>-9.8289199999999997E-3</v>
      </c>
      <c r="WEJ4">
        <v>-9.8347999999999994E-3</v>
      </c>
      <c r="WEK4">
        <v>-9.8406899999999992E-3</v>
      </c>
      <c r="WEL4">
        <v>-9.62323E-3</v>
      </c>
      <c r="WEM4">
        <v>-9.62907E-3</v>
      </c>
      <c r="WEN4">
        <v>-1.01986E-2</v>
      </c>
      <c r="WEO4">
        <v>-1.07683E-2</v>
      </c>
      <c r="WEP4">
        <v>-1.1917000000000001E-2</v>
      </c>
      <c r="WEQ4">
        <v>-1.2842599999999999E-2</v>
      </c>
      <c r="WER4">
        <v>-1.3768600000000001E-2</v>
      </c>
      <c r="WES4">
        <v>-1.4695E-2</v>
      </c>
      <c r="WET4">
        <v>-1.5621899999999999E-2</v>
      </c>
      <c r="WEU4">
        <v>-1.5629199999999999E-2</v>
      </c>
      <c r="WEV4">
        <v>-1.5636400000000002E-2</v>
      </c>
      <c r="WEW4">
        <v>-1.56437E-2</v>
      </c>
      <c r="WEX4">
        <v>-1.5651000000000002E-2</v>
      </c>
      <c r="WEY4">
        <v>-1.56583E-2</v>
      </c>
      <c r="WEZ4">
        <v>-1.5665599999999998E-2</v>
      </c>
      <c r="WFA4">
        <v>-1.56729E-2</v>
      </c>
      <c r="WFB4">
        <v>-1.5680099999999999E-2</v>
      </c>
      <c r="WFC4">
        <v>-1.56875E-2</v>
      </c>
      <c r="WFD4">
        <v>-1.5694799999999998E-2</v>
      </c>
      <c r="WFE4">
        <v>-1.57021E-2</v>
      </c>
      <c r="WFF4">
        <v>-1.5709399999999998E-2</v>
      </c>
      <c r="WFG4">
        <v>-1.57167E-2</v>
      </c>
      <c r="WFH4">
        <v>-1.5723999999999998E-2</v>
      </c>
      <c r="WFI4">
        <v>-1.57314E-2</v>
      </c>
      <c r="WFJ4">
        <v>-1.5738700000000001E-2</v>
      </c>
      <c r="WFK4">
        <v>-1.5746099999999999E-2</v>
      </c>
      <c r="WFL4">
        <v>-1.5753400000000001E-2</v>
      </c>
      <c r="WFM4">
        <v>-1.5760799999999998E-2</v>
      </c>
      <c r="WFN4">
        <v>-1.57681E-2</v>
      </c>
      <c r="WFO4">
        <v>-1.5775500000000001E-2</v>
      </c>
      <c r="WFP4">
        <v>-1.57828E-2</v>
      </c>
      <c r="WFQ4">
        <v>-1.5790200000000001E-2</v>
      </c>
      <c r="WFR4">
        <v>-1.5797599999999998E-2</v>
      </c>
      <c r="WFS4">
        <v>-1.5805E-2</v>
      </c>
      <c r="WFT4">
        <v>-1.5812400000000001E-2</v>
      </c>
      <c r="WFU4">
        <v>-1.5251799999999999E-2</v>
      </c>
      <c r="WFV4">
        <v>-1.46909E-2</v>
      </c>
      <c r="WFW4">
        <v>-1.3750800000000001E-2</v>
      </c>
      <c r="WFX4">
        <v>-1.1526E-2</v>
      </c>
      <c r="WFY4">
        <v>-9.3002499999999995E-3</v>
      </c>
      <c r="WFZ4">
        <v>-7.2074799999999996E-3</v>
      </c>
      <c r="WGA4">
        <v>-5.6958900000000003E-3</v>
      </c>
      <c r="WGB4">
        <v>-4.03608E-3</v>
      </c>
      <c r="WGC4">
        <v>-2.3754900000000001E-3</v>
      </c>
      <c r="WGD4">
        <v>-1.28331E-3</v>
      </c>
      <c r="WGE4">
        <v>-7.5995200000000005E-4</v>
      </c>
      <c r="WGF4">
        <v>-3.83979E-4</v>
      </c>
      <c r="WGG4" s="1">
        <v>2.13465E-5</v>
      </c>
      <c r="WGH4">
        <v>1.3681699999999999E-3</v>
      </c>
      <c r="WGI4">
        <v>3.0744399999999999E-3</v>
      </c>
      <c r="WGJ4">
        <v>4.7815000000000002E-3</v>
      </c>
      <c r="WGK4">
        <v>5.9192300000000002E-3</v>
      </c>
      <c r="WGL4">
        <v>7.0574899999999996E-3</v>
      </c>
      <c r="WGM4">
        <v>6.90758E-3</v>
      </c>
      <c r="WGN4">
        <v>5.82783E-3</v>
      </c>
      <c r="WGO4">
        <v>4.3882599999999997E-3</v>
      </c>
      <c r="WGP4">
        <v>3.0959999999999998E-3</v>
      </c>
      <c r="WGQ4">
        <v>1.80313E-3</v>
      </c>
      <c r="WGR4">
        <v>-2.0948399999999999E-4</v>
      </c>
      <c r="WGS4">
        <v>-1.29218E-3</v>
      </c>
      <c r="WGT4">
        <v>-1.4443100000000001E-3</v>
      </c>
      <c r="WGU4">
        <v>-1.95633E-3</v>
      </c>
      <c r="WGV4">
        <v>-2.3203999999999998E-3</v>
      </c>
      <c r="WGW4">
        <v>-2.6846499999999998E-3</v>
      </c>
      <c r="WGX4">
        <v>-3.4726800000000001E-3</v>
      </c>
      <c r="WGY4">
        <v>-4.2610900000000004E-3</v>
      </c>
      <c r="WGZ4">
        <v>-5.0498599999999998E-3</v>
      </c>
      <c r="WHA4">
        <v>-6.7716299999999998E-3</v>
      </c>
      <c r="WHB4">
        <v>-7.34937E-3</v>
      </c>
      <c r="WHC4">
        <v>-8.3514999999999995E-3</v>
      </c>
      <c r="WHD4">
        <v>-8.4208200000000007E-3</v>
      </c>
      <c r="WHE4">
        <v>-8.4901799999999999E-3</v>
      </c>
      <c r="WHF4">
        <v>-8.5595800000000007E-3</v>
      </c>
      <c r="WHG4">
        <v>-8.6290099999999995E-3</v>
      </c>
      <c r="WHH4">
        <v>-8.1252400000000006E-3</v>
      </c>
      <c r="WHI4">
        <v>-8.55561E-3</v>
      </c>
      <c r="WHJ4">
        <v>-8.5613700000000004E-3</v>
      </c>
      <c r="WHK4">
        <v>-8.7158600000000006E-3</v>
      </c>
      <c r="WHL4">
        <v>-9.2316800000000008E-3</v>
      </c>
      <c r="WHM4">
        <v>-9.1738400000000008E-3</v>
      </c>
      <c r="WHN4">
        <v>-9.6900300000000005E-3</v>
      </c>
      <c r="WHO4">
        <v>-1.02065E-2</v>
      </c>
      <c r="WHP4">
        <v>-1.11485E-2</v>
      </c>
      <c r="WHQ4">
        <v>-1.15166E-2</v>
      </c>
      <c r="WHR4">
        <v>-1.15231E-2</v>
      </c>
      <c r="WHS4">
        <v>-1.1167699999999999E-2</v>
      </c>
      <c r="WHT4">
        <v>-1.0812199999999999E-2</v>
      </c>
      <c r="WHU4">
        <v>-1.0456500000000001E-2</v>
      </c>
      <c r="WHV4">
        <v>-1.01006E-2</v>
      </c>
      <c r="WHW4">
        <v>-9.7445899999999992E-3</v>
      </c>
      <c r="WHX4">
        <v>-8.9621500000000003E-3</v>
      </c>
      <c r="WHY4">
        <v>-8.5417300000000008E-3</v>
      </c>
      <c r="WHZ4">
        <v>-8.1211100000000008E-3</v>
      </c>
      <c r="WIA4">
        <v>-7.7002900000000003E-3</v>
      </c>
      <c r="WIB4">
        <v>-8.0685400000000008E-3</v>
      </c>
      <c r="WIC4">
        <v>-8.4151899999999995E-3</v>
      </c>
      <c r="WID4">
        <v>-8.7620000000000007E-3</v>
      </c>
      <c r="WIE4">
        <v>-9.5358999999999999E-3</v>
      </c>
      <c r="WIF4">
        <v>-1.03102E-2</v>
      </c>
      <c r="WIG4">
        <v>-1.1084800000000001E-2</v>
      </c>
      <c r="WIH4">
        <v>-1.18598E-2</v>
      </c>
      <c r="WII4">
        <v>-1.1844500000000001E-2</v>
      </c>
      <c r="WIJ4">
        <v>-1.1829299999999999E-2</v>
      </c>
      <c r="WIK4">
        <v>-1.23912E-2</v>
      </c>
      <c r="WIL4">
        <v>-1.2953299999999999E-2</v>
      </c>
      <c r="WIM4">
        <v>-1.35158E-2</v>
      </c>
      <c r="WIN4">
        <v>-1.4078500000000001E-2</v>
      </c>
      <c r="WIO4">
        <v>-1.4641400000000001E-2</v>
      </c>
      <c r="WIP4">
        <v>-1.52265E-2</v>
      </c>
      <c r="WIQ4">
        <v>-1.4655899999999999E-2</v>
      </c>
      <c r="WIR4">
        <v>-1.4085E-2</v>
      </c>
      <c r="WIS4">
        <v>-1.3513799999999999E-2</v>
      </c>
      <c r="WIT4">
        <v>-1.29424E-2</v>
      </c>
      <c r="WIU4">
        <v>-1.23707E-2</v>
      </c>
      <c r="WIV4">
        <v>-1.1798700000000001E-2</v>
      </c>
      <c r="WIW4">
        <v>-1.1805299999999999E-2</v>
      </c>
      <c r="WIX4">
        <v>-1.1232900000000001E-2</v>
      </c>
      <c r="WIY4">
        <v>-1.00812E-2</v>
      </c>
      <c r="WIZ4">
        <v>-8.9288700000000002E-3</v>
      </c>
      <c r="WJA4">
        <v>-8.3554000000000007E-3</v>
      </c>
      <c r="WJB4">
        <v>-8.3611799999999993E-3</v>
      </c>
      <c r="WJC4">
        <v>-8.9466300000000006E-3</v>
      </c>
      <c r="WJD4">
        <v>-9.5323600000000001E-3</v>
      </c>
      <c r="WJE4">
        <v>-1.01184E-2</v>
      </c>
      <c r="WJF4">
        <v>-1.0124599999999999E-2</v>
      </c>
      <c r="WJG4">
        <v>-1.0130800000000001E-2</v>
      </c>
      <c r="WJH4">
        <v>-1.0137E-2</v>
      </c>
      <c r="WJI4">
        <v>-1.0143299999999999E-2</v>
      </c>
      <c r="WJJ4">
        <v>-1.0730099999999999E-2</v>
      </c>
      <c r="WJK4">
        <v>-1.1317300000000001E-2</v>
      </c>
      <c r="WJL4">
        <v>-1.1904700000000001E-2</v>
      </c>
      <c r="WJM4">
        <v>-1.2492400000000001E-2</v>
      </c>
      <c r="WJN4">
        <v>-1.3080400000000001E-2</v>
      </c>
      <c r="WJO4">
        <v>-1.3668700000000001E-2</v>
      </c>
      <c r="WJP4">
        <v>-1.4257300000000001E-2</v>
      </c>
      <c r="WJQ4">
        <v>-1.4846099999999999E-2</v>
      </c>
      <c r="WJR4">
        <v>-1.48535E-2</v>
      </c>
      <c r="WJS4">
        <v>-1.48609E-2</v>
      </c>
      <c r="WJT4">
        <v>-1.4868299999999999E-2</v>
      </c>
      <c r="WJU4">
        <v>-1.48757E-2</v>
      </c>
      <c r="WJV4">
        <v>-1.48831E-2</v>
      </c>
      <c r="WJW4">
        <v>-1.48906E-2</v>
      </c>
      <c r="WJX4">
        <v>-1.5480600000000001E-2</v>
      </c>
      <c r="WJY4">
        <v>-1.6070899999999999E-2</v>
      </c>
      <c r="WJZ4">
        <v>-1.6078599999999998E-2</v>
      </c>
      <c r="WKA4">
        <v>-1.6086300000000001E-2</v>
      </c>
      <c r="WKB4">
        <v>-1.6094000000000001E-2</v>
      </c>
      <c r="WKC4">
        <v>-1.61017E-2</v>
      </c>
      <c r="WKD4">
        <v>-1.6109499999999999E-2</v>
      </c>
      <c r="WKE4">
        <v>-1.6117200000000002E-2</v>
      </c>
      <c r="WKF4">
        <v>-1.6125E-2</v>
      </c>
      <c r="WKG4">
        <v>-1.61327E-2</v>
      </c>
      <c r="WKH4">
        <v>-1.6140499999999999E-2</v>
      </c>
      <c r="WKI4">
        <v>-1.6148200000000001E-2</v>
      </c>
      <c r="WKJ4">
        <v>-1.6156E-2</v>
      </c>
      <c r="WKK4">
        <v>-1.6163799999999999E-2</v>
      </c>
      <c r="WKL4">
        <v>-1.6171499999999998E-2</v>
      </c>
      <c r="WKM4">
        <v>-1.6179300000000001E-2</v>
      </c>
      <c r="WKN4">
        <v>-1.6187099999999999E-2</v>
      </c>
      <c r="WKO4">
        <v>-1.6194900000000002E-2</v>
      </c>
      <c r="WKP4">
        <v>-1.62027E-2</v>
      </c>
      <c r="WKQ4">
        <v>-1.6210499999999999E-2</v>
      </c>
      <c r="WKR4">
        <v>-1.6218300000000001E-2</v>
      </c>
      <c r="WKS4">
        <v>-1.62262E-2</v>
      </c>
      <c r="WKT4">
        <v>-1.6233999999999998E-2</v>
      </c>
      <c r="WKU4">
        <v>-1.6241800000000001E-2</v>
      </c>
      <c r="WKV4">
        <v>-1.6249699999999999E-2</v>
      </c>
      <c r="WKW4">
        <v>-1.6257500000000001E-2</v>
      </c>
      <c r="WKX4">
        <v>-1.62653E-2</v>
      </c>
      <c r="WKY4">
        <v>-1.6273200000000002E-2</v>
      </c>
      <c r="WKZ4">
        <v>-1.62811E-2</v>
      </c>
      <c r="WLA4">
        <v>-1.6288899999999999E-2</v>
      </c>
      <c r="WLB4">
        <v>-1.62968E-2</v>
      </c>
      <c r="WLC4">
        <v>-1.6304699999999998E-2</v>
      </c>
      <c r="WLD4">
        <v>-1.6312500000000001E-2</v>
      </c>
      <c r="WLE4">
        <v>-1.6320399999999999E-2</v>
      </c>
      <c r="WLF4">
        <v>-1.53711E-2</v>
      </c>
      <c r="WLG4">
        <v>-1.4421399999999999E-2</v>
      </c>
      <c r="WLH4">
        <v>-1.33188E-2</v>
      </c>
      <c r="WLI4">
        <v>-1.2215699999999999E-2</v>
      </c>
      <c r="WLJ4">
        <v>-1.16347E-2</v>
      </c>
      <c r="WLK4">
        <v>-1.10534E-2</v>
      </c>
      <c r="WLL4">
        <v>-1.14304E-2</v>
      </c>
      <c r="WLM4">
        <v>-1.18076E-2</v>
      </c>
      <c r="WLN4">
        <v>-1.23375E-2</v>
      </c>
      <c r="WLO4">
        <v>-1.2867699999999999E-2</v>
      </c>
      <c r="WLP4">
        <v>-1.28748E-2</v>
      </c>
      <c r="WLQ4">
        <v>-1.28819E-2</v>
      </c>
      <c r="WLR4">
        <v>-1.34781E-2</v>
      </c>
      <c r="WLS4">
        <v>-1.40746E-2</v>
      </c>
      <c r="WLT4">
        <v>-1.46713E-2</v>
      </c>
      <c r="WLU4">
        <v>-1.52684E-2</v>
      </c>
      <c r="WLV4">
        <v>-1.58657E-2</v>
      </c>
      <c r="WLW4">
        <v>-1.64634E-2</v>
      </c>
      <c r="WLX4">
        <v>-1.6471400000000001E-2</v>
      </c>
      <c r="WLY4">
        <v>-1.6456499999999999E-2</v>
      </c>
      <c r="WLZ4">
        <v>-1.64417E-2</v>
      </c>
      <c r="WMA4">
        <v>-1.58364E-2</v>
      </c>
      <c r="WMB4">
        <v>-1.52309E-2</v>
      </c>
      <c r="WMC4">
        <v>-1.46251E-2</v>
      </c>
      <c r="WMD4">
        <v>-1.40418E-2</v>
      </c>
      <c r="WME4">
        <v>-1.3458299999999999E-2</v>
      </c>
      <c r="WMF4">
        <v>-1.2502299999999999E-2</v>
      </c>
      <c r="WMG4">
        <v>-1.15458E-2</v>
      </c>
      <c r="WMH4">
        <v>-1.05889E-2</v>
      </c>
      <c r="WMI4">
        <v>-9.4782000000000009E-3</v>
      </c>
      <c r="WMJ4">
        <v>-8.4326799999999997E-3</v>
      </c>
      <c r="WMK4">
        <v>-7.3866399999999999E-3</v>
      </c>
      <c r="WML4">
        <v>-6.3401000000000004E-3</v>
      </c>
      <c r="WMM4">
        <v>-5.2930399999999997E-3</v>
      </c>
      <c r="WMN4">
        <v>-4.2454800000000003E-3</v>
      </c>
      <c r="WMO4">
        <v>-2.6050299999999999E-3</v>
      </c>
      <c r="WMP4">
        <v>-1.1173999999999999E-3</v>
      </c>
      <c r="WMQ4">
        <v>3.7095500000000002E-4</v>
      </c>
      <c r="WMR4">
        <v>1.8600400000000001E-3</v>
      </c>
      <c r="WMS4">
        <v>3.3498400000000002E-3</v>
      </c>
      <c r="WMT4">
        <v>4.46693E-3</v>
      </c>
      <c r="WMU4">
        <v>5.5845699999999996E-3</v>
      </c>
      <c r="WMV4">
        <v>6.7027500000000004E-3</v>
      </c>
      <c r="WMW4">
        <v>7.2279400000000004E-3</v>
      </c>
      <c r="WMX4">
        <v>7.7533799999999998E-3</v>
      </c>
      <c r="WMY4">
        <v>7.7512199999999996E-3</v>
      </c>
      <c r="WMZ4">
        <v>7.7490600000000003E-3</v>
      </c>
      <c r="WNA4">
        <v>7.7469000000000001E-3</v>
      </c>
      <c r="WNB4">
        <v>6.7762999999999999E-3</v>
      </c>
      <c r="WNC4">
        <v>5.8052299999999998E-3</v>
      </c>
      <c r="WND4">
        <v>4.8336799999999999E-3</v>
      </c>
      <c r="WNE4">
        <v>3.7074600000000001E-3</v>
      </c>
      <c r="WNF4">
        <v>2.64679E-3</v>
      </c>
      <c r="WNG4">
        <v>1.5855999999999999E-3</v>
      </c>
      <c r="WNH4">
        <v>5.2388100000000002E-4</v>
      </c>
      <c r="WNI4">
        <v>-5.3835700000000005E-4</v>
      </c>
      <c r="WNJ4">
        <v>-1.6011199999999999E-3</v>
      </c>
      <c r="WNK4">
        <v>-3.25998E-3</v>
      </c>
      <c r="WNL4">
        <v>-4.7652099999999998E-3</v>
      </c>
      <c r="WNM4">
        <v>-6.2711800000000003E-3</v>
      </c>
      <c r="WNN4">
        <v>-7.77789E-3</v>
      </c>
      <c r="WNO4">
        <v>-9.2853399999999996E-3</v>
      </c>
      <c r="WNP4">
        <v>-1.04181E-2</v>
      </c>
      <c r="WNQ4">
        <v>-1.15514E-2</v>
      </c>
      <c r="WNR4">
        <v>-1.2685200000000001E-2</v>
      </c>
      <c r="WNS4">
        <v>-1.3819700000000001E-2</v>
      </c>
      <c r="WNT4">
        <v>-1.49546E-2</v>
      </c>
      <c r="WNU4">
        <v>-1.55595E-2</v>
      </c>
      <c r="WNV4">
        <v>-1.55674E-2</v>
      </c>
      <c r="WNW4">
        <v>-1.55754E-2</v>
      </c>
      <c r="WNX4">
        <v>-1.4985800000000001E-2</v>
      </c>
      <c r="WNY4">
        <v>-1.40197E-2</v>
      </c>
      <c r="WNZ4">
        <v>-1.3053199999999999E-2</v>
      </c>
      <c r="WOA4">
        <v>-1.2086100000000001E-2</v>
      </c>
      <c r="WOB4">
        <v>-1.1118599999999999E-2</v>
      </c>
      <c r="WOC4">
        <v>-1.11255E-2</v>
      </c>
      <c r="WOD4">
        <v>-1.1132400000000001E-2</v>
      </c>
      <c r="WOE4">
        <v>-1.11393E-2</v>
      </c>
      <c r="WOF4">
        <v>-1.1146100000000001E-2</v>
      </c>
      <c r="WOG4">
        <v>-1.1153E-2</v>
      </c>
      <c r="WOH4">
        <v>-1.116E-2</v>
      </c>
      <c r="WOI4">
        <v>-1.11669E-2</v>
      </c>
      <c r="WOJ4">
        <v>-1.1173799999999999E-2</v>
      </c>
      <c r="WOK4">
        <v>-1.05813E-2</v>
      </c>
      <c r="WOL4">
        <v>-9.9885400000000006E-3</v>
      </c>
      <c r="WOM4">
        <v>-9.3954799999999995E-3</v>
      </c>
      <c r="WON4">
        <v>-8.80214E-3</v>
      </c>
      <c r="WOO4">
        <v>-8.8084900000000004E-3</v>
      </c>
      <c r="WOP4">
        <v>-9.4149799999999999E-3</v>
      </c>
      <c r="WOQ4">
        <v>-1.0021800000000001E-2</v>
      </c>
      <c r="WOR4">
        <v>-1.10069E-2</v>
      </c>
      <c r="WOS4">
        <v>-1.1992600000000001E-2</v>
      </c>
      <c r="WOT4">
        <v>-1.2978699999999999E-2</v>
      </c>
      <c r="WOU4">
        <v>-1.39653E-2</v>
      </c>
      <c r="WOV4">
        <v>-1.3972999999999999E-2</v>
      </c>
      <c r="WOW4">
        <v>-1.3980599999999999E-2</v>
      </c>
      <c r="WOX4">
        <v>-1.4589599999999999E-2</v>
      </c>
      <c r="WOY4">
        <v>-1.51989E-2</v>
      </c>
      <c r="WOZ4">
        <v>-1.58085E-2</v>
      </c>
      <c r="WPA4">
        <v>-1.64184E-2</v>
      </c>
      <c r="WPB4">
        <v>-1.7028600000000001E-2</v>
      </c>
      <c r="WPC4">
        <v>-1.7037099999999999E-2</v>
      </c>
      <c r="WPD4">
        <v>-1.7045500000000002E-2</v>
      </c>
      <c r="WPE4">
        <v>-1.7054E-2</v>
      </c>
      <c r="WPF4">
        <v>-1.7062399999999998E-2</v>
      </c>
      <c r="WPG4">
        <v>-1.70709E-2</v>
      </c>
      <c r="WPH4">
        <v>-1.7079400000000002E-2</v>
      </c>
      <c r="WPI4">
        <v>-1.70879E-2</v>
      </c>
      <c r="WPJ4">
        <v>-1.7096400000000001E-2</v>
      </c>
      <c r="WPK4">
        <v>-1.71048E-2</v>
      </c>
      <c r="WPL4">
        <v>-1.7113300000000001E-2</v>
      </c>
      <c r="WPM4">
        <v>-1.71218E-2</v>
      </c>
      <c r="WPN4">
        <v>-1.71304E-2</v>
      </c>
      <c r="WPO4">
        <v>-1.7138899999999999E-2</v>
      </c>
      <c r="WPP4">
        <v>-1.71474E-2</v>
      </c>
      <c r="WPQ4">
        <v>-1.7155900000000002E-2</v>
      </c>
      <c r="WPR4">
        <v>-1.7164499999999999E-2</v>
      </c>
      <c r="WPS4">
        <v>-1.7173000000000001E-2</v>
      </c>
      <c r="WPT4">
        <v>-1.7181600000000002E-2</v>
      </c>
      <c r="WPU4">
        <v>-1.71901E-2</v>
      </c>
      <c r="WPV4">
        <v>-1.7198700000000001E-2</v>
      </c>
      <c r="WPW4">
        <v>-1.7207199999999999E-2</v>
      </c>
      <c r="WPX4">
        <v>-1.72158E-2</v>
      </c>
      <c r="WPY4">
        <v>-1.7224400000000001E-2</v>
      </c>
      <c r="WPZ4">
        <v>-1.7232999999999998E-2</v>
      </c>
      <c r="WQA4">
        <v>-1.7241599999999999E-2</v>
      </c>
      <c r="WQB4">
        <v>-1.72502E-2</v>
      </c>
      <c r="WQC4">
        <v>-1.7258800000000001E-2</v>
      </c>
      <c r="WQD4">
        <v>-1.7267399999999999E-2</v>
      </c>
      <c r="WQE4">
        <v>-1.7276E-2</v>
      </c>
      <c r="WQF4">
        <v>-1.7284600000000001E-2</v>
      </c>
      <c r="WQG4">
        <v>-1.7293300000000001E-2</v>
      </c>
      <c r="WQH4">
        <v>-1.7301899999999999E-2</v>
      </c>
      <c r="WQI4">
        <v>-1.7310599999999999E-2</v>
      </c>
      <c r="WQJ4">
        <v>-1.73192E-2</v>
      </c>
      <c r="WQK4">
        <v>-1.73279E-2</v>
      </c>
      <c r="WQL4">
        <v>-1.7336500000000001E-2</v>
      </c>
      <c r="WQM4">
        <v>-1.7345200000000002E-2</v>
      </c>
      <c r="WQN4">
        <v>-1.7353899999999998E-2</v>
      </c>
      <c r="WQO4">
        <v>-1.7362599999999999E-2</v>
      </c>
      <c r="WQP4">
        <v>-1.7371299999999999E-2</v>
      </c>
      <c r="WQQ4">
        <v>-1.738E-2</v>
      </c>
      <c r="WQR4">
        <v>-1.73887E-2</v>
      </c>
      <c r="WQS4">
        <v>-1.73974E-2</v>
      </c>
      <c r="WQT4">
        <v>-1.7406100000000001E-2</v>
      </c>
      <c r="WQU4">
        <v>-1.7414800000000001E-2</v>
      </c>
      <c r="WQV4">
        <v>-1.7423500000000001E-2</v>
      </c>
      <c r="WQW4">
        <v>-1.7432300000000001E-2</v>
      </c>
      <c r="WQX4">
        <v>-1.7441000000000002E-2</v>
      </c>
      <c r="WQY4">
        <v>-1.7449800000000001E-2</v>
      </c>
      <c r="WQZ4">
        <v>-1.7458499999999998E-2</v>
      </c>
      <c r="WRA4">
        <v>-1.7467300000000002E-2</v>
      </c>
      <c r="WRB4">
        <v>-1.7476100000000001E-2</v>
      </c>
      <c r="WRC4">
        <v>-1.7484800000000002E-2</v>
      </c>
      <c r="WRD4">
        <v>-1.7493600000000002E-2</v>
      </c>
      <c r="WRE4">
        <v>-1.7502400000000001E-2</v>
      </c>
      <c r="WRF4">
        <v>-1.7511200000000001E-2</v>
      </c>
      <c r="WRG4">
        <v>-1.7520000000000001E-2</v>
      </c>
      <c r="WRH4">
        <v>-1.7528800000000001E-2</v>
      </c>
      <c r="WRI4">
        <v>-1.75376E-2</v>
      </c>
      <c r="WRJ4">
        <v>-1.75465E-2</v>
      </c>
      <c r="WRK4">
        <v>-1.7555299999999999E-2</v>
      </c>
      <c r="WRL4">
        <v>-1.7564099999999999E-2</v>
      </c>
      <c r="WRM4">
        <v>-1.7572999999999998E-2</v>
      </c>
      <c r="WRN4">
        <v>-1.7581800000000002E-2</v>
      </c>
      <c r="WRO4">
        <v>-1.7590700000000001E-2</v>
      </c>
      <c r="WRP4">
        <v>-1.7599500000000001E-2</v>
      </c>
      <c r="WRQ4">
        <v>-1.76084E-2</v>
      </c>
      <c r="WRR4">
        <v>-1.7617299999999999E-2</v>
      </c>
      <c r="WRS4">
        <v>-1.7626200000000002E-2</v>
      </c>
      <c r="WRT4">
        <v>-1.7635100000000001E-2</v>
      </c>
      <c r="WRU4">
        <v>-1.7644E-2</v>
      </c>
      <c r="WRV4">
        <v>-1.7652899999999999E-2</v>
      </c>
      <c r="WRW4">
        <v>-1.7661799999999998E-2</v>
      </c>
      <c r="WRX4">
        <v>-1.7670700000000001E-2</v>
      </c>
      <c r="WRY4">
        <v>-1.76796E-2</v>
      </c>
      <c r="WRZ4">
        <v>-1.7688499999999999E-2</v>
      </c>
      <c r="WSA4">
        <v>-1.7697500000000001E-2</v>
      </c>
      <c r="WSB4">
        <v>-1.7706400000000001E-2</v>
      </c>
      <c r="WSC4">
        <v>-1.7101399999999999E-2</v>
      </c>
      <c r="WSD4">
        <v>-1.64961E-2</v>
      </c>
      <c r="WSE4">
        <v>-1.5890499999999998E-2</v>
      </c>
      <c r="WSF4">
        <v>-1.5284600000000001E-2</v>
      </c>
      <c r="WSG4">
        <v>-1.4678399999999999E-2</v>
      </c>
      <c r="WSH4">
        <v>-1.40719E-2</v>
      </c>
      <c r="WSI4">
        <v>-1.3465100000000001E-2</v>
      </c>
      <c r="WSJ4">
        <v>-1.2858E-2</v>
      </c>
      <c r="WSK4">
        <v>-1.22506E-2</v>
      </c>
      <c r="WSL4">
        <v>-1.16428E-2</v>
      </c>
      <c r="WSM4">
        <v>-1.1034800000000001E-2</v>
      </c>
      <c r="WSN4">
        <v>-1.04265E-2</v>
      </c>
      <c r="WSO4">
        <v>-9.2020000000000001E-3</v>
      </c>
      <c r="WSP4">
        <v>-7.9769200000000002E-3</v>
      </c>
      <c r="WSQ4">
        <v>-6.7512300000000004E-3</v>
      </c>
      <c r="WSR4">
        <v>-5.52492E-3</v>
      </c>
      <c r="WSS4">
        <v>-4.9144200000000001E-3</v>
      </c>
      <c r="WST4">
        <v>-4.3036100000000002E-3</v>
      </c>
      <c r="WSU4">
        <v>-3.6924900000000001E-3</v>
      </c>
      <c r="WSV4">
        <v>-3.08107E-3</v>
      </c>
      <c r="WSW4">
        <v>-3.7034500000000001E-3</v>
      </c>
      <c r="WSX4">
        <v>-4.3261599999999999E-3</v>
      </c>
      <c r="WSY4">
        <v>-5.5665599999999999E-3</v>
      </c>
      <c r="WSZ4">
        <v>-6.8075899999999996E-3</v>
      </c>
      <c r="WTA4">
        <v>-7.6603299999999999E-3</v>
      </c>
      <c r="WTB4">
        <v>-8.9025300000000005E-3</v>
      </c>
      <c r="WTC4">
        <v>-1.0145400000000001E-2</v>
      </c>
      <c r="WTD4">
        <v>-1.0610400000000001E-2</v>
      </c>
      <c r="WTE4">
        <v>-1.1304700000000001E-2</v>
      </c>
      <c r="WTF4">
        <v>-1.19306E-2</v>
      </c>
      <c r="WTG4">
        <v>-1.19382E-2</v>
      </c>
      <c r="WTH4">
        <v>-1.1945900000000001E-2</v>
      </c>
      <c r="WTI4">
        <v>-1.1953500000000001E-2</v>
      </c>
      <c r="WTJ4">
        <v>-1.1961100000000001E-2</v>
      </c>
      <c r="WTK4">
        <v>-1.2748600000000001E-2</v>
      </c>
      <c r="WTL4">
        <v>-1.33759E-2</v>
      </c>
      <c r="WTM4">
        <v>-1.4623000000000001E-2</v>
      </c>
      <c r="WTN4">
        <v>-1.5870800000000001E-2</v>
      </c>
      <c r="WTO4">
        <v>-1.6889700000000001E-2</v>
      </c>
      <c r="WTP4">
        <v>-1.68986E-2</v>
      </c>
      <c r="WTQ4">
        <v>-1.6907499999999999E-2</v>
      </c>
      <c r="WTR4">
        <v>-1.6916500000000001E-2</v>
      </c>
      <c r="WTS4">
        <v>-1.69254E-2</v>
      </c>
      <c r="WTT4">
        <v>-1.7486100000000001E-2</v>
      </c>
      <c r="WTU4">
        <v>-1.7495199999999999E-2</v>
      </c>
      <c r="WTV4">
        <v>-1.7479000000000001E-2</v>
      </c>
      <c r="WTW4">
        <v>-1.80839E-2</v>
      </c>
      <c r="WTX4">
        <v>-1.8067799999999998E-2</v>
      </c>
      <c r="WTY4">
        <v>-1.80518E-2</v>
      </c>
      <c r="WTZ4">
        <v>-1.8035599999999999E-2</v>
      </c>
      <c r="WUA4">
        <v>-1.8019500000000001E-2</v>
      </c>
      <c r="WUB4">
        <v>-1.8003399999999999E-2</v>
      </c>
      <c r="WUC4">
        <v>-1.7987199999999998E-2</v>
      </c>
      <c r="WUD4">
        <v>-1.7971000000000001E-2</v>
      </c>
      <c r="WUE4">
        <v>-1.7332400000000001E-2</v>
      </c>
      <c r="WUF4">
        <v>-1.6693400000000001E-2</v>
      </c>
      <c r="WUG4">
        <v>-1.5661999999999999E-2</v>
      </c>
      <c r="WUH4">
        <v>-1.44685E-2</v>
      </c>
      <c r="WUI4">
        <v>-1.32744E-2</v>
      </c>
      <c r="WUJ4">
        <v>-1.22413E-2</v>
      </c>
      <c r="WUK4">
        <v>-1.12076E-2</v>
      </c>
      <c r="WUL4">
        <v>-1.00118E-2</v>
      </c>
      <c r="WUM4">
        <v>-8.4065100000000007E-3</v>
      </c>
      <c r="WUN4">
        <v>-7.2092800000000002E-3</v>
      </c>
      <c r="WUO4">
        <v>-5.7640399999999998E-3</v>
      </c>
      <c r="WUP4">
        <v>-4.6254399999999998E-3</v>
      </c>
      <c r="WUQ4">
        <v>-3.58815E-3</v>
      </c>
      <c r="WUR4">
        <v>-2.2152500000000002E-3</v>
      </c>
      <c r="WUS4">
        <v>-7.3967399999999995E-4</v>
      </c>
      <c r="WUT4">
        <v>8.38655E-4</v>
      </c>
      <c r="WUU4">
        <v>2.31577E-3</v>
      </c>
      <c r="WUV4">
        <v>3.1684899999999999E-3</v>
      </c>
      <c r="WUW4">
        <v>4.0216399999999999E-3</v>
      </c>
      <c r="WUX4">
        <v>3.5221699999999998E-3</v>
      </c>
      <c r="WUY4">
        <v>2.9623700000000002E-3</v>
      </c>
      <c r="WUZ4">
        <v>2.6941399999999998E-3</v>
      </c>
      <c r="WVA4">
        <v>3.3162000000000001E-3</v>
      </c>
      <c r="WVB4">
        <v>3.3124600000000001E-3</v>
      </c>
      <c r="WVC4">
        <v>3.3087099999999999E-3</v>
      </c>
      <c r="WVD4">
        <v>4.5741799999999997E-3</v>
      </c>
      <c r="WVE4">
        <v>5.8402999999999997E-3</v>
      </c>
      <c r="WVF4">
        <v>6.6685900000000003E-3</v>
      </c>
      <c r="WVG4">
        <v>8.2007799999999995E-3</v>
      </c>
      <c r="WVH4">
        <v>9.7337499999999993E-3</v>
      </c>
      <c r="WVI4">
        <v>1.0802900000000001E-2</v>
      </c>
      <c r="WVJ4">
        <v>1.22349E-2</v>
      </c>
      <c r="WVK4">
        <v>1.40628E-2</v>
      </c>
      <c r="WVL4">
        <v>1.6012200000000001E-2</v>
      </c>
      <c r="WVM4">
        <v>1.8427700000000002E-2</v>
      </c>
      <c r="WVN4">
        <v>2.0086300000000001E-2</v>
      </c>
      <c r="WVO4">
        <v>2.1799200000000001E-2</v>
      </c>
      <c r="WVP4">
        <v>2.3685399999999999E-2</v>
      </c>
      <c r="WVQ4">
        <v>2.48413E-2</v>
      </c>
      <c r="WVR4">
        <v>2.58953E-2</v>
      </c>
      <c r="WVS4">
        <v>2.8023800000000001E-2</v>
      </c>
      <c r="WVT4">
        <v>2.98876E-2</v>
      </c>
      <c r="WVU4">
        <v>3.1501300000000003E-2</v>
      </c>
      <c r="WVV4">
        <v>3.33911E-2</v>
      </c>
      <c r="WVW4">
        <v>3.46524E-2</v>
      </c>
      <c r="WVX4">
        <v>3.4690400000000003E-2</v>
      </c>
      <c r="WVY4">
        <v>3.47284E-2</v>
      </c>
      <c r="WVZ4">
        <v>3.4378400000000003E-2</v>
      </c>
      <c r="WWA4">
        <v>3.3337499999999999E-2</v>
      </c>
      <c r="WWB4">
        <v>3.3098500000000003E-2</v>
      </c>
      <c r="WWC4">
        <v>3.26959E-2</v>
      </c>
      <c r="WWD4">
        <v>3.2162499999999997E-2</v>
      </c>
      <c r="WWE4">
        <v>3.2001700000000001E-2</v>
      </c>
      <c r="WWF4">
        <v>3.2065900000000001E-2</v>
      </c>
      <c r="WWG4">
        <v>3.1811499999999999E-2</v>
      </c>
      <c r="WWH4">
        <v>3.3082100000000003E-2</v>
      </c>
      <c r="WWI4">
        <v>3.5501900000000003E-2</v>
      </c>
      <c r="WWJ4">
        <v>3.9997499999999998E-2</v>
      </c>
      <c r="WWK4">
        <v>4.39581E-2</v>
      </c>
      <c r="WWL4">
        <v>4.9737000000000003E-2</v>
      </c>
      <c r="WWM4">
        <v>5.4135000000000003E-2</v>
      </c>
      <c r="WWN4">
        <v>6.0828599999999997E-2</v>
      </c>
      <c r="WWO4">
        <v>6.9988800000000004E-2</v>
      </c>
      <c r="WWP4">
        <v>7.7290300000000006E-2</v>
      </c>
      <c r="WWQ4">
        <v>8.9670299999999994E-2</v>
      </c>
      <c r="WWR4">
        <v>0.102213</v>
      </c>
      <c r="WWS4">
        <v>0.115303</v>
      </c>
      <c r="WWT4">
        <v>0.12834499999999999</v>
      </c>
      <c r="WWU4">
        <v>0.14180100000000001</v>
      </c>
      <c r="WWV4">
        <v>0.155338</v>
      </c>
      <c r="WWW4">
        <v>0.16894200000000001</v>
      </c>
      <c r="WWX4">
        <v>0.18279899999999999</v>
      </c>
      <c r="WWY4">
        <v>0.19619200000000001</v>
      </c>
      <c r="WWZ4">
        <v>0.20923700000000001</v>
      </c>
      <c r="WXA4">
        <v>0.22358500000000001</v>
      </c>
      <c r="WXB4">
        <v>0.23563000000000001</v>
      </c>
      <c r="WXC4">
        <v>0.24979399999999999</v>
      </c>
      <c r="WXD4">
        <v>0.26286100000000001</v>
      </c>
      <c r="WXE4">
        <v>0.275038</v>
      </c>
      <c r="WXF4">
        <v>0.285964</v>
      </c>
      <c r="WXG4">
        <v>0.29516900000000001</v>
      </c>
      <c r="WXH4">
        <v>0.30407600000000001</v>
      </c>
      <c r="WXI4">
        <v>0.30925999999999998</v>
      </c>
      <c r="WXJ4">
        <v>0.31558999999999998</v>
      </c>
      <c r="WXK4">
        <v>0.31916499999999998</v>
      </c>
      <c r="WXL4">
        <v>0.32122299999999998</v>
      </c>
      <c r="WXM4">
        <v>0.32375399999999999</v>
      </c>
      <c r="WXN4">
        <v>0.32355099999999998</v>
      </c>
      <c r="WXO4">
        <v>0.323631</v>
      </c>
      <c r="WXP4">
        <v>0.323712</v>
      </c>
      <c r="WXQ4">
        <v>0.32379200000000002</v>
      </c>
      <c r="WXR4">
        <v>0.32387199999999999</v>
      </c>
      <c r="WXS4">
        <v>0.32395200000000002</v>
      </c>
      <c r="WXT4">
        <v>0.31128899999999998</v>
      </c>
      <c r="WXU4">
        <v>0.29965799999999998</v>
      </c>
      <c r="WXV4">
        <v>0.28455200000000003</v>
      </c>
      <c r="WXW4">
        <v>0.27088000000000001</v>
      </c>
      <c r="WXX4">
        <v>0.25720100000000001</v>
      </c>
      <c r="WXY4">
        <v>0.24368000000000001</v>
      </c>
      <c r="WXZ4">
        <v>0.230152</v>
      </c>
      <c r="WYA4">
        <v>0.21604899999999999</v>
      </c>
      <c r="WYB4">
        <v>0.20193900000000001</v>
      </c>
      <c r="WYC4">
        <v>0.188698</v>
      </c>
      <c r="WYD4">
        <v>0.17305799999999999</v>
      </c>
      <c r="WYE4">
        <v>0.15805</v>
      </c>
      <c r="WYF4">
        <v>0.13689100000000001</v>
      </c>
      <c r="WYG4">
        <v>0.11572200000000001</v>
      </c>
      <c r="WYH4">
        <v>9.7145200000000001E-2</v>
      </c>
      <c r="WYI4">
        <v>7.7918600000000005E-2</v>
      </c>
      <c r="WYJ4">
        <v>5.9156399999999998E-2</v>
      </c>
      <c r="WYK4">
        <v>4.1190999999999998E-2</v>
      </c>
      <c r="WYL4">
        <v>2.83951E-2</v>
      </c>
      <c r="WYM4">
        <v>1.55925E-2</v>
      </c>
      <c r="WYN4">
        <v>7.49513E-3</v>
      </c>
      <c r="WYO4">
        <v>-1.6513599999999999E-3</v>
      </c>
      <c r="WYP4">
        <v>-1.01613E-2</v>
      </c>
      <c r="WYQ4">
        <v>-1.0808999999999999E-2</v>
      </c>
      <c r="WYR4">
        <v>-1.08155E-2</v>
      </c>
      <c r="WYS4">
        <v>-9.9423600000000008E-3</v>
      </c>
      <c r="WYT4">
        <v>-9.4730100000000005E-3</v>
      </c>
      <c r="WYU4">
        <v>-9.4791000000000007E-3</v>
      </c>
      <c r="WYV4">
        <v>-9.4851899999999992E-3</v>
      </c>
      <c r="WYW4">
        <v>-9.3247099999999999E-3</v>
      </c>
      <c r="WYX4">
        <v>-8.9261199999999992E-3</v>
      </c>
      <c r="WYY4">
        <v>-8.2177900000000009E-3</v>
      </c>
      <c r="WYZ4">
        <v>-7.5805400000000002E-3</v>
      </c>
      <c r="WZA4">
        <v>-6.9429499999999998E-3</v>
      </c>
      <c r="WZB4">
        <v>-5.9714299999999998E-3</v>
      </c>
      <c r="WZC4">
        <v>-6.0481199999999997E-3</v>
      </c>
      <c r="WZD4">
        <v>-5.8149300000000003E-3</v>
      </c>
      <c r="WZE4">
        <v>-5.0808099999999998E-3</v>
      </c>
      <c r="WZF4">
        <v>-4.41787E-3</v>
      </c>
      <c r="WZG4">
        <v>-3.4443999999999998E-3</v>
      </c>
      <c r="WZH4">
        <v>-2.8761400000000001E-3</v>
      </c>
      <c r="WZI4">
        <v>-2.1404800000000002E-3</v>
      </c>
      <c r="WZJ4">
        <v>-1.5715799999999999E-3</v>
      </c>
      <c r="WZK4">
        <v>-1.3367699999999999E-3</v>
      </c>
      <c r="WZL4">
        <v>-3.85091E-4</v>
      </c>
      <c r="WZM4" s="1">
        <v>-7.8155400000000001E-5</v>
      </c>
      <c r="WZN4">
        <v>-2.4914799999999998E-4</v>
      </c>
      <c r="WZO4">
        <v>1.11006E-3</v>
      </c>
      <c r="WZP4">
        <v>9.3928700000000002E-4</v>
      </c>
      <c r="WZQ4">
        <v>1.7732100000000001E-3</v>
      </c>
      <c r="WZR4">
        <v>2.7750800000000001E-3</v>
      </c>
      <c r="WZS4">
        <v>3.10728E-3</v>
      </c>
      <c r="WZT4">
        <v>3.7508900000000002E-3</v>
      </c>
      <c r="WZU4">
        <v>3.82008E-3</v>
      </c>
      <c r="WZV4">
        <v>3.0748199999999998E-3</v>
      </c>
      <c r="WZW4">
        <v>2.7364999999999998E-3</v>
      </c>
      <c r="WZX4">
        <v>4.12371E-3</v>
      </c>
      <c r="WZY4">
        <v>3.5697300000000001E-3</v>
      </c>
      <c r="WZZ4">
        <v>4.8140099999999996E-3</v>
      </c>
      <c r="XAA4">
        <v>6.2508499999999996E-3</v>
      </c>
      <c r="XAB4">
        <v>4.9051900000000002E-3</v>
      </c>
      <c r="XAC4">
        <v>4.9028099999999996E-3</v>
      </c>
      <c r="XAD4">
        <v>4.9004299999999999E-3</v>
      </c>
      <c r="XAE4">
        <v>5.3062700000000001E-3</v>
      </c>
      <c r="XAF4">
        <v>5.7123199999999999E-3</v>
      </c>
      <c r="XAG4">
        <v>6.1185900000000001E-3</v>
      </c>
      <c r="XAH4">
        <v>6.52507E-3</v>
      </c>
      <c r="XAI4">
        <v>6.5231100000000004E-3</v>
      </c>
      <c r="XAJ4">
        <v>6.5211499999999999E-3</v>
      </c>
      <c r="XAK4">
        <v>7.0002099999999998E-3</v>
      </c>
      <c r="XAL4">
        <v>7.4795299999999999E-3</v>
      </c>
      <c r="XAM4">
        <v>7.9591000000000002E-3</v>
      </c>
      <c r="XAN4">
        <v>8.4389300000000007E-3</v>
      </c>
      <c r="XAO4">
        <v>7.5466099999999996E-3</v>
      </c>
      <c r="XAP4">
        <v>6.6538099999999996E-3</v>
      </c>
      <c r="XAQ4">
        <v>5.7605399999999998E-3</v>
      </c>
      <c r="XAR4">
        <v>4.8667800000000002E-3</v>
      </c>
      <c r="XAS4">
        <v>4.8643499999999999E-3</v>
      </c>
      <c r="XAT4">
        <v>4.8619199999999996E-3</v>
      </c>
      <c r="XAU4">
        <v>4.8594800000000002E-3</v>
      </c>
      <c r="XAV4">
        <v>4.8570499999999999E-3</v>
      </c>
      <c r="XAW4">
        <v>4.2031300000000002E-3</v>
      </c>
      <c r="XAX4">
        <v>3.5488500000000001E-3</v>
      </c>
      <c r="XAY4">
        <v>2.8942299999999998E-3</v>
      </c>
      <c r="XAZ4">
        <v>2.2392499999999999E-3</v>
      </c>
      <c r="XBA4">
        <v>2.23609E-3</v>
      </c>
      <c r="XBB4">
        <v>2.2329300000000002E-3</v>
      </c>
      <c r="XBC4">
        <v>-5.7700199999999998E-3</v>
      </c>
      <c r="XBD4">
        <v>-1.37772E-2</v>
      </c>
      <c r="XBE4">
        <v>-1.3784599999999999E-2</v>
      </c>
      <c r="XBF4">
        <v>-1.3792E-2</v>
      </c>
      <c r="XBG4">
        <v>-1.3799499999999999E-2</v>
      </c>
      <c r="XBH4">
        <v>-1.38069E-2</v>
      </c>
      <c r="XBI4">
        <v>-1.38143E-2</v>
      </c>
      <c r="XBJ4">
        <v>-1.3821699999999999E-2</v>
      </c>
      <c r="XBK4">
        <v>-1.38292E-2</v>
      </c>
      <c r="XBL4">
        <v>-1.3836599999999999E-2</v>
      </c>
      <c r="XBM4">
        <v>-1.38441E-2</v>
      </c>
      <c r="XBN4">
        <v>-1.38516E-2</v>
      </c>
      <c r="XBO4">
        <v>-1.3859E-2</v>
      </c>
      <c r="XBP4">
        <v>-1.38665E-2</v>
      </c>
      <c r="XBQ4">
        <v>-1.3873999999999999E-2</v>
      </c>
      <c r="XBR4">
        <v>-1.38815E-2</v>
      </c>
      <c r="XBS4">
        <v>-1.3888899999999999E-2</v>
      </c>
      <c r="XBT4">
        <v>-1.38964E-2</v>
      </c>
      <c r="XBU4">
        <v>-1.32482E-2</v>
      </c>
      <c r="XBV4">
        <v>-1.25997E-2</v>
      </c>
      <c r="XBW4">
        <v>-1.1950799999999999E-2</v>
      </c>
      <c r="XBX4">
        <v>-1.15446E-2</v>
      </c>
      <c r="XBY4">
        <v>-1.1138199999999999E-2</v>
      </c>
      <c r="XBZ4">
        <v>-1.0731600000000001E-2</v>
      </c>
      <c r="XCA4">
        <v>-1.07382E-2</v>
      </c>
      <c r="XCB4">
        <v>-1.18155E-2</v>
      </c>
      <c r="XCC4">
        <v>-1.28933E-2</v>
      </c>
      <c r="XCD4">
        <v>-1.39717E-2</v>
      </c>
      <c r="XCE4">
        <v>-1.39793E-2</v>
      </c>
      <c r="XCF4">
        <v>-1.39869E-2</v>
      </c>
      <c r="XCG4">
        <v>-1.3994400000000001E-2</v>
      </c>
      <c r="XCH4">
        <v>-1.4002000000000001E-2</v>
      </c>
      <c r="XCI4">
        <v>-1.4009600000000001E-2</v>
      </c>
      <c r="XCJ4">
        <v>-1.40172E-2</v>
      </c>
      <c r="XCK4">
        <v>-1.40248E-2</v>
      </c>
      <c r="XCL4">
        <v>-1.40324E-2</v>
      </c>
      <c r="XCM4">
        <v>-1.404E-2</v>
      </c>
      <c r="XCN4">
        <v>-1.40477E-2</v>
      </c>
      <c r="XCO4">
        <v>-1.40553E-2</v>
      </c>
      <c r="XCP4">
        <v>-1.40629E-2</v>
      </c>
      <c r="XCQ4">
        <v>-1.40705E-2</v>
      </c>
      <c r="XCR4">
        <v>-1.4078200000000001E-2</v>
      </c>
      <c r="XCS4">
        <v>-1.4085800000000001E-2</v>
      </c>
      <c r="XCT4">
        <v>-1.40935E-2</v>
      </c>
      <c r="XCU4">
        <v>-1.4101199999999999E-2</v>
      </c>
      <c r="XCV4">
        <v>-1.4108799999999999E-2</v>
      </c>
      <c r="XCW4">
        <v>-1.4116500000000001E-2</v>
      </c>
      <c r="XCX4">
        <v>-1.41242E-2</v>
      </c>
      <c r="XCY4">
        <v>-1.4131899999999999E-2</v>
      </c>
      <c r="XCZ4">
        <v>-1.41396E-2</v>
      </c>
      <c r="XDA4">
        <v>-1.41473E-2</v>
      </c>
      <c r="XDB4">
        <v>-1.4154999999999999E-2</v>
      </c>
      <c r="XDC4">
        <v>-1.41627E-2</v>
      </c>
      <c r="XDD4">
        <v>-1.41704E-2</v>
      </c>
      <c r="XDE4">
        <v>-1.4178100000000001E-2</v>
      </c>
      <c r="XDF4">
        <v>-1.41859E-2</v>
      </c>
      <c r="XDG4">
        <v>-1.4193600000000001E-2</v>
      </c>
      <c r="XDH4">
        <v>-1.42013E-2</v>
      </c>
      <c r="XDI4">
        <v>-1.4209100000000001E-2</v>
      </c>
      <c r="XDJ4">
        <v>-1.4216899999999999E-2</v>
      </c>
      <c r="XDK4">
        <v>-1.42246E-2</v>
      </c>
      <c r="XDL4">
        <v>-1.4232399999999999E-2</v>
      </c>
      <c r="XDM4">
        <v>-1.42402E-2</v>
      </c>
      <c r="XDN4">
        <v>-1.4247900000000001E-2</v>
      </c>
      <c r="XDO4">
        <v>-1.42557E-2</v>
      </c>
      <c r="XDP4">
        <v>-1.42635E-2</v>
      </c>
      <c r="XDQ4">
        <v>-1.4271300000000001E-2</v>
      </c>
      <c r="XDR4">
        <v>-1.4279099999999999E-2</v>
      </c>
      <c r="XDS4">
        <v>-1.4286999999999999E-2</v>
      </c>
      <c r="XDT4">
        <v>-1.42948E-2</v>
      </c>
      <c r="XDU4">
        <v>-1.43026E-2</v>
      </c>
      <c r="XDV4">
        <v>-1.4310399999999999E-2</v>
      </c>
      <c r="XDW4">
        <v>-1.4318300000000001E-2</v>
      </c>
      <c r="XDX4">
        <v>-1.43261E-2</v>
      </c>
      <c r="XDY4">
        <v>-1.4334E-2</v>
      </c>
      <c r="XDZ4">
        <v>-1.4321E-2</v>
      </c>
      <c r="XEA4">
        <v>-1.4308E-2</v>
      </c>
      <c r="XEB4">
        <v>-1.4295E-2</v>
      </c>
      <c r="XEC4">
        <v>-1.42819E-2</v>
      </c>
      <c r="XED4">
        <v>-1.4268899999999999E-2</v>
      </c>
      <c r="XEE4">
        <v>-1.4255800000000001E-2</v>
      </c>
      <c r="XEF4">
        <v>-1.42427E-2</v>
      </c>
      <c r="XEG4">
        <v>-1.42296E-2</v>
      </c>
      <c r="XEH4">
        <v>-1.42165E-2</v>
      </c>
      <c r="XEI4">
        <v>-1.42033E-2</v>
      </c>
      <c r="XEJ4">
        <v>-1.41902E-2</v>
      </c>
      <c r="XEK4">
        <v>-1.4177E-2</v>
      </c>
      <c r="XEL4">
        <v>-1.4163800000000001E-2</v>
      </c>
      <c r="XEM4">
        <v>-1.4150599999999999E-2</v>
      </c>
      <c r="XEN4">
        <v>-1.41374E-2</v>
      </c>
      <c r="XEO4">
        <v>-1.4124100000000001E-2</v>
      </c>
      <c r="XEP4">
        <v>-1.4110899999999999E-2</v>
      </c>
      <c r="XEQ4">
        <v>-1.40976E-2</v>
      </c>
      <c r="XER4">
        <v>-1.4084299999999999E-2</v>
      </c>
      <c r="XES4">
        <v>-1.40921E-2</v>
      </c>
      <c r="XET4">
        <v>-1.4099799999999999E-2</v>
      </c>
      <c r="XEU4">
        <v>-1.41076E-2</v>
      </c>
      <c r="XEV4">
        <v>-1.41154E-2</v>
      </c>
      <c r="XEW4">
        <v>-1.4123200000000001E-2</v>
      </c>
      <c r="XEX4">
        <v>-1.4130999999999999E-2</v>
      </c>
      <c r="XEY4">
        <v>-1.34682E-2</v>
      </c>
      <c r="XEZ4">
        <v>-1.28051E-2</v>
      </c>
      <c r="XFA4">
        <v>-1.21417E-2</v>
      </c>
      <c r="XFB4">
        <v>-1.1477899999999999E-2</v>
      </c>
      <c r="XFC4">
        <v>-1.0813700000000001E-2</v>
      </c>
      <c r="XFD4">
        <v>-1.08206E-2</v>
      </c>
    </row>
    <row r="6" spans="1:16384">
      <c r="G6" t="s">
        <v>0</v>
      </c>
      <c r="H6" t="s">
        <v>2</v>
      </c>
      <c r="I6">
        <f>-0.05313</f>
        <v>-5.3129999999999997E-2</v>
      </c>
    </row>
    <row r="7" spans="1:16384">
      <c r="H7" t="s">
        <v>3</v>
      </c>
      <c r="I7">
        <f>-1/I6</f>
        <v>18.821757952192737</v>
      </c>
    </row>
    <row r="8" spans="1:16384">
      <c r="G8" t="s">
        <v>1</v>
      </c>
      <c r="H8" t="s">
        <v>2</v>
      </c>
      <c r="I8">
        <v>-3.4119999999999998E-2</v>
      </c>
    </row>
    <row r="9" spans="1:16384">
      <c r="H9" t="s">
        <v>3</v>
      </c>
      <c r="I9">
        <f>-1/I8</f>
        <v>29.308323563892149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2018-05-24T20:26:46Z</dcterms:created>
  <dcterms:modified xsi:type="dcterms:W3CDTF">2018-05-24T20:26:47Z</dcterms:modified>
</cp:coreProperties>
</file>