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4/Initial Run/Processed Data/"/>
    </mc:Choice>
  </mc:AlternateContent>
  <xr:revisionPtr revIDLastSave="0" documentId="8_{B7082EB4-682A-C946-9694-5686C8338806}" xr6:coauthVersionLast="33" xr6:coauthVersionMax="33" xr10:uidLastSave="{00000000-0000-0000-0000-000000000000}"/>
  <bookViews>
    <workbookView xWindow="80" yWindow="440" windowWidth="25440" windowHeight="15020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K10" i="1" l="1"/>
  <c r="K9" i="1"/>
  <c r="K8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<sst xmlns="http://schemas.openxmlformats.org/spreadsheetml/2006/main" count="6" uniqueCount="4">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</sst>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7.2782808398950127E-2"/>
                  <c:y val="-0.6802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averageDegreeCorrelation!$A$1:$BA$1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averageDegreeCorrelation!$A$2:$BA$2</c:f>
              <c:numCache>
                <c:formatCode>General</c:formatCode>
                <c:ptCount val="53"/>
                <c:pt idx="0">
                  <c:v>1</c:v>
                </c:pt>
                <c:pt idx="1">
                  <c:v>0.81320000000000003</c:v>
                </c:pt>
                <c:pt idx="2">
                  <c:v>0.62436199999999997</c:v>
                </c:pt>
                <c:pt idx="3">
                  <c:v>0.51847299999999996</c:v>
                </c:pt>
                <c:pt idx="4">
                  <c:v>0.45441399999999998</c:v>
                </c:pt>
                <c:pt idx="5">
                  <c:v>0.41259299999999999</c:v>
                </c:pt>
                <c:pt idx="6">
                  <c:v>0.37862899999999999</c:v>
                </c:pt>
                <c:pt idx="7">
                  <c:v>0.34466200000000002</c:v>
                </c:pt>
                <c:pt idx="8">
                  <c:v>0.298925</c:v>
                </c:pt>
                <c:pt idx="9">
                  <c:v>0.26888200000000001</c:v>
                </c:pt>
                <c:pt idx="10">
                  <c:v>0.234904</c:v>
                </c:pt>
                <c:pt idx="11">
                  <c:v>0.200267</c:v>
                </c:pt>
                <c:pt idx="12">
                  <c:v>0.16953199999999999</c:v>
                </c:pt>
                <c:pt idx="13">
                  <c:v>0.14010400000000001</c:v>
                </c:pt>
                <c:pt idx="14">
                  <c:v>0.134212</c:v>
                </c:pt>
                <c:pt idx="15">
                  <c:v>0.12897500000000001</c:v>
                </c:pt>
                <c:pt idx="16">
                  <c:v>0.12570300000000001</c:v>
                </c:pt>
                <c:pt idx="17">
                  <c:v>0.121776</c:v>
                </c:pt>
                <c:pt idx="18">
                  <c:v>0.113915</c:v>
                </c:pt>
                <c:pt idx="19">
                  <c:v>0.10539800000000001</c:v>
                </c:pt>
                <c:pt idx="20">
                  <c:v>9.5569200000000007E-2</c:v>
                </c:pt>
                <c:pt idx="21">
                  <c:v>8.6394799999999994E-2</c:v>
                </c:pt>
                <c:pt idx="22">
                  <c:v>7.6563900000000004E-2</c:v>
                </c:pt>
                <c:pt idx="23">
                  <c:v>6.9354600000000002E-2</c:v>
                </c:pt>
                <c:pt idx="24">
                  <c:v>6.2144600000000001E-2</c:v>
                </c:pt>
                <c:pt idx="25">
                  <c:v>5.4933900000000001E-2</c:v>
                </c:pt>
                <c:pt idx="26">
                  <c:v>5.0345399999999998E-2</c:v>
                </c:pt>
                <c:pt idx="27">
                  <c:v>4.7067999999999999E-2</c:v>
                </c:pt>
                <c:pt idx="28">
                  <c:v>4.3790299999999997E-2</c:v>
                </c:pt>
                <c:pt idx="29">
                  <c:v>4.1168099999999999E-2</c:v>
                </c:pt>
                <c:pt idx="30">
                  <c:v>3.92015E-2</c:v>
                </c:pt>
                <c:pt idx="31">
                  <c:v>3.7890600000000003E-2</c:v>
                </c:pt>
                <c:pt idx="32">
                  <c:v>3.6579599999999997E-2</c:v>
                </c:pt>
                <c:pt idx="33">
                  <c:v>3.4612499999999997E-2</c:v>
                </c:pt>
                <c:pt idx="34">
                  <c:v>3.1989200000000002E-2</c:v>
                </c:pt>
                <c:pt idx="35">
                  <c:v>2.9365599999999999E-2</c:v>
                </c:pt>
                <c:pt idx="36">
                  <c:v>2.73978E-2</c:v>
                </c:pt>
                <c:pt idx="37">
                  <c:v>2.5429799999999999E-2</c:v>
                </c:pt>
                <c:pt idx="38">
                  <c:v>2.3461699999999999E-2</c:v>
                </c:pt>
                <c:pt idx="39">
                  <c:v>2.2149499999999999E-2</c:v>
                </c:pt>
                <c:pt idx="40">
                  <c:v>1.9524699999999999E-2</c:v>
                </c:pt>
                <c:pt idx="41">
                  <c:v>1.68997E-2</c:v>
                </c:pt>
                <c:pt idx="42">
                  <c:v>1.36182E-2</c:v>
                </c:pt>
                <c:pt idx="43">
                  <c:v>1.0992699999999999E-2</c:v>
                </c:pt>
                <c:pt idx="44">
                  <c:v>9.0231700000000005E-3</c:v>
                </c:pt>
                <c:pt idx="45">
                  <c:v>8.3662300000000005E-3</c:v>
                </c:pt>
                <c:pt idx="46">
                  <c:v>8.3656200000000007E-3</c:v>
                </c:pt>
                <c:pt idx="47">
                  <c:v>8.3650100000000008E-3</c:v>
                </c:pt>
                <c:pt idx="48">
                  <c:v>7.70793E-3</c:v>
                </c:pt>
                <c:pt idx="49">
                  <c:v>6.3942900000000004E-3</c:v>
                </c:pt>
                <c:pt idx="50">
                  <c:v>5.7370499999999996E-3</c:v>
                </c:pt>
                <c:pt idx="51">
                  <c:v>5.0797400000000001E-3</c:v>
                </c:pt>
                <c:pt idx="52">
                  <c:v>5.0789700000000004E-3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2-3947-93F3-7564324EC1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6.4449475065616796E-2"/>
                  <c:y val="-0.58769247594050744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averageDegreeCorrelation!$A$1:$BA$1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averageDegreeCorrelation!$A$3:$BA$3</c:f>
              <c:numCache>
                <c:formatCode>General</c:formatCode>
                <c:ptCount val="53"/>
                <c:pt idx="0">
                  <c:v>1</c:v>
                </c:pt>
                <c:pt idx="1">
                  <c:v>0.90040500000000001</c:v>
                </c:pt>
                <c:pt idx="2">
                  <c:v>0.80818500000000004</c:v>
                </c:pt>
                <c:pt idx="3">
                  <c:v>0.73604999999999998</c:v>
                </c:pt>
                <c:pt idx="4">
                  <c:v>0.66061599999999998</c:v>
                </c:pt>
                <c:pt idx="5">
                  <c:v>0.60239100000000001</c:v>
                </c:pt>
                <c:pt idx="6">
                  <c:v>0.54169</c:v>
                </c:pt>
                <c:pt idx="7">
                  <c:v>0.48672300000000002</c:v>
                </c:pt>
                <c:pt idx="8">
                  <c:v>0.44281799999999999</c:v>
                </c:pt>
                <c:pt idx="9">
                  <c:v>0.39561499999999999</c:v>
                </c:pt>
                <c:pt idx="10">
                  <c:v>0.34964299999999998</c:v>
                </c:pt>
                <c:pt idx="11">
                  <c:v>0.31596999999999997</c:v>
                </c:pt>
                <c:pt idx="12">
                  <c:v>0.28311799999999998</c:v>
                </c:pt>
                <c:pt idx="13">
                  <c:v>0.24820400000000001</c:v>
                </c:pt>
                <c:pt idx="14">
                  <c:v>0.21493300000000001</c:v>
                </c:pt>
                <c:pt idx="15">
                  <c:v>0.193575</c:v>
                </c:pt>
                <c:pt idx="16">
                  <c:v>0.17344999999999999</c:v>
                </c:pt>
                <c:pt idx="17">
                  <c:v>0.150007</c:v>
                </c:pt>
                <c:pt idx="18">
                  <c:v>0.13191600000000001</c:v>
                </c:pt>
                <c:pt idx="19">
                  <c:v>0.123685</c:v>
                </c:pt>
                <c:pt idx="20">
                  <c:v>0.114217</c:v>
                </c:pt>
                <c:pt idx="21">
                  <c:v>0.109279</c:v>
                </c:pt>
                <c:pt idx="22">
                  <c:v>0.107223</c:v>
                </c:pt>
                <c:pt idx="23">
                  <c:v>0.103932</c:v>
                </c:pt>
                <c:pt idx="24">
                  <c:v>0.10187599999999999</c:v>
                </c:pt>
                <c:pt idx="25">
                  <c:v>0.100232</c:v>
                </c:pt>
                <c:pt idx="26">
                  <c:v>9.8176399999999997E-2</c:v>
                </c:pt>
                <c:pt idx="27">
                  <c:v>9.7356100000000001E-2</c:v>
                </c:pt>
                <c:pt idx="28">
                  <c:v>9.3651499999999999E-2</c:v>
                </c:pt>
                <c:pt idx="29">
                  <c:v>9.0358599999999997E-2</c:v>
                </c:pt>
                <c:pt idx="30">
                  <c:v>8.7065400000000001E-2</c:v>
                </c:pt>
                <c:pt idx="31">
                  <c:v>8.2535499999999998E-2</c:v>
                </c:pt>
                <c:pt idx="32">
                  <c:v>7.9653699999999994E-2</c:v>
                </c:pt>
                <c:pt idx="33">
                  <c:v>7.6359399999999994E-2</c:v>
                </c:pt>
                <c:pt idx="34">
                  <c:v>7.3889099999999999E-2</c:v>
                </c:pt>
                <c:pt idx="35">
                  <c:v>7.1006399999999997E-2</c:v>
                </c:pt>
                <c:pt idx="36">
                  <c:v>6.7711199999999999E-2</c:v>
                </c:pt>
                <c:pt idx="37">
                  <c:v>6.6064600000000001E-2</c:v>
                </c:pt>
                <c:pt idx="38">
                  <c:v>6.3181000000000001E-2</c:v>
                </c:pt>
                <c:pt idx="39">
                  <c:v>5.7823699999999999E-2</c:v>
                </c:pt>
                <c:pt idx="40">
                  <c:v>5.3290299999999999E-2</c:v>
                </c:pt>
                <c:pt idx="41">
                  <c:v>4.8756500000000001E-2</c:v>
                </c:pt>
                <c:pt idx="42">
                  <c:v>4.2572899999999997E-2</c:v>
                </c:pt>
                <c:pt idx="43">
                  <c:v>3.8038099999999998E-2</c:v>
                </c:pt>
                <c:pt idx="44">
                  <c:v>3.3090500000000002E-2</c:v>
                </c:pt>
                <c:pt idx="45">
                  <c:v>2.7730000000000001E-2</c:v>
                </c:pt>
                <c:pt idx="46">
                  <c:v>2.4018600000000001E-2</c:v>
                </c:pt>
                <c:pt idx="47">
                  <c:v>1.94819E-2</c:v>
                </c:pt>
                <c:pt idx="48">
                  <c:v>1.6182200000000001E-2</c:v>
                </c:pt>
                <c:pt idx="49">
                  <c:v>1.2469600000000001E-2</c:v>
                </c:pt>
                <c:pt idx="50">
                  <c:v>8.7566899999999993E-3</c:v>
                </c:pt>
                <c:pt idx="51">
                  <c:v>5.04339E-3</c:v>
                </c:pt>
                <c:pt idx="52">
                  <c:v>1.7422399999999999E-3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2-3947-93F3-7564324E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73567"/>
        <c:axId val="955014239"/>
      </c:scatterChart>
      <c:valAx>
        <c:axId val="95487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14239"/>
        <c:crosses val="autoZero"/>
        <c:crossBetween val="midCat"/>
      </c:valAx>
      <c:valAx>
        <c:axId val="9550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7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5</xdr:row>
      <xdr:rowOff>95250</xdr:rowOff>
    </xdr:from>
    <xdr:to>
      <xdr:col>7</xdr:col>
      <xdr:colOff>730250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561C7-AD3E-3148-BF19-39A77C5F6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workbookViewId="0">
      <selection activeCell="K11" sqref="K11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D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</row>
    <row r="2" spans="1:16384">
      <c r="A2">
        <v>1</v>
      </c>
      <c r="B2">
        <v>0.81320000000000003</v>
      </c>
      <c r="C2">
        <v>0.62436199999999997</v>
      </c>
      <c r="D2">
        <v>0.51847299999999996</v>
      </c>
      <c r="E2">
        <v>0.45441399999999998</v>
      </c>
      <c r="F2">
        <v>0.41259299999999999</v>
      </c>
      <c r="G2">
        <v>0.37862899999999999</v>
      </c>
      <c r="H2">
        <v>0.34466200000000002</v>
      </c>
      <c r="I2">
        <v>0.298925</v>
      </c>
      <c r="J2">
        <v>0.26888200000000001</v>
      </c>
      <c r="K2">
        <v>0.234904</v>
      </c>
      <c r="L2">
        <v>0.200267</v>
      </c>
      <c r="M2">
        <v>0.16953199999999999</v>
      </c>
      <c r="N2">
        <v>0.14010400000000001</v>
      </c>
      <c r="O2">
        <v>0.134212</v>
      </c>
      <c r="P2">
        <v>0.12897500000000001</v>
      </c>
      <c r="Q2">
        <v>0.12570300000000001</v>
      </c>
      <c r="R2">
        <v>0.121776</v>
      </c>
      <c r="S2">
        <v>0.113915</v>
      </c>
      <c r="T2">
        <v>0.10539800000000001</v>
      </c>
      <c r="U2">
        <v>9.5569200000000007E-2</v>
      </c>
      <c r="V2">
        <v>8.6394799999999994E-2</v>
      </c>
      <c r="W2">
        <v>7.6563900000000004E-2</v>
      </c>
      <c r="X2">
        <v>6.9354600000000002E-2</v>
      </c>
      <c r="Y2">
        <v>6.2144600000000001E-2</v>
      </c>
      <c r="Z2">
        <v>5.4933900000000001E-2</v>
      </c>
      <c r="AA2">
        <v>5.0345399999999998E-2</v>
      </c>
      <c r="AB2">
        <v>4.7067999999999999E-2</v>
      </c>
      <c r="AC2">
        <v>4.3790299999999997E-2</v>
      </c>
      <c r="AD2">
        <v>4.1168099999999999E-2</v>
      </c>
      <c r="AE2">
        <v>3.92015E-2</v>
      </c>
      <c r="AF2">
        <v>3.7890600000000003E-2</v>
      </c>
      <c r="AG2">
        <v>3.6579599999999997E-2</v>
      </c>
      <c r="AH2">
        <v>3.4612499999999997E-2</v>
      </c>
      <c r="AI2">
        <v>3.1989200000000002E-2</v>
      </c>
      <c r="AJ2">
        <v>2.9365599999999999E-2</v>
      </c>
      <c r="AK2">
        <v>2.73978E-2</v>
      </c>
      <c r="AL2">
        <v>2.5429799999999999E-2</v>
      </c>
      <c r="AM2">
        <v>2.3461699999999999E-2</v>
      </c>
      <c r="AN2">
        <v>2.2149499999999999E-2</v>
      </c>
      <c r="AO2">
        <v>1.9524699999999999E-2</v>
      </c>
      <c r="AP2">
        <v>1.68997E-2</v>
      </c>
      <c r="AQ2">
        <v>1.36182E-2</v>
      </c>
      <c r="AR2">
        <v>1.0992699999999999E-2</v>
      </c>
      <c r="AS2">
        <v>9.0231700000000005E-3</v>
      </c>
      <c r="AT2">
        <v>8.3662300000000005E-3</v>
      </c>
      <c r="AU2">
        <v>8.3656200000000007E-3</v>
      </c>
      <c r="AV2">
        <v>8.3650100000000008E-3</v>
      </c>
      <c r="AW2">
        <v>7.70793E-3</v>
      </c>
      <c r="AX2">
        <v>6.3942900000000004E-3</v>
      </c>
      <c r="AY2">
        <v>5.7370499999999996E-3</v>
      </c>
      <c r="AZ2">
        <v>5.0797400000000001E-3</v>
      </c>
      <c r="BA2">
        <v>5.0789700000000004E-3</v>
      </c>
      <c r="BB2">
        <v>5.0781999999999997E-3</v>
      </c>
      <c r="BC2">
        <v>4.4207600000000001E-3</v>
      </c>
      <c r="BD2">
        <v>3.10655E-3</v>
      </c>
      <c r="BE2">
        <v>1.1354900000000001E-3</v>
      </c>
      <c r="BF2">
        <v>-1.7900899999999999E-4</v>
      </c>
      <c r="BG2">
        <v>-8.36844E-4</v>
      </c>
      <c r="BH2">
        <v>-1.49475E-3</v>
      </c>
      <c r="BI2">
        <v>-2.8095699999999999E-3</v>
      </c>
      <c r="BJ2">
        <v>-3.4676400000000001E-3</v>
      </c>
      <c r="BK2">
        <v>-4.7827E-3</v>
      </c>
      <c r="BL2">
        <v>-5.4409300000000001E-3</v>
      </c>
      <c r="BM2">
        <v>-5.4422400000000001E-3</v>
      </c>
      <c r="BN2">
        <v>-5.4435400000000002E-3</v>
      </c>
      <c r="BO2">
        <v>-6.1019000000000004E-3</v>
      </c>
      <c r="BP2">
        <v>-6.7603300000000002E-3</v>
      </c>
      <c r="BQ2">
        <v>-6.1045800000000001E-3</v>
      </c>
      <c r="BR2">
        <v>-4.7916E-3</v>
      </c>
      <c r="BS2">
        <v>-4.1356800000000001E-3</v>
      </c>
      <c r="BT2">
        <v>-3.4797000000000001E-3</v>
      </c>
      <c r="BU2">
        <v>-8.5187200000000005E-4</v>
      </c>
      <c r="BV2">
        <v>2.4335099999999998E-3</v>
      </c>
      <c r="BW2">
        <v>3.7472400000000002E-3</v>
      </c>
      <c r="BX2">
        <v>3.7464E-3</v>
      </c>
      <c r="BY2">
        <v>3.08816E-3</v>
      </c>
      <c r="BZ2">
        <v>1.7724399999999999E-3</v>
      </c>
      <c r="CA2">
        <v>1.11404E-3</v>
      </c>
      <c r="CB2">
        <v>1.1130599999999999E-3</v>
      </c>
      <c r="CC2">
        <v>1.11209E-3</v>
      </c>
      <c r="CD2">
        <v>1.76866E-3</v>
      </c>
      <c r="CE2">
        <v>2.42531E-3</v>
      </c>
      <c r="CF2">
        <v>2.4243899999999998E-3</v>
      </c>
      <c r="CG2">
        <v>1.1081699999999999E-3</v>
      </c>
      <c r="CH2">
        <v>4.4950900000000001E-4</v>
      </c>
      <c r="CI2">
        <v>-2.1823799999999998E-3</v>
      </c>
      <c r="CJ2">
        <v>-4.1567799999999997E-3</v>
      </c>
      <c r="CK2">
        <v>-4.8158100000000002E-3</v>
      </c>
      <c r="CL2">
        <v>-4.1592699999999996E-3</v>
      </c>
      <c r="CM2">
        <v>-8.7125500000000003E-4</v>
      </c>
      <c r="CN2">
        <v>2.4170900000000002E-3</v>
      </c>
      <c r="CO2">
        <v>5.0478500000000004E-3</v>
      </c>
      <c r="CP2">
        <v>8.33682E-3</v>
      </c>
      <c r="CQ2">
        <v>8.9941900000000009E-3</v>
      </c>
      <c r="CR2">
        <v>9.0185899999999999E-3</v>
      </c>
      <c r="CS2">
        <v>9.7010599999999992E-3</v>
      </c>
      <c r="CT2">
        <v>1.03836E-2</v>
      </c>
      <c r="CU2">
        <v>1.10662E-2</v>
      </c>
      <c r="CV2">
        <v>1.17489E-2</v>
      </c>
      <c r="CW2">
        <v>1.2431599999999999E-2</v>
      </c>
      <c r="CX2">
        <v>1.1823E-2</v>
      </c>
      <c r="CY2">
        <v>9.8978399999999998E-3</v>
      </c>
      <c r="CZ2">
        <v>7.3142099999999998E-3</v>
      </c>
      <c r="DA2">
        <v>6.6802500000000004E-3</v>
      </c>
      <c r="DB2">
        <v>5.3878900000000002E-3</v>
      </c>
      <c r="DC2">
        <v>6.0705400000000001E-3</v>
      </c>
      <c r="DD2">
        <v>6.0948499999999997E-3</v>
      </c>
      <c r="DE2">
        <v>6.14418E-3</v>
      </c>
      <c r="DF2">
        <v>6.19353E-3</v>
      </c>
      <c r="DG2">
        <v>5.5593400000000003E-3</v>
      </c>
      <c r="DH2">
        <v>5.5586100000000003E-3</v>
      </c>
      <c r="DI2">
        <v>6.2164500000000001E-3</v>
      </c>
      <c r="DJ2">
        <v>6.8743700000000003E-3</v>
      </c>
      <c r="DK2">
        <v>6.8736999999999999E-3</v>
      </c>
      <c r="DL2">
        <v>8.8490700000000005E-3</v>
      </c>
      <c r="DM2">
        <v>1.08246E-2</v>
      </c>
      <c r="DN2">
        <v>1.1482900000000001E-2</v>
      </c>
      <c r="DO2">
        <v>1.2141300000000001E-2</v>
      </c>
      <c r="DP2">
        <v>1.2799700000000001E-2</v>
      </c>
      <c r="DQ2">
        <v>1.3458100000000001E-2</v>
      </c>
      <c r="DR2">
        <v>1.3457800000000001E-2</v>
      </c>
      <c r="DS2">
        <v>1.27986E-2</v>
      </c>
      <c r="DT2">
        <v>1.2139199999999999E-2</v>
      </c>
      <c r="DU2">
        <v>1.08209E-2</v>
      </c>
      <c r="DV2">
        <v>8.1843799999999998E-3</v>
      </c>
      <c r="DW2">
        <v>6.2066500000000002E-3</v>
      </c>
      <c r="DX2">
        <v>5.5468699999999998E-3</v>
      </c>
      <c r="DY2">
        <v>4.2279099999999997E-3</v>
      </c>
      <c r="DZ2">
        <v>3.5679700000000002E-3</v>
      </c>
      <c r="EA2">
        <v>2.2487800000000001E-3</v>
      </c>
      <c r="EB2">
        <v>-1.04817E-3</v>
      </c>
      <c r="EC2">
        <v>-3.02696E-3</v>
      </c>
      <c r="ED2">
        <v>-5.0059500000000003E-3</v>
      </c>
      <c r="EE2">
        <v>-6.3258400000000001E-3</v>
      </c>
      <c r="EF2">
        <v>-7.64586E-3</v>
      </c>
      <c r="EG2">
        <v>-8.96601E-3</v>
      </c>
      <c r="EH2">
        <v>-1.0945699999999999E-2</v>
      </c>
      <c r="EI2">
        <v>-1.2925600000000001E-2</v>
      </c>
      <c r="EJ2">
        <v>-1.4905699999999999E-2</v>
      </c>
      <c r="EK2">
        <v>-1.6886000000000002E-2</v>
      </c>
      <c r="EL2">
        <v>-1.8206900000000002E-2</v>
      </c>
      <c r="EM2">
        <v>-1.88684E-2</v>
      </c>
      <c r="EN2">
        <v>-1.9529999999999999E-2</v>
      </c>
      <c r="EO2">
        <v>-2.0191600000000001E-2</v>
      </c>
      <c r="EP2">
        <v>-2.0193699999999998E-2</v>
      </c>
      <c r="EQ2">
        <v>-1.8876299999999999E-2</v>
      </c>
      <c r="ER2">
        <v>-1.6899000000000001E-2</v>
      </c>
      <c r="ES2">
        <v>-1.55814E-2</v>
      </c>
      <c r="ET2">
        <v>-1.55832E-2</v>
      </c>
      <c r="EU2">
        <v>-1.5585E-2</v>
      </c>
      <c r="EV2">
        <v>-1.55868E-2</v>
      </c>
      <c r="EW2">
        <v>-1.5588599999999999E-2</v>
      </c>
      <c r="EX2">
        <v>-1.5590400000000001E-2</v>
      </c>
      <c r="EY2">
        <v>-1.49322E-2</v>
      </c>
      <c r="EZ2">
        <v>-1.4933999999999999E-2</v>
      </c>
      <c r="FA2">
        <v>-1.4935800000000001E-2</v>
      </c>
      <c r="FB2">
        <v>-1.62577E-2</v>
      </c>
      <c r="FC2">
        <v>-1.69196E-2</v>
      </c>
      <c r="FD2">
        <v>-1.7581599999999999E-2</v>
      </c>
      <c r="FE2">
        <v>-1.8243700000000002E-2</v>
      </c>
      <c r="FF2">
        <v>-1.8245600000000001E-2</v>
      </c>
      <c r="FG2">
        <v>-1.69271E-2</v>
      </c>
      <c r="FH2">
        <v>-1.56084E-2</v>
      </c>
      <c r="FI2">
        <v>-1.42896E-2</v>
      </c>
      <c r="FJ2">
        <v>-1.23103E-2</v>
      </c>
      <c r="FK2">
        <v>-1.09912E-2</v>
      </c>
      <c r="FL2">
        <v>-1.03324E-2</v>
      </c>
      <c r="FM2">
        <v>-1.0333999999999999E-2</v>
      </c>
      <c r="FN2">
        <v>-9.6750299999999994E-3</v>
      </c>
      <c r="FO2">
        <v>-1.0337000000000001E-2</v>
      </c>
      <c r="FP2">
        <v>-1.09991E-2</v>
      </c>
      <c r="FQ2">
        <v>-1.1661299999999999E-2</v>
      </c>
      <c r="FR2">
        <v>-1.10023E-2</v>
      </c>
      <c r="FS2">
        <v>-1.03432E-2</v>
      </c>
      <c r="FT2">
        <v>-9.6840799999999994E-3</v>
      </c>
      <c r="FU2">
        <v>-1.0346299999999999E-2</v>
      </c>
      <c r="FV2">
        <v>-1.10086E-2</v>
      </c>
      <c r="FW2">
        <v>-1.10102E-2</v>
      </c>
      <c r="FX2">
        <v>-1.03509E-2</v>
      </c>
      <c r="FY2">
        <v>-9.6916399999999996E-3</v>
      </c>
      <c r="FZ2">
        <v>-8.3713999999999993E-3</v>
      </c>
      <c r="GA2">
        <v>-7.7119399999999996E-3</v>
      </c>
      <c r="GB2">
        <v>-7.0524200000000002E-3</v>
      </c>
      <c r="GC2">
        <v>-7.7147700000000001E-3</v>
      </c>
      <c r="GD2">
        <v>-7.7161799999999996E-3</v>
      </c>
      <c r="GE2">
        <v>-7.7175899999999999E-3</v>
      </c>
      <c r="GF2">
        <v>-7.7190000000000002E-3</v>
      </c>
      <c r="GG2">
        <v>-7.7204200000000004E-3</v>
      </c>
      <c r="GH2">
        <v>-7.7218299999999998E-3</v>
      </c>
      <c r="GI2">
        <v>-7.7232400000000001E-3</v>
      </c>
      <c r="GJ2">
        <v>-7.7246600000000004E-3</v>
      </c>
      <c r="GK2">
        <v>-8.3873100000000003E-3</v>
      </c>
      <c r="GL2">
        <v>-9.0500300000000006E-3</v>
      </c>
      <c r="GM2">
        <v>-9.7128200000000005E-3</v>
      </c>
      <c r="GN2">
        <v>-1.03757E-2</v>
      </c>
      <c r="GO2">
        <v>-1.1038600000000001E-2</v>
      </c>
      <c r="GP2">
        <v>-1.2363000000000001E-2</v>
      </c>
      <c r="GQ2">
        <v>-1.4349000000000001E-2</v>
      </c>
      <c r="GR2">
        <v>-1.6335100000000002E-2</v>
      </c>
      <c r="GS2">
        <v>-1.69985E-2</v>
      </c>
      <c r="GT2">
        <v>-1.50157E-2</v>
      </c>
      <c r="GU2">
        <v>-1.50175E-2</v>
      </c>
      <c r="GV2">
        <v>-1.4357699999999999E-2</v>
      </c>
      <c r="GW2">
        <v>-1.30362E-2</v>
      </c>
      <c r="GX2">
        <v>-1.1714499999999999E-2</v>
      </c>
      <c r="GY2">
        <v>-1.1054400000000001E-2</v>
      </c>
      <c r="GZ2">
        <v>-1.03943E-2</v>
      </c>
      <c r="HA2">
        <v>-9.7340499999999993E-3</v>
      </c>
      <c r="HB2">
        <v>-7.7501499999999999E-3</v>
      </c>
      <c r="HC2">
        <v>-5.76605E-3</v>
      </c>
      <c r="HD2">
        <v>-3.78175E-3</v>
      </c>
      <c r="HE2">
        <v>-3.1210600000000002E-3</v>
      </c>
      <c r="HF2">
        <v>-3.1222400000000001E-3</v>
      </c>
      <c r="HG2">
        <v>-3.7854E-3</v>
      </c>
      <c r="HH2">
        <v>-4.4486300000000003E-3</v>
      </c>
      <c r="HI2">
        <v>-4.4498799999999998E-3</v>
      </c>
      <c r="HJ2">
        <v>-3.7890599999999999E-3</v>
      </c>
      <c r="HK2">
        <v>-3.12817E-3</v>
      </c>
      <c r="HL2">
        <v>-3.1293599999999999E-3</v>
      </c>
      <c r="HM2">
        <v>-3.1305399999999998E-3</v>
      </c>
      <c r="HN2">
        <v>-3.79394E-3</v>
      </c>
      <c r="HO2">
        <v>-5.11964E-3</v>
      </c>
      <c r="HP2">
        <v>-5.7832100000000004E-3</v>
      </c>
      <c r="HQ2">
        <v>-5.7845300000000004E-3</v>
      </c>
      <c r="HR2">
        <v>-6.4481900000000003E-3</v>
      </c>
      <c r="HS2">
        <v>-7.7742999999999996E-3</v>
      </c>
      <c r="HT2">
        <v>-7.7757199999999999E-3</v>
      </c>
      <c r="HU2">
        <v>-7.77715E-3</v>
      </c>
      <c r="HV2">
        <v>-8.4410500000000003E-3</v>
      </c>
      <c r="HW2">
        <v>-7.7799899999999996E-3</v>
      </c>
      <c r="HX2">
        <v>-7.7814199999999998E-3</v>
      </c>
      <c r="HY2">
        <v>-7.7828400000000001E-3</v>
      </c>
      <c r="HZ2">
        <v>-7.7842700000000003E-3</v>
      </c>
      <c r="IA2">
        <v>-7.7856899999999996E-3</v>
      </c>
      <c r="IB2">
        <v>-7.7871199999999998E-3</v>
      </c>
      <c r="IC2">
        <v>-7.78854E-3</v>
      </c>
      <c r="ID2">
        <v>-7.7899700000000002E-3</v>
      </c>
      <c r="IE2">
        <v>-7.7913899999999996E-3</v>
      </c>
      <c r="IF2">
        <v>-8.4556300000000004E-3</v>
      </c>
      <c r="IG2">
        <v>-8.4570900000000004E-3</v>
      </c>
      <c r="IH2">
        <v>-7.7956700000000002E-3</v>
      </c>
      <c r="II2">
        <v>-7.1341800000000004E-3</v>
      </c>
      <c r="IJ2">
        <v>-8.4614700000000004E-3</v>
      </c>
      <c r="IK2">
        <v>-1.04519E-2</v>
      </c>
      <c r="IL2">
        <v>-1.17795E-2</v>
      </c>
      <c r="IM2">
        <v>-1.3107199999999999E-2</v>
      </c>
      <c r="IN2">
        <v>-1.3772E-2</v>
      </c>
      <c r="IO2">
        <v>-1.31106E-2</v>
      </c>
      <c r="IP2">
        <v>-1.31123E-2</v>
      </c>
      <c r="IQ2">
        <v>-1.44403E-2</v>
      </c>
      <c r="IR2">
        <v>-1.51053E-2</v>
      </c>
      <c r="IS2">
        <v>-1.57704E-2</v>
      </c>
      <c r="IT2">
        <v>-1.6435499999999999E-2</v>
      </c>
      <c r="IU2">
        <v>-1.7100600000000001E-2</v>
      </c>
      <c r="IV2">
        <v>-1.7765900000000001E-2</v>
      </c>
      <c r="IW2">
        <v>-1.8431199999999998E-2</v>
      </c>
      <c r="IX2">
        <v>-1.84332E-2</v>
      </c>
      <c r="IY2">
        <v>-1.8435099999999999E-2</v>
      </c>
      <c r="IZ2">
        <v>-1.9100599999999999E-2</v>
      </c>
      <c r="JA2">
        <v>-1.9766100000000002E-2</v>
      </c>
      <c r="JB2">
        <v>-2.0431700000000001E-2</v>
      </c>
      <c r="JC2">
        <v>-2.0433799999999998E-2</v>
      </c>
      <c r="JD2">
        <v>-1.97722E-2</v>
      </c>
      <c r="JE2">
        <v>-1.9110599999999998E-2</v>
      </c>
      <c r="JF2">
        <v>-1.8448900000000001E-2</v>
      </c>
      <c r="JG2">
        <v>-1.77872E-2</v>
      </c>
      <c r="JH2">
        <v>-1.7125399999999999E-2</v>
      </c>
      <c r="JI2">
        <v>-1.7127300000000002E-2</v>
      </c>
      <c r="JJ2">
        <v>-1.6465400000000002E-2</v>
      </c>
      <c r="JK2">
        <v>-1.5803399999999999E-2</v>
      </c>
      <c r="JL2">
        <v>-1.3813600000000001E-2</v>
      </c>
      <c r="JM2">
        <v>-1.11596E-2</v>
      </c>
      <c r="JN2">
        <v>-9.1693499999999997E-3</v>
      </c>
      <c r="JO2">
        <v>-8.5068599999999998E-3</v>
      </c>
      <c r="JP2">
        <v>-9.1723499999999993E-3</v>
      </c>
      <c r="JQ2">
        <v>-1.0501999999999999E-2</v>
      </c>
      <c r="JR2">
        <v>-1.1831700000000001E-2</v>
      </c>
      <c r="JS2">
        <v>-1.05051E-2</v>
      </c>
      <c r="JT2">
        <v>-9.8425200000000004E-3</v>
      </c>
      <c r="JU2">
        <v>-9.1798699999999997E-3</v>
      </c>
      <c r="JV2">
        <v>-9.8455999999999995E-3</v>
      </c>
      <c r="JW2">
        <v>-1.18399E-2</v>
      </c>
      <c r="JX2">
        <v>-1.2505799999999999E-2</v>
      </c>
      <c r="JY2">
        <v>-1.18432E-2</v>
      </c>
      <c r="JZ2">
        <v>-9.8517499999999994E-3</v>
      </c>
      <c r="KA2">
        <v>-7.86011E-3</v>
      </c>
      <c r="KB2">
        <v>-7.8615500000000001E-3</v>
      </c>
      <c r="KC2">
        <v>-6.5340700000000003E-3</v>
      </c>
      <c r="KD2">
        <v>-5.8709499999999998E-3</v>
      </c>
      <c r="KE2">
        <v>-5.8722799999999997E-3</v>
      </c>
      <c r="KF2">
        <v>-3.8799400000000001E-3</v>
      </c>
      <c r="KG2">
        <v>-1.2228E-3</v>
      </c>
      <c r="KH2">
        <v>3.4284900000000002E-3</v>
      </c>
      <c r="KI2">
        <v>1.2068199999999999E-2</v>
      </c>
      <c r="KJ2">
        <v>2.0044099999999999E-2</v>
      </c>
      <c r="KK2">
        <v>1.0765E-2</v>
      </c>
      <c r="KL2">
        <v>1.5546200000000001E-4</v>
      </c>
      <c r="KM2">
        <v>1.54432E-4</v>
      </c>
      <c r="KN2">
        <v>8.1823200000000001E-4</v>
      </c>
      <c r="KO2">
        <v>2.1469599999999998E-3</v>
      </c>
      <c r="KP2">
        <v>3.4758300000000001E-3</v>
      </c>
      <c r="KQ2">
        <v>4.8048300000000004E-3</v>
      </c>
      <c r="KR2">
        <v>6.7989299999999999E-3</v>
      </c>
      <c r="KS2">
        <v>8.7932300000000008E-3</v>
      </c>
      <c r="KT2">
        <v>1.0787700000000001E-2</v>
      </c>
      <c r="KU2">
        <v>1.2782399999999999E-2</v>
      </c>
      <c r="KV2">
        <v>1.3447199999999999E-2</v>
      </c>
      <c r="KW2">
        <v>1.27817E-2</v>
      </c>
      <c r="KX2">
        <v>1.41116E-2</v>
      </c>
      <c r="KY2">
        <v>1.61069E-2</v>
      </c>
      <c r="KZ2">
        <v>1.7437100000000001E-2</v>
      </c>
      <c r="LA2">
        <v>1.7437000000000001E-2</v>
      </c>
      <c r="LB2">
        <v>1.6771500000000002E-2</v>
      </c>
      <c r="LC2">
        <v>1.4109999999999999E-2</v>
      </c>
      <c r="LD2">
        <v>1.2778899999999999E-2</v>
      </c>
      <c r="LE2">
        <v>1.14477E-2</v>
      </c>
      <c r="LF2">
        <v>1.0116399999999999E-2</v>
      </c>
      <c r="LG2">
        <v>7.4539799999999998E-3</v>
      </c>
      <c r="LH2">
        <v>2.7947699999999998E-3</v>
      </c>
      <c r="LI2">
        <v>-1.8649000000000001E-3</v>
      </c>
      <c r="LJ2">
        <v>-5.1939100000000004E-3</v>
      </c>
      <c r="LK2">
        <v>-8.5232499999999996E-3</v>
      </c>
      <c r="LL2">
        <v>-7.8590799999999992E-3</v>
      </c>
      <c r="LM2">
        <v>-6.5291799999999999E-3</v>
      </c>
      <c r="LN2">
        <v>-5.1991299999999997E-3</v>
      </c>
      <c r="LO2">
        <v>-3.8689499999999999E-3</v>
      </c>
      <c r="LP2">
        <v>-3.2044199999999999E-3</v>
      </c>
      <c r="LQ2">
        <v>-1.874E-3</v>
      </c>
      <c r="LR2">
        <v>7.8823599999999999E-4</v>
      </c>
      <c r="LS2">
        <v>2.7848700000000001E-3</v>
      </c>
      <c r="LT2">
        <v>4.1157900000000002E-3</v>
      </c>
      <c r="LU2">
        <v>5.4468499999999996E-3</v>
      </c>
      <c r="LV2">
        <v>6.7780399999999999E-3</v>
      </c>
      <c r="LW2">
        <v>7.4433499999999996E-3</v>
      </c>
      <c r="LX2">
        <v>8.1087299999999998E-3</v>
      </c>
      <c r="LY2">
        <v>8.1081E-3</v>
      </c>
      <c r="LZ2">
        <v>8.1074700000000003E-3</v>
      </c>
      <c r="MA2">
        <v>8.1068400000000006E-3</v>
      </c>
      <c r="MB2">
        <v>8.1062100000000008E-3</v>
      </c>
      <c r="MC2">
        <v>8.1055699999999994E-3</v>
      </c>
      <c r="MD2">
        <v>8.1049399999999997E-3</v>
      </c>
      <c r="ME2">
        <v>8.10431E-3</v>
      </c>
      <c r="MF2">
        <v>8.7699900000000001E-3</v>
      </c>
      <c r="MG2">
        <v>1.0102099999999999E-2</v>
      </c>
      <c r="MH2">
        <v>1.0768E-2</v>
      </c>
      <c r="MI2">
        <v>1.0767499999999999E-2</v>
      </c>
      <c r="MJ2">
        <v>1.01005E-2</v>
      </c>
      <c r="MK2">
        <v>9.4334799999999993E-3</v>
      </c>
      <c r="ML2">
        <v>8.0998700000000003E-3</v>
      </c>
      <c r="MM2">
        <v>6.0995700000000003E-3</v>
      </c>
      <c r="MN2">
        <v>4.0990699999999998E-3</v>
      </c>
      <c r="MO2">
        <v>2.7649800000000002E-3</v>
      </c>
      <c r="MP2">
        <v>7.6410499999999995E-4</v>
      </c>
      <c r="MQ2">
        <v>-5.7028600000000004E-4</v>
      </c>
      <c r="MR2">
        <v>-1.2380900000000001E-3</v>
      </c>
      <c r="MS2">
        <v>-1.2392E-3</v>
      </c>
      <c r="MT2" s="1">
        <v>9.3277700000000003E-5</v>
      </c>
      <c r="MU2">
        <v>7.5906200000000002E-4</v>
      </c>
      <c r="MV2">
        <v>2.0917800000000001E-3</v>
      </c>
      <c r="MW2">
        <v>3.4246200000000002E-3</v>
      </c>
      <c r="MX2">
        <v>5.4245400000000003E-3</v>
      </c>
      <c r="MY2">
        <v>9.4255399999999996E-3</v>
      </c>
      <c r="MZ2">
        <v>1.8762899999999999E-2</v>
      </c>
      <c r="NA2">
        <v>2.9435300000000001E-2</v>
      </c>
      <c r="NB2">
        <v>2.8795999999999999E-2</v>
      </c>
      <c r="NC2">
        <v>2.7489599999999999E-2</v>
      </c>
      <c r="ND2">
        <v>2.6850099999999998E-2</v>
      </c>
      <c r="NE2">
        <v>2.7544900000000001E-2</v>
      </c>
      <c r="NF2">
        <v>2.8239799999999999E-2</v>
      </c>
      <c r="NG2">
        <v>2.9602E-2</v>
      </c>
      <c r="NH2">
        <v>3.2298899999999998E-2</v>
      </c>
      <c r="NI2">
        <v>3.3661400000000001E-2</v>
      </c>
      <c r="NJ2">
        <v>3.5024100000000002E-2</v>
      </c>
      <c r="NK2">
        <v>3.63869E-2</v>
      </c>
      <c r="NL2">
        <v>3.7082499999999997E-2</v>
      </c>
      <c r="NM2">
        <v>3.7778100000000002E-2</v>
      </c>
      <c r="NN2">
        <v>3.8473800000000002E-2</v>
      </c>
      <c r="NO2">
        <v>3.9169599999999999E-2</v>
      </c>
      <c r="NP2">
        <v>3.9865499999999998E-2</v>
      </c>
      <c r="NQ2">
        <v>3.98938E-2</v>
      </c>
      <c r="NR2">
        <v>3.8637100000000001E-2</v>
      </c>
      <c r="NS2">
        <v>3.87155E-2</v>
      </c>
      <c r="NT2">
        <v>3.9461299999999998E-2</v>
      </c>
      <c r="NU2">
        <v>4.0874899999999999E-2</v>
      </c>
      <c r="NV2">
        <v>4.2906300000000001E-2</v>
      </c>
      <c r="NW2">
        <v>4.6273500000000002E-2</v>
      </c>
      <c r="NX2">
        <v>4.9640999999999998E-2</v>
      </c>
      <c r="NY2">
        <v>5.16731E-2</v>
      </c>
      <c r="NZ2">
        <v>5.4373400000000002E-2</v>
      </c>
      <c r="OA2">
        <v>5.50702E-2</v>
      </c>
      <c r="OB2">
        <v>5.77709E-2</v>
      </c>
      <c r="OC2">
        <v>6.2475799999999998E-2</v>
      </c>
      <c r="OD2">
        <v>6.7849300000000001E-2</v>
      </c>
      <c r="OE2">
        <v>7.3223300000000005E-2</v>
      </c>
      <c r="OF2">
        <v>7.5257400000000002E-2</v>
      </c>
      <c r="OG2">
        <v>7.4619199999999997E-2</v>
      </c>
      <c r="OH2">
        <v>7.2644700000000006E-2</v>
      </c>
      <c r="OI2">
        <v>6.9333599999999995E-2</v>
      </c>
      <c r="OJ2">
        <v>6.7358600000000005E-2</v>
      </c>
      <c r="OK2">
        <v>6.6719899999999999E-2</v>
      </c>
      <c r="OL2">
        <v>6.5412899999999996E-2</v>
      </c>
      <c r="OM2">
        <v>6.6110699999999994E-2</v>
      </c>
      <c r="ON2">
        <v>6.7476999999999995E-2</v>
      </c>
      <c r="OO2">
        <v>6.75066E-2</v>
      </c>
      <c r="OP2">
        <v>6.7536200000000005E-2</v>
      </c>
      <c r="OQ2">
        <v>6.8234299999999998E-2</v>
      </c>
      <c r="OR2">
        <v>6.9600899999999993E-2</v>
      </c>
      <c r="OS2">
        <v>7.1636199999999997E-2</v>
      </c>
      <c r="OT2">
        <v>7.5677400000000006E-2</v>
      </c>
      <c r="OU2">
        <v>7.9718999999999998E-2</v>
      </c>
      <c r="OV2">
        <v>8.3761100000000005E-2</v>
      </c>
      <c r="OW2">
        <v>8.3791599999999994E-2</v>
      </c>
      <c r="OX2">
        <v>8.1147200000000003E-2</v>
      </c>
      <c r="OY2">
        <v>7.5827699999999998E-2</v>
      </c>
      <c r="OZ2">
        <v>7.0507600000000004E-2</v>
      </c>
      <c r="PA2">
        <v>6.5855800000000006E-2</v>
      </c>
      <c r="PB2">
        <v>6.5885399999999997E-2</v>
      </c>
      <c r="PC2">
        <v>7.0597099999999996E-2</v>
      </c>
      <c r="PD2">
        <v>7.5309200000000007E-2</v>
      </c>
      <c r="PE2">
        <v>6.8008200000000005E-2</v>
      </c>
      <c r="PF2">
        <v>5.66925E-2</v>
      </c>
      <c r="PG2">
        <v>4.4037699999999999E-2</v>
      </c>
      <c r="PH2">
        <v>4.2728099999999998E-2</v>
      </c>
      <c r="PI2">
        <v>3.8742100000000002E-2</v>
      </c>
      <c r="PJ2">
        <v>2.94028E-2</v>
      </c>
      <c r="PK2">
        <v>1.8724299999999999E-2</v>
      </c>
      <c r="PL2">
        <v>2.00626E-2</v>
      </c>
      <c r="PM2">
        <v>2.1401099999999999E-2</v>
      </c>
      <c r="PN2">
        <v>2.0732E-2</v>
      </c>
      <c r="PO2">
        <v>2.0062799999999999E-2</v>
      </c>
      <c r="PP2">
        <v>2.0062900000000002E-2</v>
      </c>
      <c r="PQ2">
        <v>1.93936E-2</v>
      </c>
      <c r="PR2">
        <v>1.6046700000000001E-2</v>
      </c>
      <c r="PS2">
        <v>1.20301E-2</v>
      </c>
      <c r="PT2">
        <v>9.3519299999999996E-3</v>
      </c>
      <c r="PU2">
        <v>5.3345299999999997E-3</v>
      </c>
      <c r="PV2">
        <v>4.6643300000000004E-3</v>
      </c>
      <c r="PW2">
        <v>4.6636000000000004E-3</v>
      </c>
      <c r="PX2">
        <v>8.0108200000000001E-3</v>
      </c>
      <c r="PY2">
        <v>1.33673E-2</v>
      </c>
      <c r="PZ2">
        <v>2.34118E-2</v>
      </c>
      <c r="QA2">
        <v>3.41271E-2</v>
      </c>
      <c r="QB2">
        <v>2.94671E-2</v>
      </c>
      <c r="QC2">
        <v>2.0788000000000001E-2</v>
      </c>
      <c r="QD2">
        <v>1.14383E-2</v>
      </c>
      <c r="QE2">
        <v>1.34474E-2</v>
      </c>
      <c r="QF2">
        <v>1.34471E-2</v>
      </c>
      <c r="QG2">
        <v>1.4116699999999999E-2</v>
      </c>
      <c r="QH2">
        <v>1.34466E-2</v>
      </c>
      <c r="QI2">
        <v>1.2776300000000001E-2</v>
      </c>
      <c r="QJ2">
        <v>1.1436E-2</v>
      </c>
      <c r="QK2">
        <v>9.4255699999999994E-3</v>
      </c>
      <c r="QL2">
        <v>7.4149000000000003E-3</v>
      </c>
      <c r="QM2">
        <v>3.3937099999999999E-3</v>
      </c>
      <c r="QN2">
        <v>7.1237600000000002E-4</v>
      </c>
      <c r="QO2">
        <v>-6.2888699999999996E-4</v>
      </c>
      <c r="QP2">
        <v>-2.6404900000000001E-3</v>
      </c>
      <c r="QQ2">
        <v>-1.9713500000000002E-3</v>
      </c>
      <c r="QR2">
        <v>-1.3021300000000001E-3</v>
      </c>
      <c r="QS2" s="1">
        <v>3.7458500000000001E-5</v>
      </c>
      <c r="QT2">
        <v>1.3771899999999999E-3</v>
      </c>
      <c r="QU2">
        <v>2.04667E-3</v>
      </c>
      <c r="QV2">
        <v>7.0499799999999997E-4</v>
      </c>
      <c r="QW2">
        <v>-6.3681499999999999E-4</v>
      </c>
      <c r="QX2">
        <v>-1.9787699999999999E-3</v>
      </c>
      <c r="QY2">
        <v>-2.6503400000000002E-3</v>
      </c>
      <c r="QZ2">
        <v>-2.6514300000000002E-3</v>
      </c>
      <c r="RA2">
        <v>-3.3231100000000002E-3</v>
      </c>
      <c r="RB2">
        <v>-4.6654799999999996E-3</v>
      </c>
      <c r="RC2">
        <v>-6.0079799999999996E-3</v>
      </c>
      <c r="RD2">
        <v>-7.3506200000000004E-3</v>
      </c>
      <c r="RE2">
        <v>-8.0226700000000008E-3</v>
      </c>
      <c r="RF2">
        <v>-8.6948000000000008E-3</v>
      </c>
      <c r="RG2">
        <v>-9.3669900000000004E-3</v>
      </c>
      <c r="RH2">
        <v>-1.0039299999999999E-2</v>
      </c>
      <c r="RI2">
        <v>-1.1382400000000001E-2</v>
      </c>
      <c r="RJ2">
        <v>-1.3396699999999999E-2</v>
      </c>
      <c r="RK2">
        <v>-1.47402E-2</v>
      </c>
      <c r="RL2">
        <v>-1.47419E-2</v>
      </c>
      <c r="RM2">
        <v>-1.4743600000000001E-2</v>
      </c>
      <c r="RN2">
        <v>-1.4745299999999999E-2</v>
      </c>
      <c r="RO2">
        <v>-1.4747E-2</v>
      </c>
      <c r="RP2">
        <v>-1.47487E-2</v>
      </c>
      <c r="RQ2">
        <v>-1.4079299999999999E-2</v>
      </c>
      <c r="RR2">
        <v>-1.27387E-2</v>
      </c>
      <c r="RS2">
        <v>-1.1397900000000001E-2</v>
      </c>
      <c r="RT2">
        <v>-1.0057E-2</v>
      </c>
      <c r="RU2">
        <v>-1.00584E-2</v>
      </c>
      <c r="RV2">
        <v>-1.00599E-2</v>
      </c>
      <c r="RW2">
        <v>-1.00614E-2</v>
      </c>
      <c r="RX2">
        <v>-9.3915100000000005E-3</v>
      </c>
      <c r="RY2">
        <v>-9.3929600000000005E-3</v>
      </c>
      <c r="RZ2">
        <v>-9.3944000000000007E-3</v>
      </c>
      <c r="SA2">
        <v>-8.7243700000000004E-3</v>
      </c>
      <c r="SB2">
        <v>-7.3827600000000004E-3</v>
      </c>
      <c r="SC2">
        <v>-6.7125600000000002E-3</v>
      </c>
      <c r="SD2">
        <v>-6.7138700000000003E-3</v>
      </c>
      <c r="SE2">
        <v>-5.3719500000000003E-3</v>
      </c>
      <c r="SF2">
        <v>-5.3731899999999999E-3</v>
      </c>
      <c r="SG2">
        <v>-4.7027400000000004E-3</v>
      </c>
      <c r="SH2">
        <v>-2.6887999999999999E-3</v>
      </c>
      <c r="SI2">
        <v>-2.0181499999999998E-3</v>
      </c>
      <c r="SJ2">
        <v>-2.6909999999999998E-3</v>
      </c>
      <c r="SK2">
        <v>-2.6921100000000002E-3</v>
      </c>
      <c r="SL2">
        <v>-2.0213499999999999E-3</v>
      </c>
      <c r="SM2">
        <v>-6.7864499999999996E-4</v>
      </c>
      <c r="SN2">
        <v>2.0080499999999999E-3</v>
      </c>
      <c r="SO2">
        <v>4.6950200000000003E-3</v>
      </c>
      <c r="SP2">
        <v>4.6943000000000002E-3</v>
      </c>
      <c r="SQ2">
        <v>4.0215399999999997E-3</v>
      </c>
      <c r="SR2">
        <v>2.67666E-3</v>
      </c>
      <c r="SS2">
        <v>1.33164E-3</v>
      </c>
      <c r="ST2" s="1">
        <v>-1.3519900000000001E-5</v>
      </c>
      <c r="SU2">
        <v>-2.0309799999999999E-3</v>
      </c>
      <c r="SV2">
        <v>-4.04865E-3</v>
      </c>
      <c r="SW2">
        <v>-6.0665299999999997E-3</v>
      </c>
      <c r="SX2">
        <v>-9.4291500000000007E-3</v>
      </c>
      <c r="SY2">
        <v>-1.07752E-2</v>
      </c>
      <c r="SZ2">
        <v>-1.14491E-2</v>
      </c>
      <c r="TA2">
        <v>-1.14506E-2</v>
      </c>
      <c r="TB2">
        <v>-6.7453299999999999E-3</v>
      </c>
      <c r="TC2">
        <v>-4.0568799999999997E-3</v>
      </c>
      <c r="TD2">
        <v>1.32175E-3</v>
      </c>
      <c r="TE2">
        <v>4.6833999999999999E-3</v>
      </c>
      <c r="TF2">
        <v>5.3552199999999999E-3</v>
      </c>
      <c r="TG2">
        <v>5.3545299999999997E-3</v>
      </c>
      <c r="TH2">
        <v>6.6990599999999997E-3</v>
      </c>
      <c r="TI2">
        <v>8.0437300000000007E-3</v>
      </c>
      <c r="TJ2">
        <v>8.7158600000000006E-3</v>
      </c>
      <c r="TK2">
        <v>7.3699000000000004E-3</v>
      </c>
      <c r="TL2">
        <v>6.0238100000000001E-3</v>
      </c>
      <c r="TM2">
        <v>3.3319999999999999E-3</v>
      </c>
      <c r="TN2">
        <v>6.3991999999999999E-4</v>
      </c>
      <c r="TO2">
        <v>-7.0672900000000002E-4</v>
      </c>
      <c r="TP2">
        <v>-7.0773400000000001E-4</v>
      </c>
      <c r="TQ2">
        <v>-7.0874100000000004E-4</v>
      </c>
      <c r="TR2">
        <v>-1.3827100000000001E-3</v>
      </c>
      <c r="TS2">
        <v>-2.05674E-3</v>
      </c>
      <c r="TT2">
        <v>-2.7308499999999999E-3</v>
      </c>
      <c r="TU2">
        <v>-3.4050199999999999E-3</v>
      </c>
      <c r="TV2">
        <v>-3.40617E-3</v>
      </c>
      <c r="TW2">
        <v>-3.4073100000000002E-3</v>
      </c>
      <c r="TX2">
        <v>-4.0816200000000002E-3</v>
      </c>
      <c r="TY2">
        <v>-3.4096E-3</v>
      </c>
      <c r="TZ2">
        <v>-2.7375099999999999E-3</v>
      </c>
      <c r="UA2">
        <v>-2.7386300000000001E-3</v>
      </c>
      <c r="UB2">
        <v>-2.7397400000000001E-3</v>
      </c>
      <c r="UC2">
        <v>-2.0675099999999998E-3</v>
      </c>
      <c r="UD2">
        <v>-2.7419599999999999E-3</v>
      </c>
      <c r="UE2">
        <v>-4.7632999999999998E-3</v>
      </c>
      <c r="UF2">
        <v>-5.4379600000000004E-3</v>
      </c>
      <c r="UG2">
        <v>-5.4392199999999998E-3</v>
      </c>
      <c r="UH2">
        <v>-6.1139799999999998E-3</v>
      </c>
      <c r="UI2">
        <v>-5.4417199999999997E-3</v>
      </c>
      <c r="UJ2">
        <v>-4.7693900000000001E-3</v>
      </c>
      <c r="UK2">
        <v>-3.4233699999999998E-3</v>
      </c>
      <c r="UL2">
        <v>-1.40357E-3</v>
      </c>
      <c r="UM2">
        <v>6.1644599999999999E-4</v>
      </c>
      <c r="UN2">
        <v>1.9629500000000002E-3</v>
      </c>
      <c r="UO2">
        <v>2.63583E-3</v>
      </c>
      <c r="UP2">
        <v>3.3087799999999999E-3</v>
      </c>
      <c r="UQ2">
        <v>2.63415E-3</v>
      </c>
      <c r="UR2">
        <v>1.9594600000000001E-3</v>
      </c>
      <c r="US2">
        <v>6.1079400000000001E-4</v>
      </c>
      <c r="UT2">
        <v>-1.41194E-3</v>
      </c>
      <c r="UU2">
        <v>-2.7609100000000001E-3</v>
      </c>
      <c r="UV2">
        <v>-4.1100199999999998E-3</v>
      </c>
      <c r="UW2">
        <v>-5.4592800000000004E-3</v>
      </c>
      <c r="UX2">
        <v>-6.1345999999999996E-3</v>
      </c>
      <c r="UY2">
        <v>-6.1358899999999997E-3</v>
      </c>
      <c r="UZ2">
        <v>-5.4630399999999997E-3</v>
      </c>
      <c r="VA2">
        <v>-4.7901300000000001E-3</v>
      </c>
      <c r="VB2">
        <v>-4.11714E-3</v>
      </c>
      <c r="VC2">
        <v>-2.7698499999999999E-3</v>
      </c>
      <c r="VD2">
        <v>-7.4813899999999999E-4</v>
      </c>
      <c r="VE2">
        <v>1.27378E-3</v>
      </c>
      <c r="VF2">
        <v>2.6215600000000002E-3</v>
      </c>
      <c r="VG2">
        <v>3.2951E-3</v>
      </c>
      <c r="VH2">
        <v>3.2942900000000001E-3</v>
      </c>
      <c r="VI2">
        <v>3.9679299999999997E-3</v>
      </c>
      <c r="VJ2">
        <v>3.96716E-3</v>
      </c>
      <c r="VK2">
        <v>2.6173500000000001E-3</v>
      </c>
      <c r="VL2">
        <v>5.92849E-4</v>
      </c>
      <c r="VM2">
        <v>-2.7810399999999998E-3</v>
      </c>
      <c r="VN2">
        <v>-3.45678E-3</v>
      </c>
      <c r="VO2">
        <v>-4.1326000000000002E-3</v>
      </c>
      <c r="VP2">
        <v>-4.13379E-3</v>
      </c>
      <c r="VQ2">
        <v>-4.1349799999999999E-3</v>
      </c>
      <c r="VR2">
        <v>-4.1361699999999998E-3</v>
      </c>
      <c r="VS2">
        <v>-2.11297E-3</v>
      </c>
      <c r="VT2">
        <v>5.8527099999999995E-4</v>
      </c>
      <c r="VU2">
        <v>2.6089199999999998E-3</v>
      </c>
      <c r="VV2">
        <v>5.3076800000000004E-3</v>
      </c>
      <c r="VW2">
        <v>7.3317900000000004E-3</v>
      </c>
      <c r="VX2">
        <v>8.6811300000000004E-3</v>
      </c>
      <c r="VY2">
        <v>9.3556000000000004E-3</v>
      </c>
      <c r="VZ2">
        <v>1.00301E-2</v>
      </c>
      <c r="WA2">
        <v>1.07048E-2</v>
      </c>
      <c r="WB2">
        <v>1.13794E-2</v>
      </c>
      <c r="WC2">
        <v>1.34045E-2</v>
      </c>
      <c r="WD2">
        <v>1.4079400000000001E-2</v>
      </c>
      <c r="WE2">
        <v>1.4079100000000001E-2</v>
      </c>
      <c r="WF2">
        <v>1.34036E-2</v>
      </c>
      <c r="WG2">
        <v>1.2728E-2</v>
      </c>
      <c r="WH2">
        <v>1.20524E-2</v>
      </c>
      <c r="WI2">
        <v>1.2052E-2</v>
      </c>
      <c r="WJ2">
        <v>1.20517E-2</v>
      </c>
      <c r="WK2">
        <v>1.2726700000000001E-2</v>
      </c>
      <c r="WL2">
        <v>1.34019E-2</v>
      </c>
      <c r="WM2">
        <v>1.40771E-2</v>
      </c>
      <c r="WN2">
        <v>1.54279E-2</v>
      </c>
      <c r="WO2">
        <v>1.5427700000000001E-2</v>
      </c>
      <c r="WP2">
        <v>1.47519E-2</v>
      </c>
      <c r="WQ2">
        <v>1.47517E-2</v>
      </c>
      <c r="WR2">
        <v>1.4075799999999999E-2</v>
      </c>
      <c r="WS2">
        <v>1.5427E-2</v>
      </c>
      <c r="WT2">
        <v>1.8129699999999999E-2</v>
      </c>
      <c r="WU2">
        <v>1.88054E-2</v>
      </c>
      <c r="WV2">
        <v>1.8129599999999999E-2</v>
      </c>
      <c r="WW2">
        <v>1.5426199999999999E-2</v>
      </c>
      <c r="WX2">
        <v>1.2722499999999999E-2</v>
      </c>
      <c r="WY2">
        <v>1.0694499999999999E-2</v>
      </c>
      <c r="WZ2">
        <v>8.6661900000000007E-3</v>
      </c>
      <c r="XA2">
        <v>8.6656500000000004E-3</v>
      </c>
      <c r="XB2">
        <v>7.3130900000000004E-3</v>
      </c>
      <c r="XC2">
        <v>5.2843300000000003E-3</v>
      </c>
      <c r="XD2">
        <v>4.6075300000000003E-3</v>
      </c>
      <c r="XE2">
        <v>1.2261799999999999E-3</v>
      </c>
      <c r="XF2">
        <v>-1.2705E-4</v>
      </c>
      <c r="XG2">
        <v>-2.1566100000000002E-3</v>
      </c>
      <c r="XH2">
        <v>-2.8339300000000001E-3</v>
      </c>
      <c r="XI2">
        <v>-3.5113200000000001E-3</v>
      </c>
      <c r="XJ2">
        <v>-3.5124900000000001E-3</v>
      </c>
      <c r="XK2">
        <v>-4.1899900000000002E-3</v>
      </c>
      <c r="XL2">
        <v>-4.19119E-3</v>
      </c>
      <c r="XM2">
        <v>-6.2215899999999999E-3</v>
      </c>
      <c r="XN2">
        <v>-8.2521999999999995E-3</v>
      </c>
      <c r="XO2">
        <v>-8.2536099999999998E-3</v>
      </c>
      <c r="XP2">
        <v>-9.60803E-3</v>
      </c>
      <c r="XQ2">
        <v>-1.0962599999999999E-2</v>
      </c>
      <c r="XR2">
        <v>-1.0964099999999999E-2</v>
      </c>
      <c r="XS2">
        <v>-1.09657E-2</v>
      </c>
      <c r="XT2">
        <v>-1.09672E-2</v>
      </c>
      <c r="XU2">
        <v>-1.0968800000000001E-2</v>
      </c>
      <c r="XV2">
        <v>-1.09704E-2</v>
      </c>
      <c r="XW2">
        <v>-1.0295199999999999E-2</v>
      </c>
      <c r="XX2">
        <v>-8.9431100000000006E-3</v>
      </c>
      <c r="XY2">
        <v>-6.2372800000000004E-3</v>
      </c>
      <c r="XZ2">
        <v>-4.2080299999999998E-3</v>
      </c>
      <c r="YA2">
        <v>-2.17856E-3</v>
      </c>
      <c r="YB2">
        <v>-8.25813E-4</v>
      </c>
      <c r="YC2">
        <v>5.2707600000000002E-4</v>
      </c>
      <c r="YD2">
        <v>2.5571000000000001E-3</v>
      </c>
      <c r="YE2">
        <v>3.9103000000000002E-3</v>
      </c>
      <c r="YF2">
        <v>5.26364E-3</v>
      </c>
      <c r="YG2">
        <v>6.6171299999999997E-3</v>
      </c>
      <c r="YH2">
        <v>7.2936199999999998E-3</v>
      </c>
      <c r="YI2">
        <v>6.6158299999999996E-3</v>
      </c>
      <c r="YJ2">
        <v>5.2607799999999996E-3</v>
      </c>
      <c r="YK2">
        <v>4.5828199999999996E-3</v>
      </c>
      <c r="YL2">
        <v>3.9047999999999999E-3</v>
      </c>
      <c r="YM2">
        <v>3.2266999999999999E-3</v>
      </c>
      <c r="YN2">
        <v>4.58057E-3</v>
      </c>
      <c r="YO2">
        <v>5.9345700000000001E-3</v>
      </c>
      <c r="YP2">
        <v>7.2887200000000003E-3</v>
      </c>
      <c r="YQ2">
        <v>9.3204599999999992E-3</v>
      </c>
      <c r="YR2">
        <v>1.20299E-2</v>
      </c>
      <c r="YS2">
        <v>1.33846E-2</v>
      </c>
      <c r="YT2">
        <v>1.4061799999999999E-2</v>
      </c>
      <c r="YU2">
        <v>1.54167E-2</v>
      </c>
      <c r="YV2">
        <v>1.67718E-2</v>
      </c>
      <c r="YW2">
        <v>1.7449300000000001E-2</v>
      </c>
      <c r="YX2">
        <v>1.7449200000000002E-2</v>
      </c>
      <c r="YY2">
        <v>1.6771399999999999E-2</v>
      </c>
      <c r="YZ2">
        <v>1.60935E-2</v>
      </c>
      <c r="ZA2">
        <v>1.406E-2</v>
      </c>
      <c r="ZB2">
        <v>1.33819E-2</v>
      </c>
      <c r="ZC2">
        <v>1.33816E-2</v>
      </c>
      <c r="ZD2">
        <v>1.20255E-2</v>
      </c>
      <c r="ZE2">
        <v>1.13472E-2</v>
      </c>
      <c r="ZF2">
        <v>1.2024699999999999E-2</v>
      </c>
      <c r="ZG2">
        <v>1.2024399999999999E-2</v>
      </c>
      <c r="ZH2">
        <v>1.1345900000000001E-2</v>
      </c>
      <c r="ZI2">
        <v>1.13455E-2</v>
      </c>
      <c r="ZJ2">
        <v>1.2023300000000001E-2</v>
      </c>
      <c r="ZK2">
        <v>1.20229E-2</v>
      </c>
      <c r="ZL2">
        <v>1.2700700000000001E-2</v>
      </c>
      <c r="ZM2">
        <v>1.3378599999999999E-2</v>
      </c>
      <c r="ZN2">
        <v>1.2021799999999999E-2</v>
      </c>
      <c r="ZO2">
        <v>1.26997E-2</v>
      </c>
      <c r="ZP2">
        <v>1.3377699999999999E-2</v>
      </c>
      <c r="ZQ2">
        <v>1.47341E-2</v>
      </c>
      <c r="ZR2">
        <v>1.4733899999999999E-2</v>
      </c>
      <c r="ZS2">
        <v>1.4733599999999999E-2</v>
      </c>
      <c r="ZT2">
        <v>1.33765E-2</v>
      </c>
      <c r="ZU2">
        <v>1.2019200000000001E-2</v>
      </c>
      <c r="ZV2">
        <v>9.9831899999999994E-3</v>
      </c>
      <c r="ZW2">
        <v>9.3041400000000007E-3</v>
      </c>
      <c r="ZX2">
        <v>7.9464099999999992E-3</v>
      </c>
      <c r="ZY2">
        <v>5.2312599999999997E-3</v>
      </c>
      <c r="ZZ2">
        <v>2.5158200000000002E-3</v>
      </c>
      <c r="AAA2">
        <v>-1.9989699999999999E-4</v>
      </c>
      <c r="AAB2">
        <v>-2.9158999999999999E-3</v>
      </c>
      <c r="AAC2">
        <v>-4.9533900000000002E-3</v>
      </c>
      <c r="AAD2">
        <v>-5.6334599999999999E-3</v>
      </c>
      <c r="AAE2">
        <v>-4.9559000000000001E-3</v>
      </c>
      <c r="AAF2">
        <v>-3.5993700000000002E-3</v>
      </c>
      <c r="AAG2">
        <v>-2.9216300000000001E-3</v>
      </c>
      <c r="AAH2">
        <v>-3.60174E-3</v>
      </c>
      <c r="AAI2">
        <v>-4.2819099999999999E-3</v>
      </c>
      <c r="AAJ2">
        <v>-4.2831299999999996E-3</v>
      </c>
      <c r="AAK2">
        <v>-3.6052900000000001E-3</v>
      </c>
      <c r="AAL2">
        <v>-4.2855699999999998E-3</v>
      </c>
      <c r="AAM2">
        <v>-2.92852E-3</v>
      </c>
      <c r="AAN2">
        <v>-1.5713299999999999E-3</v>
      </c>
      <c r="AAO2">
        <v>1.1444199999999999E-3</v>
      </c>
      <c r="AAP2">
        <v>4.5396899999999999E-3</v>
      </c>
      <c r="AAQ2">
        <v>7.9353099999999992E-3</v>
      </c>
      <c r="AAR2">
        <v>9.2933400000000006E-3</v>
      </c>
      <c r="AAS2">
        <v>1.20102E-2</v>
      </c>
      <c r="AAT2">
        <v>1.5406700000000001E-2</v>
      </c>
      <c r="AAU2">
        <v>1.81242E-2</v>
      </c>
      <c r="AAV2">
        <v>2.01625E-2</v>
      </c>
      <c r="AAW2">
        <v>1.94831E-2</v>
      </c>
      <c r="AAX2">
        <v>2.0162599999999999E-2</v>
      </c>
      <c r="AAY2">
        <v>2.0162699999999999E-2</v>
      </c>
      <c r="AAZ2">
        <v>1.94831E-2</v>
      </c>
      <c r="ABA2">
        <v>1.6084999999999999E-2</v>
      </c>
      <c r="ABB2">
        <v>1.33662E-2</v>
      </c>
      <c r="ABC2">
        <v>1.13268E-2</v>
      </c>
      <c r="ABD2">
        <v>9.9668799999999991E-3</v>
      </c>
      <c r="ABE2">
        <v>7.2473199999999998E-3</v>
      </c>
      <c r="ABF2">
        <v>4.5274699999999996E-3</v>
      </c>
      <c r="ABG2">
        <v>3.1670299999999999E-3</v>
      </c>
      <c r="ABH2">
        <v>4.52594E-3</v>
      </c>
      <c r="ABI2">
        <v>4.5251800000000002E-3</v>
      </c>
      <c r="ABJ2">
        <v>4.5244100000000004E-3</v>
      </c>
      <c r="ABK2">
        <v>3.1636799999999999E-3</v>
      </c>
      <c r="ABL2">
        <v>3.1628400000000001E-3</v>
      </c>
      <c r="ABM2">
        <v>3.1620099999999998E-3</v>
      </c>
      <c r="ABN2">
        <v>3.84126E-3</v>
      </c>
      <c r="ABO2">
        <v>3.1603299999999998E-3</v>
      </c>
      <c r="ABP2">
        <v>2.47934E-3</v>
      </c>
      <c r="ABQ2">
        <v>1.79827E-3</v>
      </c>
      <c r="ABR2">
        <v>1.11714E-3</v>
      </c>
      <c r="ABS2">
        <v>1.11619E-3</v>
      </c>
      <c r="ABT2">
        <v>1.1152499999999999E-3</v>
      </c>
      <c r="ABU2">
        <v>4.3396800000000002E-4</v>
      </c>
      <c r="ABV2">
        <v>4.3298799999999998E-4</v>
      </c>
      <c r="ABW2">
        <v>4.3200900000000002E-4</v>
      </c>
      <c r="ABX2">
        <v>4.3102800000000002E-4</v>
      </c>
      <c r="ABY2">
        <v>-2.5042800000000002E-4</v>
      </c>
      <c r="ABZ2">
        <v>-1.61247E-3</v>
      </c>
      <c r="ACA2">
        <v>-2.2940999999999999E-3</v>
      </c>
      <c r="ACB2">
        <v>-3.6563899999999998E-3</v>
      </c>
      <c r="ACC2">
        <v>-4.3382000000000004E-3</v>
      </c>
      <c r="ACD2">
        <v>-4.33943E-3</v>
      </c>
      <c r="ACE2">
        <v>-5.0213499999999999E-3</v>
      </c>
      <c r="ACF2">
        <v>-5.0226100000000003E-3</v>
      </c>
      <c r="ACG2">
        <v>-5.0238799999999997E-3</v>
      </c>
      <c r="ACH2">
        <v>-5.7059399999999996E-3</v>
      </c>
      <c r="ACI2">
        <v>-7.7497299999999998E-3</v>
      </c>
      <c r="ACJ2">
        <v>-7.7511300000000002E-3</v>
      </c>
      <c r="ACK2">
        <v>-7.7525399999999996E-3</v>
      </c>
      <c r="ACL2">
        <v>-7.7539499999999999E-3</v>
      </c>
      <c r="ACM2">
        <v>-8.4363300000000006E-3</v>
      </c>
      <c r="ACN2">
        <v>-9.1187799999999999E-3</v>
      </c>
      <c r="ACO2">
        <v>-9.8013000000000006E-3</v>
      </c>
      <c r="ACP2">
        <v>-9.8028200000000003E-3</v>
      </c>
      <c r="ACQ2">
        <v>-9.80433E-3</v>
      </c>
      <c r="ACR2">
        <v>-9.8058499999999996E-3</v>
      </c>
      <c r="ACS2">
        <v>-9.8073599999999993E-3</v>
      </c>
      <c r="ACT2">
        <v>-9.8088800000000007E-3</v>
      </c>
      <c r="ACU2">
        <v>-9.8103900000000004E-3</v>
      </c>
      <c r="ACV2">
        <v>-9.8119100000000001E-3</v>
      </c>
      <c r="ACW2">
        <v>-9.7891200000000001E-3</v>
      </c>
      <c r="ACX2">
        <v>-9.7663200000000002E-3</v>
      </c>
      <c r="ACY2">
        <v>-9.7435100000000004E-3</v>
      </c>
      <c r="ACZ2">
        <v>-1.0402099999999999E-2</v>
      </c>
      <c r="ADA2">
        <v>-9.6978900000000007E-3</v>
      </c>
      <c r="ADB2">
        <v>-8.9935699999999993E-3</v>
      </c>
      <c r="ADC2">
        <v>-8.3134999999999997E-3</v>
      </c>
      <c r="ADD2">
        <v>-8.3149299999999999E-3</v>
      </c>
      <c r="ADE2">
        <v>-8.9979699999999992E-3</v>
      </c>
      <c r="ADF2">
        <v>-7.6361500000000004E-3</v>
      </c>
      <c r="ADG2">
        <v>-6.9558700000000003E-3</v>
      </c>
      <c r="ADH2">
        <v>-6.95723E-3</v>
      </c>
      <c r="ADI2">
        <v>-7.6403499999999997E-3</v>
      </c>
      <c r="ADJ2">
        <v>-9.0053200000000007E-3</v>
      </c>
      <c r="ADK2">
        <v>-9.6886100000000003E-3</v>
      </c>
      <c r="ADL2">
        <v>-9.0082600000000006E-3</v>
      </c>
      <c r="ADM2">
        <v>-9.0097300000000005E-3</v>
      </c>
      <c r="ADN2">
        <v>-9.0112000000000005E-3</v>
      </c>
      <c r="ADO2">
        <v>-8.3307099999999999E-3</v>
      </c>
      <c r="ADP2">
        <v>-8.33214E-3</v>
      </c>
      <c r="ADQ2">
        <v>-8.3335800000000002E-3</v>
      </c>
      <c r="ADR2">
        <v>-7.6529399999999996E-3</v>
      </c>
      <c r="ADS2">
        <v>-6.9722400000000002E-3</v>
      </c>
      <c r="ADT2">
        <v>-5.6093200000000001E-3</v>
      </c>
      <c r="ADU2">
        <v>-4.9284400000000001E-3</v>
      </c>
      <c r="ADV2">
        <v>-3.5652700000000002E-3</v>
      </c>
      <c r="ADW2">
        <v>-2.2019600000000002E-3</v>
      </c>
      <c r="ADX2">
        <v>-8.3851499999999996E-4</v>
      </c>
      <c r="ADY2">
        <v>1.2074E-3</v>
      </c>
      <c r="ADZ2">
        <v>1.8888100000000001E-3</v>
      </c>
      <c r="AEA2">
        <v>1.88791E-3</v>
      </c>
      <c r="AEB2">
        <v>1.887E-3</v>
      </c>
      <c r="AEC2">
        <v>1.88609E-3</v>
      </c>
      <c r="AED2">
        <v>1.8851899999999999E-3</v>
      </c>
      <c r="AEE2">
        <v>2.56682E-3</v>
      </c>
      <c r="AEF2">
        <v>3.24851E-3</v>
      </c>
      <c r="AEG2">
        <v>3.9302800000000004E-3</v>
      </c>
      <c r="AEH2">
        <v>3.92948E-3</v>
      </c>
      <c r="AEI2">
        <v>3.2460100000000001E-3</v>
      </c>
      <c r="AEJ2">
        <v>2.5624599999999999E-3</v>
      </c>
      <c r="AEK2">
        <v>1.1961000000000001E-3</v>
      </c>
      <c r="AEL2">
        <v>-1.7041100000000001E-4</v>
      </c>
      <c r="AEM2">
        <v>-1.7142500000000001E-4</v>
      </c>
      <c r="AEN2">
        <v>1.19327E-3</v>
      </c>
      <c r="AEO2">
        <v>3.24099E-3</v>
      </c>
      <c r="AEP2">
        <v>5.9718499999999999E-3</v>
      </c>
      <c r="AEQ2">
        <v>8.0200299999999992E-3</v>
      </c>
      <c r="AER2">
        <v>1.00684E-2</v>
      </c>
      <c r="AES2">
        <v>1.1434E-2</v>
      </c>
      <c r="AET2">
        <v>1.2799700000000001E-2</v>
      </c>
      <c r="AEU2">
        <v>1.2799400000000001E-2</v>
      </c>
      <c r="AEV2">
        <v>1.14328E-2</v>
      </c>
      <c r="AEW2">
        <v>1.0066E-2</v>
      </c>
      <c r="AEX2">
        <v>7.3327000000000002E-3</v>
      </c>
      <c r="AEY2">
        <v>4.5991000000000001E-3</v>
      </c>
      <c r="AEZ2">
        <v>3.2317700000000001E-3</v>
      </c>
      <c r="AFA2">
        <v>2.5476100000000001E-3</v>
      </c>
      <c r="AFB2">
        <v>2.54674E-3</v>
      </c>
      <c r="AFC2">
        <v>3.9126400000000002E-3</v>
      </c>
      <c r="AFD2">
        <v>4.5952600000000003E-3</v>
      </c>
      <c r="AFE2">
        <v>5.27795E-3</v>
      </c>
      <c r="AFF2">
        <v>6.6442000000000003E-3</v>
      </c>
      <c r="AFG2">
        <v>7.3270699999999998E-3</v>
      </c>
      <c r="AFH2">
        <v>9.3771400000000008E-3</v>
      </c>
      <c r="AFI2">
        <v>1.2111E-2</v>
      </c>
      <c r="AFJ2">
        <v>1.3477899999999999E-2</v>
      </c>
      <c r="AFK2">
        <v>1.6212299999999999E-2</v>
      </c>
      <c r="AFL2">
        <v>1.6895899999999998E-2</v>
      </c>
      <c r="AFM2">
        <v>1.7579500000000001E-2</v>
      </c>
      <c r="AFN2">
        <v>1.82632E-2</v>
      </c>
      <c r="AFO2">
        <v>1.8946899999999999E-2</v>
      </c>
      <c r="AFP2">
        <v>1.8263000000000001E-2</v>
      </c>
      <c r="AFQ2">
        <v>1.6895199999999999E-2</v>
      </c>
      <c r="AFR2">
        <v>1.55272E-2</v>
      </c>
      <c r="AFS2">
        <v>1.48431E-2</v>
      </c>
      <c r="AFT2">
        <v>1.34749E-2</v>
      </c>
      <c r="AFU2">
        <v>1.41586E-2</v>
      </c>
      <c r="AFV2">
        <v>1.41583E-2</v>
      </c>
      <c r="AFW2">
        <v>1.4158E-2</v>
      </c>
      <c r="AFX2">
        <v>1.3473600000000001E-2</v>
      </c>
      <c r="AFY2">
        <v>1.3473300000000001E-2</v>
      </c>
      <c r="AFZ2">
        <v>1.21046E-2</v>
      </c>
      <c r="AGA2">
        <v>9.3672400000000006E-3</v>
      </c>
      <c r="AGB2">
        <v>6.6296000000000002E-3</v>
      </c>
      <c r="AGC2">
        <v>3.2073599999999998E-3</v>
      </c>
      <c r="AGD2">
        <v>-2.15245E-4</v>
      </c>
      <c r="AGE2">
        <v>-3.6381999999999999E-3</v>
      </c>
      <c r="AGF2">
        <v>-7.7459399999999998E-3</v>
      </c>
      <c r="AGG2">
        <v>-1.1169699999999999E-2</v>
      </c>
      <c r="AGH2">
        <v>-1.3224700000000001E-2</v>
      </c>
      <c r="AGI2">
        <v>-1.3911E-2</v>
      </c>
      <c r="AGJ2">
        <v>-1.39127E-2</v>
      </c>
      <c r="AGK2">
        <v>-1.39145E-2</v>
      </c>
      <c r="AGL2">
        <v>-1.4600800000000001E-2</v>
      </c>
      <c r="AGM2">
        <v>-1.52873E-2</v>
      </c>
      <c r="AGN2">
        <v>-1.59738E-2</v>
      </c>
      <c r="AGO2">
        <v>-1.6660399999999999E-2</v>
      </c>
      <c r="AGP2">
        <v>-1.7347100000000001E-2</v>
      </c>
      <c r="AGQ2">
        <v>-1.8033799999999999E-2</v>
      </c>
      <c r="AGR2">
        <v>-1.8035800000000001E-2</v>
      </c>
      <c r="AGS2">
        <v>-1.80377E-2</v>
      </c>
      <c r="AGT2">
        <v>-1.8039699999999999E-2</v>
      </c>
      <c r="AGU2">
        <v>-1.7356699999999999E-2</v>
      </c>
      <c r="AGV2">
        <v>-1.66736E-2</v>
      </c>
      <c r="AGW2">
        <v>-1.53054E-2</v>
      </c>
      <c r="AGX2">
        <v>-1.3937099999999999E-2</v>
      </c>
      <c r="AGY2">
        <v>-1.1198400000000001E-2</v>
      </c>
      <c r="AGZ2">
        <v>-7.7743400000000002E-3</v>
      </c>
      <c r="AHA2">
        <v>-3.6647199999999998E-3</v>
      </c>
      <c r="AHB2">
        <v>-2.9807200000000001E-3</v>
      </c>
      <c r="AHC2">
        <v>-3.6671300000000002E-3</v>
      </c>
      <c r="AHD2">
        <v>-4.3536299999999998E-3</v>
      </c>
      <c r="AHE2">
        <v>-6.4108200000000002E-3</v>
      </c>
      <c r="AHF2">
        <v>-7.7828799999999998E-3</v>
      </c>
      <c r="AHG2">
        <v>-9.1550899999999994E-3</v>
      </c>
      <c r="AHH2">
        <v>-1.0527399999999999E-2</v>
      </c>
      <c r="AHI2">
        <v>-1.25854E-2</v>
      </c>
      <c r="AHJ2">
        <v>-1.3958099999999999E-2</v>
      </c>
      <c r="AHK2">
        <v>-1.53309E-2</v>
      </c>
      <c r="AHL2">
        <v>-1.6018299999999999E-2</v>
      </c>
      <c r="AHM2">
        <v>-1.5334499999999999E-2</v>
      </c>
      <c r="AHN2">
        <v>-1.4650699999999999E-2</v>
      </c>
      <c r="AHO2">
        <v>-1.39668E-2</v>
      </c>
      <c r="AHP2">
        <v>-1.25971E-2</v>
      </c>
      <c r="AHQ2">
        <v>-1.05416E-2</v>
      </c>
      <c r="AHR2">
        <v>-9.1715600000000005E-3</v>
      </c>
      <c r="AHS2">
        <v>-7.1155999999999997E-3</v>
      </c>
      <c r="AHT2">
        <v>-5.0594200000000002E-3</v>
      </c>
      <c r="AHU2">
        <v>-3.0030299999999998E-3</v>
      </c>
      <c r="AHV2">
        <v>-2.6049200000000003E-4</v>
      </c>
      <c r="AHW2">
        <v>2.48233E-3</v>
      </c>
      <c r="AHX2">
        <v>5.2254399999999996E-3</v>
      </c>
      <c r="AHY2">
        <v>6.5967700000000001E-3</v>
      </c>
      <c r="AHZ2">
        <v>7.2821700000000001E-3</v>
      </c>
      <c r="AIA2">
        <v>7.2815299999999996E-3</v>
      </c>
      <c r="AIB2">
        <v>7.2808899999999999E-3</v>
      </c>
      <c r="AIC2">
        <v>7.2802500000000003E-3</v>
      </c>
      <c r="AID2">
        <v>7.9658300000000001E-3</v>
      </c>
      <c r="AIE2">
        <v>7.2789700000000001E-3</v>
      </c>
      <c r="AIF2">
        <v>6.5920400000000004E-3</v>
      </c>
      <c r="AIG2">
        <v>6.59137E-3</v>
      </c>
      <c r="AIH2">
        <v>5.9043300000000002E-3</v>
      </c>
      <c r="AII2">
        <v>5.2172199999999998E-3</v>
      </c>
      <c r="AIJ2">
        <v>3.8436099999999999E-3</v>
      </c>
      <c r="AIK2">
        <v>3.1563300000000002E-3</v>
      </c>
      <c r="AIL2">
        <v>2.46897E-3</v>
      </c>
      <c r="AIM2">
        <v>1.7815299999999999E-3</v>
      </c>
      <c r="AIN2">
        <v>1.09403E-3</v>
      </c>
      <c r="AIO2">
        <v>4.0645299999999998E-4</v>
      </c>
      <c r="AIP2">
        <v>-9.6784300000000002E-4</v>
      </c>
      <c r="AIQ2">
        <v>-1.6555999999999999E-3</v>
      </c>
      <c r="AIR2">
        <v>-1.65671E-3</v>
      </c>
      <c r="AIS2">
        <v>-9.71064E-4</v>
      </c>
      <c r="AIT2">
        <v>-9.72138E-4</v>
      </c>
      <c r="AIU2">
        <v>-1.66004E-3</v>
      </c>
      <c r="AIV2">
        <v>-2.3480100000000002E-3</v>
      </c>
      <c r="AIW2">
        <v>-1.66226E-3</v>
      </c>
      <c r="AIX2">
        <v>-9.7643700000000003E-4</v>
      </c>
      <c r="AIY2">
        <v>1.0834E-3</v>
      </c>
      <c r="AIZ2">
        <v>2.4564500000000002E-3</v>
      </c>
      <c r="AJA2">
        <v>3.82964E-3</v>
      </c>
      <c r="AJB2">
        <v>3.8288200000000001E-3</v>
      </c>
      <c r="AJC2">
        <v>2.4537600000000001E-3</v>
      </c>
      <c r="AJD2">
        <v>1.0785599999999999E-3</v>
      </c>
      <c r="AJE2">
        <v>-2.9678000000000001E-4</v>
      </c>
      <c r="AJF2">
        <v>-1.67227E-3</v>
      </c>
      <c r="AJG2">
        <v>-2.3606399999999998E-3</v>
      </c>
      <c r="AJH2">
        <v>-3.7363800000000001E-3</v>
      </c>
      <c r="AJI2">
        <v>-4.4249399999999996E-3</v>
      </c>
      <c r="AJJ2">
        <v>-6.4882999999999998E-3</v>
      </c>
      <c r="AJK2">
        <v>-6.4896600000000004E-3</v>
      </c>
      <c r="AJL2">
        <v>-6.4910300000000001E-3</v>
      </c>
      <c r="AJM2">
        <v>-6.4923999999999997E-3</v>
      </c>
      <c r="AJN2">
        <v>-5.8062499999999998E-3</v>
      </c>
      <c r="AJO2">
        <v>-3.0573900000000001E-3</v>
      </c>
      <c r="AJP2">
        <v>-3.0823999999999999E-4</v>
      </c>
      <c r="AJQ2">
        <v>3.8164399999999999E-3</v>
      </c>
      <c r="AJR2">
        <v>8.62921E-3</v>
      </c>
      <c r="AJS2">
        <v>1.2067100000000001E-2</v>
      </c>
      <c r="AJT2">
        <v>1.34422E-2</v>
      </c>
      <c r="AJU2">
        <v>1.48174E-2</v>
      </c>
      <c r="AJV2">
        <v>1.48171E-2</v>
      </c>
      <c r="AJW2">
        <v>1.4128999999999999E-2</v>
      </c>
      <c r="AJX2">
        <v>1.41288E-2</v>
      </c>
      <c r="AJY2">
        <v>1.34406E-2</v>
      </c>
      <c r="AJZ2">
        <v>1.2752299999999999E-2</v>
      </c>
      <c r="AKA2">
        <v>1.0688E-2</v>
      </c>
      <c r="AKB2">
        <v>1.0687500000000001E-2</v>
      </c>
      <c r="AKC2">
        <v>1.20632E-2</v>
      </c>
      <c r="AKD2">
        <v>1.34389E-2</v>
      </c>
      <c r="AKE2">
        <v>1.68792E-2</v>
      </c>
      <c r="AKF2">
        <v>2.0319899999999998E-2</v>
      </c>
      <c r="AKG2">
        <v>2.4449100000000001E-2</v>
      </c>
      <c r="AKH2">
        <v>2.7890600000000002E-2</v>
      </c>
      <c r="AKI2">
        <v>3.0644100000000001E-2</v>
      </c>
      <c r="AKJ2">
        <v>3.3397900000000001E-2</v>
      </c>
      <c r="AKK2">
        <v>3.3398600000000001E-2</v>
      </c>
      <c r="AKL2">
        <v>3.4087699999999999E-2</v>
      </c>
      <c r="AKM2">
        <v>3.6153699999999997E-2</v>
      </c>
      <c r="AKN2">
        <v>4.3039099999999997E-2</v>
      </c>
      <c r="AKO2">
        <v>5.1302199999999999E-2</v>
      </c>
      <c r="AKP2">
        <v>4.7201300000000002E-2</v>
      </c>
      <c r="AKQ2">
        <v>4.2411499999999998E-2</v>
      </c>
      <c r="AKR2">
        <v>3.8309700000000002E-2</v>
      </c>
      <c r="AKS2">
        <v>3.4896099999999999E-2</v>
      </c>
      <c r="AKT2">
        <v>3.0793500000000001E-2</v>
      </c>
      <c r="AKU2">
        <v>2.4624400000000001E-2</v>
      </c>
      <c r="AKV2">
        <v>1.2944600000000001E-2</v>
      </c>
      <c r="AKW2">
        <v>-8.0265000000000002E-4</v>
      </c>
      <c r="AKX2">
        <v>-4.2477799999999996E-3</v>
      </c>
      <c r="AKY2">
        <v>-7.6932800000000003E-3</v>
      </c>
      <c r="AKZ2">
        <v>-9.0724699999999991E-3</v>
      </c>
      <c r="ALA2">
        <v>-9.0739700000000006E-3</v>
      </c>
      <c r="ALB2">
        <v>-9.0754700000000004E-3</v>
      </c>
      <c r="ALC2">
        <v>-9.0769700000000002E-3</v>
      </c>
      <c r="ALD2">
        <v>-9.7675000000000001E-3</v>
      </c>
      <c r="ALE2">
        <v>-1.1147199999999999E-2</v>
      </c>
      <c r="ALF2">
        <v>-1.2527E-2</v>
      </c>
      <c r="ALG2">
        <v>-1.32178E-2</v>
      </c>
      <c r="ALH2">
        <v>-1.39087E-2</v>
      </c>
      <c r="ALI2">
        <v>-1.45997E-2</v>
      </c>
      <c r="ALJ2">
        <v>-1.5290700000000001E-2</v>
      </c>
      <c r="ALK2">
        <v>-1.5981800000000001E-2</v>
      </c>
      <c r="ALL2">
        <v>-1.6673E-2</v>
      </c>
      <c r="ALM2">
        <v>-1.6674899999999999E-2</v>
      </c>
      <c r="ALN2">
        <v>-1.6676799999999999E-2</v>
      </c>
      <c r="ALO2">
        <v>-1.5989300000000001E-2</v>
      </c>
      <c r="ALP2">
        <v>-1.4612200000000001E-2</v>
      </c>
      <c r="ALQ2">
        <v>-1.3235E-2</v>
      </c>
      <c r="ALR2">
        <v>-1.1857599999999999E-2</v>
      </c>
      <c r="ALS2">
        <v>-9.7905600000000002E-3</v>
      </c>
      <c r="ALT2">
        <v>-9.1024799999999996E-3</v>
      </c>
      <c r="ALU2">
        <v>-9.0793699999999998E-3</v>
      </c>
      <c r="ALV2">
        <v>-9.7459299999999999E-3</v>
      </c>
      <c r="ALW2">
        <v>-1.1792E-2</v>
      </c>
      <c r="ALX2">
        <v>-1.1769E-2</v>
      </c>
      <c r="ALY2">
        <v>-1.3125599999999999E-2</v>
      </c>
      <c r="ALZ2">
        <v>-1.31027E-2</v>
      </c>
      <c r="AMA2">
        <v>-1.2389900000000001E-2</v>
      </c>
      <c r="AMB2">
        <v>-1.1677E-2</v>
      </c>
      <c r="AMC2">
        <v>-1.1653999999999999E-2</v>
      </c>
      <c r="AMD2">
        <v>-1.2321E-2</v>
      </c>
      <c r="AME2">
        <v>-1.2988E-2</v>
      </c>
      <c r="AMF2">
        <v>-1.36551E-2</v>
      </c>
      <c r="AMG2">
        <v>-1.4346899999999999E-2</v>
      </c>
      <c r="AMH2">
        <v>-1.50388E-2</v>
      </c>
      <c r="AMI2">
        <v>-1.5040599999999999E-2</v>
      </c>
      <c r="AMJ2">
        <v>-1.4352200000000001E-2</v>
      </c>
      <c r="AMK2">
        <v>-1.4354E-2</v>
      </c>
      <c r="AML2">
        <v>-1.3665500000000001E-2</v>
      </c>
      <c r="AMM2">
        <v>-1.22866E-2</v>
      </c>
      <c r="AMN2">
        <v>-1.09076E-2</v>
      </c>
      <c r="AMO2">
        <v>-9.5284299999999992E-3</v>
      </c>
      <c r="AMP2">
        <v>-8.1491299999999992E-3</v>
      </c>
      <c r="AMQ2">
        <v>-6.0792199999999998E-3</v>
      </c>
      <c r="AMR2">
        <v>-4.0090999999999998E-3</v>
      </c>
      <c r="AMS2">
        <v>-1.93877E-3</v>
      </c>
      <c r="AMT2">
        <v>-5.5876600000000004E-4</v>
      </c>
      <c r="AMU2">
        <v>1.30786E-4</v>
      </c>
      <c r="AMV2">
        <v>8.2041000000000004E-4</v>
      </c>
      <c r="AMW2">
        <v>1.5101100000000001E-3</v>
      </c>
      <c r="AMX2">
        <v>2.19988E-3</v>
      </c>
      <c r="AMY2">
        <v>3.5804600000000002E-3</v>
      </c>
      <c r="AMZ2">
        <v>4.2704099999999997E-3</v>
      </c>
      <c r="ANA2">
        <v>4.96043E-3</v>
      </c>
      <c r="ANB2">
        <v>5.65053E-3</v>
      </c>
      <c r="ANC2">
        <v>6.3407000000000003E-3</v>
      </c>
      <c r="AND2">
        <v>8.4127799999999999E-3</v>
      </c>
      <c r="ANE2">
        <v>9.7941299999999998E-3</v>
      </c>
      <c r="ANF2">
        <v>1.04846E-2</v>
      </c>
      <c r="ANG2">
        <v>1.11752E-2</v>
      </c>
      <c r="ANH2">
        <v>1.11748E-2</v>
      </c>
      <c r="ANI2">
        <v>9.1010299999999995E-3</v>
      </c>
      <c r="ANJ2">
        <v>8.4093599999999994E-3</v>
      </c>
      <c r="ANK2">
        <v>8.4087799999999994E-3</v>
      </c>
      <c r="ANL2">
        <v>7.7169999999999999E-3</v>
      </c>
      <c r="ANM2">
        <v>7.02514E-3</v>
      </c>
      <c r="ANN2">
        <v>4.9506400000000001E-3</v>
      </c>
      <c r="ANO2">
        <v>1.4932700000000001E-3</v>
      </c>
      <c r="ANP2">
        <v>-1.9644599999999999E-3</v>
      </c>
      <c r="ANQ2">
        <v>-4.7311599999999999E-3</v>
      </c>
      <c r="ANR2">
        <v>-6.8067199999999996E-3</v>
      </c>
      <c r="ANS2">
        <v>-8.8824999999999998E-3</v>
      </c>
      <c r="ANT2">
        <v>-9.5754900000000007E-3</v>
      </c>
      <c r="ANU2">
        <v>-1.09601E-2</v>
      </c>
      <c r="ANV2">
        <v>-1.16533E-2</v>
      </c>
      <c r="ANW2">
        <v>-1.23465E-2</v>
      </c>
      <c r="ANX2">
        <v>-1.3039800000000001E-2</v>
      </c>
      <c r="ANY2">
        <v>-1.3733199999999999E-2</v>
      </c>
      <c r="ANZ2">
        <v>-1.4426700000000001E-2</v>
      </c>
      <c r="AOA2">
        <v>-1.51202E-2</v>
      </c>
      <c r="AOB2">
        <v>-1.5813899999999999E-2</v>
      </c>
      <c r="AOC2">
        <v>-1.6507500000000001E-2</v>
      </c>
      <c r="AOD2">
        <v>-1.7176500000000001E-2</v>
      </c>
      <c r="AOE2">
        <v>-1.78456E-2</v>
      </c>
      <c r="AOF2">
        <v>-1.78227E-2</v>
      </c>
      <c r="AOG2">
        <v>-1.77999E-2</v>
      </c>
      <c r="AOH2">
        <v>-1.7777100000000001E-2</v>
      </c>
      <c r="AOI2">
        <v>-1.7754200000000001E-2</v>
      </c>
      <c r="AOJ2">
        <v>-1.7731400000000001E-2</v>
      </c>
      <c r="AOK2">
        <v>-1.7708600000000001E-2</v>
      </c>
      <c r="AOL2">
        <v>-1.7685699999999999E-2</v>
      </c>
      <c r="AOM2">
        <v>-1.7662799999999999E-2</v>
      </c>
      <c r="AON2">
        <v>-1.7639999999999999E-2</v>
      </c>
      <c r="AOO2">
        <v>-1.76171E-2</v>
      </c>
      <c r="AOP2">
        <v>-1.6901900000000001E-2</v>
      </c>
      <c r="AOQ2">
        <v>-1.6186699999999998E-2</v>
      </c>
      <c r="AOR2">
        <v>-1.54713E-2</v>
      </c>
      <c r="AOS2">
        <v>-1.4755900000000001E-2</v>
      </c>
      <c r="AOT2">
        <v>-1.40404E-2</v>
      </c>
      <c r="AOU2">
        <v>-1.3324799999999999E-2</v>
      </c>
      <c r="AOV2">
        <v>-1.2609199999999999E-2</v>
      </c>
      <c r="AOW2">
        <v>-9.8157599999999998E-3</v>
      </c>
      <c r="AOX2">
        <v>-7.0220400000000002E-3</v>
      </c>
      <c r="AOY2">
        <v>-5.6132999999999999E-3</v>
      </c>
      <c r="AOZ2">
        <v>-4.8970799999999998E-3</v>
      </c>
      <c r="APA2">
        <v>-5.5662000000000003E-3</v>
      </c>
      <c r="APB2">
        <v>-6.2353900000000004E-3</v>
      </c>
      <c r="APC2">
        <v>-4.8511400000000003E-3</v>
      </c>
      <c r="APD2">
        <v>-4.1595699999999996E-3</v>
      </c>
      <c r="APE2">
        <v>-3.4679200000000002E-3</v>
      </c>
      <c r="APF2">
        <v>-3.4690900000000002E-3</v>
      </c>
      <c r="APG2">
        <v>-3.4702700000000001E-3</v>
      </c>
      <c r="APH2">
        <v>-4.1644100000000003E-3</v>
      </c>
      <c r="API2">
        <v>-4.8586200000000001E-3</v>
      </c>
      <c r="APJ2">
        <v>-6.2459500000000001E-3</v>
      </c>
      <c r="APK2">
        <v>-7.6334300000000001E-3</v>
      </c>
      <c r="APL2">
        <v>-8.3279400000000007E-3</v>
      </c>
      <c r="APM2">
        <v>-9.0225199999999992E-3</v>
      </c>
      <c r="APN2">
        <v>-9.0239900000000008E-3</v>
      </c>
      <c r="APO2">
        <v>-8.3322399999999994E-3</v>
      </c>
      <c r="APP2">
        <v>-7.6404100000000003E-3</v>
      </c>
      <c r="APQ2">
        <v>-6.2552099999999998E-3</v>
      </c>
      <c r="APR2">
        <v>-6.2565299999999997E-3</v>
      </c>
      <c r="APS2">
        <v>-6.9512200000000001E-3</v>
      </c>
      <c r="APT2">
        <v>-8.3394000000000003E-3</v>
      </c>
      <c r="APU2">
        <v>-9.0342800000000004E-3</v>
      </c>
      <c r="APV2">
        <v>-9.7292300000000002E-3</v>
      </c>
      <c r="APW2">
        <v>-9.7307399999999999E-3</v>
      </c>
      <c r="APX2">
        <v>-9.7322499999999996E-3</v>
      </c>
      <c r="APY2">
        <v>-9.0401600000000002E-3</v>
      </c>
      <c r="APZ2">
        <v>-8.3480099999999995E-3</v>
      </c>
      <c r="AQA2">
        <v>-8.3494399999999996E-3</v>
      </c>
      <c r="AQB2">
        <v>-8.3508799999999998E-3</v>
      </c>
      <c r="AQC2">
        <v>-6.9648399999999999E-3</v>
      </c>
      <c r="AQD2">
        <v>-4.8848700000000004E-3</v>
      </c>
      <c r="AQE2">
        <v>-4.1923100000000003E-3</v>
      </c>
      <c r="AQF2">
        <v>-3.4996799999999998E-3</v>
      </c>
      <c r="AQG2">
        <v>-1.4192E-3</v>
      </c>
      <c r="AQH2" s="1">
        <v>-3.24242E-5</v>
      </c>
      <c r="AQI2">
        <v>6.6053900000000003E-4</v>
      </c>
      <c r="AQJ2" s="1">
        <v>-3.4416699999999999E-5</v>
      </c>
      <c r="AQK2">
        <v>6.5861999999999995E-4</v>
      </c>
      <c r="AQL2">
        <v>1.35173E-3</v>
      </c>
      <c r="AQM2">
        <v>1.35081E-3</v>
      </c>
      <c r="AQN2">
        <v>1.3498799999999999E-3</v>
      </c>
      <c r="AQO2">
        <v>2.0431400000000001E-3</v>
      </c>
      <c r="AQP2">
        <v>3.4306900000000001E-3</v>
      </c>
      <c r="AQQ2">
        <v>5.5126300000000001E-3</v>
      </c>
      <c r="AQR2">
        <v>8.2890900000000007E-3</v>
      </c>
      <c r="AQS2">
        <v>1.1065800000000001E-2</v>
      </c>
      <c r="AQT2">
        <v>1.80091E-2</v>
      </c>
      <c r="AQU2">
        <v>2.5647400000000001E-2</v>
      </c>
      <c r="AQV2">
        <v>3.32866E-2</v>
      </c>
      <c r="AQW2">
        <v>4.1621100000000001E-2</v>
      </c>
      <c r="AQX2">
        <v>5.2040000000000003E-2</v>
      </c>
      <c r="AQY2">
        <v>6.1765399999999998E-2</v>
      </c>
      <c r="AQZ2">
        <v>5.7627900000000003E-2</v>
      </c>
      <c r="ARA2">
        <v>5.2795399999999999E-2</v>
      </c>
      <c r="ARB2">
        <v>4.72676E-2</v>
      </c>
      <c r="ARC2">
        <v>4.4518099999999998E-2</v>
      </c>
      <c r="ARD2">
        <v>4.1073600000000002E-2</v>
      </c>
      <c r="ARE2">
        <v>3.9712999999999998E-2</v>
      </c>
      <c r="ARF2">
        <v>3.4183400000000003E-2</v>
      </c>
      <c r="ARG2">
        <v>3.0042900000000001E-2</v>
      </c>
      <c r="ARH2">
        <v>1.89532E-2</v>
      </c>
      <c r="ARI2">
        <v>5.0826400000000002E-3</v>
      </c>
      <c r="ARJ2">
        <v>-7.3994799999999999E-3</v>
      </c>
      <c r="ARK2">
        <v>-5.3158800000000003E-3</v>
      </c>
      <c r="ARL2">
        <v>-3.2320700000000001E-3</v>
      </c>
      <c r="ARM2">
        <v>2.4210099999999999E-4</v>
      </c>
      <c r="ARN2">
        <v>3.0215400000000001E-3</v>
      </c>
      <c r="ARO2">
        <v>5.8012599999999999E-3</v>
      </c>
      <c r="ARP2">
        <v>7.88611E-3</v>
      </c>
      <c r="ARQ2">
        <v>8.5807599999999998E-3</v>
      </c>
      <c r="ARR2">
        <v>8.5802299999999995E-3</v>
      </c>
      <c r="ARS2">
        <v>8.5796999999999991E-3</v>
      </c>
      <c r="ART2">
        <v>8.5791800000000005E-3</v>
      </c>
      <c r="ARU2">
        <v>6.4925699999999996E-3</v>
      </c>
      <c r="ARV2">
        <v>4.40574E-3</v>
      </c>
      <c r="ARW2">
        <v>2.3238999999999999E-4</v>
      </c>
      <c r="ARX2">
        <v>-3.2459300000000002E-3</v>
      </c>
      <c r="ARY2">
        <v>-5.3336099999999999E-3</v>
      </c>
      <c r="ARZ2">
        <v>-7.4215100000000001E-3</v>
      </c>
      <c r="ASA2">
        <v>-9.5096299999999998E-3</v>
      </c>
      <c r="ASB2">
        <v>-1.1598000000000001E-2</v>
      </c>
      <c r="ASC2">
        <v>-1.29909E-2</v>
      </c>
      <c r="ASD2">
        <v>-1.36883E-2</v>
      </c>
      <c r="ASE2">
        <v>-1.50814E-2</v>
      </c>
      <c r="ASF2">
        <v>-1.5779000000000001E-2</v>
      </c>
      <c r="ASG2">
        <v>-1.6476600000000001E-2</v>
      </c>
      <c r="ASH2">
        <v>-1.71743E-2</v>
      </c>
      <c r="ASI2">
        <v>-1.7872099999999998E-2</v>
      </c>
      <c r="ASJ2">
        <v>-1.85699E-2</v>
      </c>
      <c r="ASK2">
        <v>-1.8571899999999999E-2</v>
      </c>
      <c r="ASL2">
        <v>-1.8573900000000001E-2</v>
      </c>
      <c r="ASM2">
        <v>-1.8575899999999999E-2</v>
      </c>
      <c r="ASN2">
        <v>-1.8577799999999998E-2</v>
      </c>
      <c r="ASO2">
        <v>-1.85798E-2</v>
      </c>
      <c r="ASP2">
        <v>-1.8581799999999999E-2</v>
      </c>
      <c r="ASQ2">
        <v>-1.8583800000000001E-2</v>
      </c>
      <c r="ASR2">
        <v>-1.7889499999999999E-2</v>
      </c>
      <c r="ASS2">
        <v>-1.6499E-2</v>
      </c>
      <c r="AST2">
        <v>-1.51083E-2</v>
      </c>
      <c r="ASU2">
        <v>-1.3717399999999999E-2</v>
      </c>
      <c r="ASV2">
        <v>-1.16054E-2</v>
      </c>
      <c r="ASW2">
        <v>-1.0189500000000001E-2</v>
      </c>
      <c r="ASX2">
        <v>-7.3805900000000002E-3</v>
      </c>
      <c r="ASY2">
        <v>-5.2678600000000001E-3</v>
      </c>
      <c r="ASZ2">
        <v>-4.5479199999999996E-3</v>
      </c>
      <c r="ATA2">
        <v>-3.82789E-3</v>
      </c>
      <c r="ATB2">
        <v>-3.8043700000000001E-3</v>
      </c>
      <c r="ATC2">
        <v>-3.7808400000000002E-3</v>
      </c>
      <c r="ATD2">
        <v>-3.7573099999999998E-3</v>
      </c>
      <c r="ATE2">
        <v>-3.73377E-3</v>
      </c>
      <c r="ATF2">
        <v>-4.4069499999999998E-3</v>
      </c>
      <c r="ATG2">
        <v>-5.0802099999999999E-3</v>
      </c>
      <c r="ATH2">
        <v>-6.4503299999999998E-3</v>
      </c>
      <c r="ATI2">
        <v>-8.5174399999999994E-3</v>
      </c>
      <c r="ATJ2">
        <v>-9.8878899999999999E-3</v>
      </c>
      <c r="ATK2">
        <v>-1.1258499999999999E-2</v>
      </c>
      <c r="ATL2">
        <v>-1.12353E-2</v>
      </c>
      <c r="ATM2">
        <v>-1.1212099999999999E-2</v>
      </c>
      <c r="ATN2">
        <v>-9.7949200000000004E-3</v>
      </c>
      <c r="ATO2">
        <v>-9.7964000000000002E-3</v>
      </c>
      <c r="ATP2">
        <v>-1.11921E-2</v>
      </c>
      <c r="ATQ2">
        <v>-1.1193699999999999E-2</v>
      </c>
      <c r="ATR2">
        <v>-1.1195200000000001E-2</v>
      </c>
      <c r="ATS2">
        <v>-9.8023599999999995E-3</v>
      </c>
      <c r="ATT2">
        <v>-8.4093499999999995E-3</v>
      </c>
      <c r="ATU2">
        <v>-8.4107699999999997E-3</v>
      </c>
      <c r="ATV2">
        <v>-7.7148599999999996E-3</v>
      </c>
      <c r="ATW2">
        <v>-7.7162400000000001E-3</v>
      </c>
      <c r="ATX2">
        <v>-7.7176199999999997E-3</v>
      </c>
      <c r="ATY2">
        <v>-7.0215599999999996E-3</v>
      </c>
      <c r="ATZ2">
        <v>-5.6279700000000004E-3</v>
      </c>
      <c r="AUA2">
        <v>-2.83921E-3</v>
      </c>
      <c r="AUB2">
        <v>4.8326599999999999E-3</v>
      </c>
      <c r="AUC2">
        <v>1.18078E-2</v>
      </c>
      <c r="AUD2">
        <v>1.37042E-3</v>
      </c>
      <c r="AUE2">
        <v>-9.0680399999999994E-3</v>
      </c>
      <c r="AUF2">
        <v>-6.9764099999999997E-3</v>
      </c>
      <c r="AUG2">
        <v>-6.2800199999999999E-3</v>
      </c>
      <c r="AUH2">
        <v>-6.9790800000000004E-3</v>
      </c>
      <c r="AUI2">
        <v>-6.9804200000000002E-3</v>
      </c>
      <c r="AUJ2">
        <v>-8.3774399999999999E-3</v>
      </c>
      <c r="AUK2">
        <v>-9.7746099999999995E-3</v>
      </c>
      <c r="AUL2">
        <v>-1.0474000000000001E-2</v>
      </c>
      <c r="AUM2">
        <v>-1.18715E-2</v>
      </c>
      <c r="AUN2">
        <v>-1.2571000000000001E-2</v>
      </c>
      <c r="AUO2">
        <v>-1.32707E-2</v>
      </c>
      <c r="AUP2">
        <v>-1.4668499999999999E-2</v>
      </c>
      <c r="AUQ2">
        <v>-1.5368400000000001E-2</v>
      </c>
      <c r="AUR2">
        <v>-1.5370099999999999E-2</v>
      </c>
      <c r="AUS2">
        <v>-1.5371900000000001E-2</v>
      </c>
      <c r="AUT2">
        <v>-1.4675499999999999E-2</v>
      </c>
      <c r="AUU2">
        <v>-1.4677300000000001E-2</v>
      </c>
      <c r="AUV2">
        <v>-1.39807E-2</v>
      </c>
      <c r="AUW2">
        <v>-1.32841E-2</v>
      </c>
      <c r="AUX2">
        <v>-1.18891E-2</v>
      </c>
      <c r="AUY2">
        <v>-1.04939E-2</v>
      </c>
      <c r="AUZ2">
        <v>-9.0985200000000006E-3</v>
      </c>
      <c r="AVA2">
        <v>-8.4014999999999992E-3</v>
      </c>
      <c r="AVB2">
        <v>-7.0058999999999998E-3</v>
      </c>
      <c r="AVC2">
        <v>-5.6101500000000004E-3</v>
      </c>
      <c r="AVD2">
        <v>-5.6114099999999998E-3</v>
      </c>
      <c r="AVE2">
        <v>-6.3113099999999997E-3</v>
      </c>
      <c r="AVF2">
        <v>-7.7099300000000003E-3</v>
      </c>
      <c r="AVG2">
        <v>-8.4100100000000007E-3</v>
      </c>
      <c r="AVH2">
        <v>-1.0507600000000001E-2</v>
      </c>
      <c r="AVI2">
        <v>-1.12079E-2</v>
      </c>
      <c r="AVJ2">
        <v>-1.19083E-2</v>
      </c>
      <c r="AVK2">
        <v>-1.1909899999999999E-2</v>
      </c>
      <c r="AVL2">
        <v>-9.8148799999999998E-3</v>
      </c>
      <c r="AVM2">
        <v>-7.71961E-3</v>
      </c>
      <c r="AVN2">
        <v>-5.6241199999999998E-3</v>
      </c>
      <c r="AVO2">
        <v>-4.2274000000000001E-3</v>
      </c>
      <c r="AVP2">
        <v>-2.8305299999999999E-3</v>
      </c>
      <c r="AVQ2">
        <v>-7.3444000000000005E-4</v>
      </c>
      <c r="AVR2">
        <v>1.3618700000000001E-3</v>
      </c>
      <c r="AVS2">
        <v>4.1823700000000004E-3</v>
      </c>
      <c r="AVT2">
        <v>6.3039899999999998E-3</v>
      </c>
      <c r="AVU2">
        <v>9.1250600000000008E-3</v>
      </c>
      <c r="AVV2">
        <v>1.1222299999999999E-2</v>
      </c>
      <c r="AVW2">
        <v>1.1921299999999999E-2</v>
      </c>
      <c r="AVX2">
        <v>1.19209E-2</v>
      </c>
      <c r="AVY2">
        <v>1.1221200000000001E-2</v>
      </c>
      <c r="AVZ2">
        <v>1.1220900000000001E-2</v>
      </c>
      <c r="AWA2">
        <v>1.05211E-2</v>
      </c>
      <c r="AWB2">
        <v>9.8211600000000007E-3</v>
      </c>
      <c r="AWC2">
        <v>7.0226400000000001E-3</v>
      </c>
      <c r="AWD2">
        <v>5.6229399999999999E-3</v>
      </c>
      <c r="AWE2">
        <v>4.2230799999999997E-3</v>
      </c>
      <c r="AWF2">
        <v>3.5227100000000001E-3</v>
      </c>
      <c r="AWG2">
        <v>3.52192E-3</v>
      </c>
      <c r="AWH2">
        <v>3.5211399999999999E-3</v>
      </c>
      <c r="AWI2">
        <v>2.8206199999999998E-3</v>
      </c>
      <c r="AWJ2">
        <v>2.81979E-3</v>
      </c>
      <c r="AWK2">
        <v>4.2186100000000002E-3</v>
      </c>
      <c r="AWL2">
        <v>5.6175699999999997E-3</v>
      </c>
      <c r="AWM2">
        <v>7.0166899999999999E-3</v>
      </c>
      <c r="AWN2">
        <v>6.3161600000000004E-3</v>
      </c>
      <c r="AWO2">
        <v>3.5156599999999999E-3</v>
      </c>
      <c r="AWP2">
        <v>1.41486E-3</v>
      </c>
      <c r="AWQ2">
        <v>-6.8616200000000003E-4</v>
      </c>
      <c r="AWR2">
        <v>-1.38725E-3</v>
      </c>
      <c r="AWS2">
        <v>-2.0884100000000002E-3</v>
      </c>
      <c r="AWT2">
        <v>-3.4898099999999999E-3</v>
      </c>
      <c r="AWU2">
        <v>-5.5915399999999999E-3</v>
      </c>
      <c r="AWV2">
        <v>-6.9932700000000002E-3</v>
      </c>
      <c r="AWW2">
        <v>-8.3951500000000005E-3</v>
      </c>
      <c r="AWX2">
        <v>-1.04975E-2</v>
      </c>
      <c r="AWY2">
        <v>-1.0499E-2</v>
      </c>
      <c r="AWZ2">
        <v>-1.0500600000000001E-2</v>
      </c>
      <c r="AXA2">
        <v>-9.8016700000000002E-3</v>
      </c>
      <c r="AXB2">
        <v>-9.10271E-3</v>
      </c>
      <c r="AXC2">
        <v>-8.4036800000000002E-3</v>
      </c>
      <c r="AXD2">
        <v>-9.1056399999999999E-3</v>
      </c>
      <c r="AXE2">
        <v>-9.1070999999999999E-3</v>
      </c>
      <c r="AXF2">
        <v>-8.4079600000000008E-3</v>
      </c>
      <c r="AXG2">
        <v>-7.7087400000000004E-3</v>
      </c>
      <c r="AXH2">
        <v>-8.4107999999999995E-3</v>
      </c>
      <c r="AXI2">
        <v>-9.1129399999999999E-3</v>
      </c>
      <c r="AXJ2">
        <v>-9.8151599999999999E-3</v>
      </c>
      <c r="AXK2">
        <v>-1.0517500000000001E-2</v>
      </c>
      <c r="AXL2">
        <v>-9.8181599999999994E-3</v>
      </c>
      <c r="AXM2">
        <v>-9.1187999999999998E-3</v>
      </c>
      <c r="AXN2">
        <v>-8.4193600000000007E-3</v>
      </c>
      <c r="AXO2">
        <v>-9.1217199999999998E-3</v>
      </c>
      <c r="AXP2">
        <v>-9.8241700000000001E-3</v>
      </c>
      <c r="AXQ2">
        <v>-9.8256699999999999E-3</v>
      </c>
      <c r="AXR2">
        <v>-9.8271699999999997E-3</v>
      </c>
      <c r="AXS2">
        <v>-9.8286699999999994E-3</v>
      </c>
      <c r="AXT2">
        <v>-9.8301699999999992E-3</v>
      </c>
      <c r="AXU2">
        <v>-1.1233999999999999E-2</v>
      </c>
      <c r="AXV2">
        <v>-1.2638E-2</v>
      </c>
      <c r="AXW2">
        <v>-1.40421E-2</v>
      </c>
      <c r="AXX2">
        <v>-1.40439E-2</v>
      </c>
      <c r="AXY2">
        <v>-1.33443E-2</v>
      </c>
      <c r="AXZ2">
        <v>-1.2644600000000001E-2</v>
      </c>
      <c r="AYA2">
        <v>-1.2646299999999999E-2</v>
      </c>
      <c r="AYB2">
        <v>-1.1946500000000001E-2</v>
      </c>
      <c r="AYC2">
        <v>-1.19481E-2</v>
      </c>
      <c r="AYD2">
        <v>-1.1949700000000001E-2</v>
      </c>
      <c r="AYE2">
        <v>-1.1249800000000001E-2</v>
      </c>
      <c r="AYF2">
        <v>-9.8482299999999995E-3</v>
      </c>
      <c r="AYG2">
        <v>-8.4464999999999991E-3</v>
      </c>
      <c r="AYH2">
        <v>-7.7462800000000004E-3</v>
      </c>
      <c r="AYI2">
        <v>-7.0459800000000003E-3</v>
      </c>
      <c r="AYJ2">
        <v>-7.7490600000000003E-3</v>
      </c>
      <c r="AYK2">
        <v>-8.4522299999999998E-3</v>
      </c>
      <c r="AYL2">
        <v>-9.1554600000000007E-3</v>
      </c>
      <c r="AYM2">
        <v>-9.1569300000000006E-3</v>
      </c>
      <c r="AYN2">
        <v>-9.1584000000000006E-3</v>
      </c>
      <c r="AYO2">
        <v>-9.1598700000000005E-3</v>
      </c>
      <c r="AYP2">
        <v>-9.1613400000000005E-3</v>
      </c>
      <c r="AYQ2">
        <v>-9.1628100000000004E-3</v>
      </c>
      <c r="AYR2">
        <v>-9.1642900000000003E-3</v>
      </c>
      <c r="AYS2">
        <v>-8.4636899999999994E-3</v>
      </c>
      <c r="AYT2">
        <v>-7.7630199999999998E-3</v>
      </c>
      <c r="AYU2">
        <v>-7.0622699999999998E-3</v>
      </c>
      <c r="AYV2">
        <v>-7.0636300000000004E-3</v>
      </c>
      <c r="AYW2">
        <v>-6.3627700000000002E-3</v>
      </c>
      <c r="AYX2">
        <v>-6.3640900000000002E-3</v>
      </c>
      <c r="AYY2">
        <v>-5.6631199999999998E-3</v>
      </c>
      <c r="AYZ2">
        <v>-4.9620799999999998E-3</v>
      </c>
      <c r="AZA2">
        <v>-4.9633200000000002E-3</v>
      </c>
      <c r="AZB2">
        <v>-4.26217E-3</v>
      </c>
      <c r="AZC2">
        <v>-3.5609299999999999E-3</v>
      </c>
      <c r="AZD2">
        <v>-2.8596199999999998E-3</v>
      </c>
      <c r="AZE2">
        <v>-4.2658000000000001E-3</v>
      </c>
      <c r="AZF2">
        <v>-4.2670099999999999E-3</v>
      </c>
      <c r="AZG2">
        <v>-4.2682199999999997E-3</v>
      </c>
      <c r="AZH2">
        <v>-4.9720700000000003E-3</v>
      </c>
      <c r="AZI2">
        <v>-5.6759899999999997E-3</v>
      </c>
      <c r="AZJ2">
        <v>-7.08269E-3</v>
      </c>
      <c r="AZK2">
        <v>-6.3813100000000003E-3</v>
      </c>
      <c r="AZL2">
        <v>-4.2742800000000001E-3</v>
      </c>
      <c r="AZM2">
        <v>-2.8698500000000002E-3</v>
      </c>
      <c r="AZN2">
        <v>-3.5738499999999999E-3</v>
      </c>
      <c r="AZO2">
        <v>-4.2779200000000002E-3</v>
      </c>
      <c r="AZP2">
        <v>-4.2791299999999999E-3</v>
      </c>
      <c r="AZQ2">
        <v>-4.2803499999999996E-3</v>
      </c>
      <c r="AZR2">
        <v>-3.5785499999999998E-3</v>
      </c>
      <c r="AZS2">
        <v>-4.2827799999999999E-3</v>
      </c>
      <c r="AZT2">
        <v>-5.6901599999999997E-3</v>
      </c>
      <c r="AZU2">
        <v>-7.80082E-3</v>
      </c>
      <c r="AZV2">
        <v>-9.9117100000000007E-3</v>
      </c>
      <c r="AZW2">
        <v>-9.2100299999999993E-3</v>
      </c>
      <c r="AZX2">
        <v>-8.5082700000000001E-3</v>
      </c>
      <c r="AZY2">
        <v>-8.5097100000000002E-3</v>
      </c>
      <c r="AZZ2">
        <v>-8.5111600000000003E-3</v>
      </c>
      <c r="BAA2">
        <v>-9.2159500000000005E-3</v>
      </c>
      <c r="BAB2">
        <v>-9.9208200000000003E-3</v>
      </c>
      <c r="BAC2">
        <v>-1.0625799999999999E-2</v>
      </c>
      <c r="BAD2">
        <v>-1.13308E-2</v>
      </c>
      <c r="BAE2">
        <v>-1.1332399999999999E-2</v>
      </c>
      <c r="BAF2">
        <v>-1.1334E-2</v>
      </c>
      <c r="BAG2">
        <v>-1.1335599999999999E-2</v>
      </c>
      <c r="BAH2">
        <v>-1.13372E-2</v>
      </c>
      <c r="BAI2">
        <v>-1.27461E-2</v>
      </c>
      <c r="BAJ2">
        <v>-1.413E-2</v>
      </c>
      <c r="BAK2">
        <v>-1.48103E-2</v>
      </c>
      <c r="BAL2">
        <v>-1.54907E-2</v>
      </c>
      <c r="BAM2">
        <v>-1.61712E-2</v>
      </c>
      <c r="BAN2">
        <v>-1.68769E-2</v>
      </c>
      <c r="BAO2">
        <v>-1.6878799999999999E-2</v>
      </c>
      <c r="BAP2">
        <v>-1.6880699999999998E-2</v>
      </c>
      <c r="BAQ2">
        <v>-1.6178600000000001E-2</v>
      </c>
      <c r="BAR2">
        <v>-1.54764E-2</v>
      </c>
      <c r="BAS2">
        <v>-1.4774199999999999E-2</v>
      </c>
      <c r="BAT2">
        <v>-1.40719E-2</v>
      </c>
      <c r="BAU2">
        <v>-1.3369600000000001E-2</v>
      </c>
      <c r="BAV2">
        <v>-1.2667100000000001E-2</v>
      </c>
      <c r="BAW2">
        <v>-1.2668799999999999E-2</v>
      </c>
      <c r="BAX2">
        <v>-1.2670499999999999E-2</v>
      </c>
      <c r="BAY2">
        <v>-1.26721E-2</v>
      </c>
      <c r="BAZ2">
        <v>-1.1969499999999999E-2</v>
      </c>
      <c r="BBA2">
        <v>-9.8581299999999997E-3</v>
      </c>
      <c r="BBB2">
        <v>-8.4509000000000008E-3</v>
      </c>
      <c r="BBC2">
        <v>-6.3391100000000002E-3</v>
      </c>
      <c r="BBD2">
        <v>-4.9315399999999999E-3</v>
      </c>
      <c r="BBE2">
        <v>-3.5238299999999999E-3</v>
      </c>
      <c r="BBF2">
        <v>-2.1159600000000001E-3</v>
      </c>
      <c r="BBG2" s="1">
        <v>-3.3729200000000001E-6</v>
      </c>
      <c r="BBH2">
        <v>1.4048400000000001E-3</v>
      </c>
      <c r="BBI2">
        <v>2.1085600000000002E-3</v>
      </c>
      <c r="BBJ2">
        <v>2.8123699999999998E-3</v>
      </c>
      <c r="BBK2">
        <v>2.8367399999999999E-3</v>
      </c>
      <c r="BBL2">
        <v>3.56588E-3</v>
      </c>
      <c r="BBM2">
        <v>4.2950899999999997E-3</v>
      </c>
      <c r="BBN2">
        <v>4.3195600000000001E-3</v>
      </c>
      <c r="BBO2">
        <v>3.6391700000000002E-3</v>
      </c>
      <c r="BBP2">
        <v>2.9587099999999998E-3</v>
      </c>
      <c r="BBQ2">
        <v>2.2781799999999999E-3</v>
      </c>
      <c r="BBR2">
        <v>8.9260499999999998E-4</v>
      </c>
      <c r="BBS2">
        <v>-4.9311999999999999E-4</v>
      </c>
      <c r="BBT2">
        <v>-1.90423E-3</v>
      </c>
      <c r="BBU2">
        <v>-3.3154899999999999E-3</v>
      </c>
      <c r="BBV2">
        <v>-5.43203E-3</v>
      </c>
      <c r="BBW2">
        <v>-7.5487999999999996E-3</v>
      </c>
      <c r="BBX2">
        <v>-7.55019E-3</v>
      </c>
      <c r="BBY2">
        <v>-6.1410800000000001E-3</v>
      </c>
      <c r="BBZ2">
        <v>-4.7318300000000002E-3</v>
      </c>
      <c r="BCA2">
        <v>-4.0277400000000001E-3</v>
      </c>
      <c r="BCB2">
        <v>-2.6182200000000001E-3</v>
      </c>
      <c r="BCC2">
        <v>-5.0314800000000003E-4</v>
      </c>
      <c r="BCD2">
        <v>2.3428500000000001E-3</v>
      </c>
      <c r="BCE2">
        <v>5.8946199999999997E-3</v>
      </c>
      <c r="BCF2">
        <v>8.7412700000000006E-3</v>
      </c>
      <c r="BCG2">
        <v>1.15882E-2</v>
      </c>
      <c r="BCH2">
        <v>1.23187E-2</v>
      </c>
      <c r="BCI2">
        <v>1.23184E-2</v>
      </c>
      <c r="BCJ2">
        <v>1.30238E-2</v>
      </c>
      <c r="BCK2">
        <v>1.37292E-2</v>
      </c>
      <c r="BCL2">
        <v>1.44347E-2</v>
      </c>
      <c r="BCM2">
        <v>1.4434499999999999E-2</v>
      </c>
      <c r="BCN2">
        <v>1.4434300000000001E-2</v>
      </c>
      <c r="BCO2">
        <v>1.3728300000000001E-2</v>
      </c>
      <c r="BCP2">
        <v>1.37281E-2</v>
      </c>
      <c r="BCQ2">
        <v>1.2316000000000001E-2</v>
      </c>
      <c r="BCR2">
        <v>1.3021599999999999E-2</v>
      </c>
      <c r="BCS2">
        <v>1.3727400000000001E-2</v>
      </c>
      <c r="BCT2">
        <v>1.44332E-2</v>
      </c>
      <c r="BCU2">
        <v>1.4433E-2</v>
      </c>
      <c r="BCV2">
        <v>1.51389E-2</v>
      </c>
      <c r="BCW2">
        <v>1.6551099999999999E-2</v>
      </c>
      <c r="BCX2">
        <v>1.7963400000000001E-2</v>
      </c>
      <c r="BCY2">
        <v>1.7963400000000001E-2</v>
      </c>
      <c r="BCZ2">
        <v>1.7963400000000001E-2</v>
      </c>
      <c r="BDA2">
        <v>1.7257000000000002E-2</v>
      </c>
      <c r="BDB2">
        <v>1.7257000000000002E-2</v>
      </c>
      <c r="BDC2">
        <v>1.6550599999999999E-2</v>
      </c>
      <c r="BDD2">
        <v>1.44312E-2</v>
      </c>
      <c r="BDE2">
        <v>1.2311600000000001E-2</v>
      </c>
      <c r="BDF2">
        <v>1.0191800000000001E-2</v>
      </c>
      <c r="BDG2">
        <v>8.7783400000000008E-3</v>
      </c>
      <c r="BDH2">
        <v>8.0712600000000002E-3</v>
      </c>
      <c r="BDI2">
        <v>8.07072E-3</v>
      </c>
      <c r="BDJ2">
        <v>8.0701799999999997E-3</v>
      </c>
      <c r="BDK2">
        <v>8.0696399999999995E-3</v>
      </c>
      <c r="BDL2">
        <v>8.0690999999999992E-3</v>
      </c>
      <c r="BDM2">
        <v>6.6550300000000001E-3</v>
      </c>
      <c r="BDN2">
        <v>5.9476099999999999E-3</v>
      </c>
      <c r="BDO2">
        <v>4.5332699999999998E-3</v>
      </c>
      <c r="BDP2">
        <v>3.8256599999999998E-3</v>
      </c>
      <c r="BDQ2">
        <v>3.1433400000000001E-3</v>
      </c>
      <c r="BDR2">
        <v>2.4609499999999999E-3</v>
      </c>
      <c r="BDS2">
        <v>1.04612E-3</v>
      </c>
      <c r="BDT2">
        <v>-3.6885800000000001E-4</v>
      </c>
      <c r="BDU2">
        <v>-3.69852E-4</v>
      </c>
      <c r="BDV2">
        <v>-3.70847E-4</v>
      </c>
      <c r="BDW2">
        <v>-3.7184099999999998E-4</v>
      </c>
      <c r="BDX2">
        <v>-1.78721E-3</v>
      </c>
      <c r="BDY2">
        <v>-3.9099499999999997E-3</v>
      </c>
      <c r="BDZ2">
        <v>-3.2038700000000002E-3</v>
      </c>
      <c r="BEA2">
        <v>-2.4977200000000001E-3</v>
      </c>
      <c r="BEB2">
        <v>-1.79149E-3</v>
      </c>
      <c r="BEC2">
        <v>-2.49994E-3</v>
      </c>
      <c r="BED2">
        <v>-3.2084700000000002E-3</v>
      </c>
      <c r="BEE2">
        <v>-3.2096099999999999E-3</v>
      </c>
      <c r="BEF2">
        <v>-2.5032700000000001E-3</v>
      </c>
      <c r="BEG2">
        <v>-1.0893299999999999E-3</v>
      </c>
      <c r="BEH2">
        <v>-3.8279399999999999E-4</v>
      </c>
      <c r="BEI2">
        <v>-3.8379100000000003E-4</v>
      </c>
      <c r="BEJ2">
        <v>-1.8000799999999999E-3</v>
      </c>
      <c r="BEK2">
        <v>-2.5088300000000001E-3</v>
      </c>
      <c r="BEL2">
        <v>-3.92538E-3</v>
      </c>
      <c r="BEM2">
        <v>-4.6343299999999999E-3</v>
      </c>
      <c r="BEN2">
        <v>-5.3433600000000001E-3</v>
      </c>
      <c r="BEO2">
        <v>-6.05246E-3</v>
      </c>
      <c r="BEP2">
        <v>-6.7616300000000002E-3</v>
      </c>
      <c r="BEQ2">
        <v>-7.47089E-3</v>
      </c>
      <c r="BER2">
        <v>-8.1802200000000002E-3</v>
      </c>
      <c r="BES2">
        <v>-8.1816400000000004E-3</v>
      </c>
      <c r="BET2">
        <v>-8.1830600000000007E-3</v>
      </c>
      <c r="BEU2">
        <v>-8.8925500000000008E-3</v>
      </c>
      <c r="BEV2">
        <v>-9.6021100000000005E-3</v>
      </c>
      <c r="BEW2">
        <v>-1.03117E-2</v>
      </c>
      <c r="BEX2">
        <v>-1.0313299999999999E-2</v>
      </c>
      <c r="BEY2">
        <v>-1.1023E-2</v>
      </c>
      <c r="BEZ2">
        <v>-1.1732899999999999E-2</v>
      </c>
      <c r="BFA2">
        <v>-1.24428E-2</v>
      </c>
      <c r="BFB2">
        <v>-1.3152799999999999E-2</v>
      </c>
      <c r="BFC2">
        <v>-1.38628E-2</v>
      </c>
      <c r="BFD2">
        <v>-1.3864599999999999E-2</v>
      </c>
      <c r="BFE2">
        <v>-1.4574699999999999E-2</v>
      </c>
      <c r="BFF2">
        <v>-1.4576499999999999E-2</v>
      </c>
      <c r="BFG2">
        <v>-1.4578300000000001E-2</v>
      </c>
      <c r="BFH2">
        <v>-1.5288599999999999E-2</v>
      </c>
      <c r="BFI2">
        <v>-1.5290400000000001E-2</v>
      </c>
      <c r="BFJ2">
        <v>-1.45836E-2</v>
      </c>
      <c r="BFK2">
        <v>-1.4585300000000001E-2</v>
      </c>
      <c r="BFL2">
        <v>-1.45871E-2</v>
      </c>
      <c r="BFM2">
        <v>-1.3880099999999999E-2</v>
      </c>
      <c r="BFN2">
        <v>-1.3881900000000001E-2</v>
      </c>
      <c r="BFO2">
        <v>-1.3883599999999999E-2</v>
      </c>
      <c r="BFP2">
        <v>-1.38853E-2</v>
      </c>
      <c r="BFQ2">
        <v>-1.3887099999999999E-2</v>
      </c>
      <c r="BFR2">
        <v>-1.38888E-2</v>
      </c>
      <c r="BFS2">
        <v>-1.45995E-2</v>
      </c>
      <c r="BFT2">
        <v>-1.60193E-2</v>
      </c>
      <c r="BFU2">
        <v>-1.6021199999999999E-2</v>
      </c>
      <c r="BFV2">
        <v>-1.6022999999999999E-2</v>
      </c>
      <c r="BFW2">
        <v>-1.6024900000000002E-2</v>
      </c>
      <c r="BFX2">
        <v>-1.4608400000000001E-2</v>
      </c>
      <c r="BFY2">
        <v>-1.2482500000000001E-2</v>
      </c>
      <c r="BFZ2">
        <v>-1.03564E-2</v>
      </c>
      <c r="BGA2">
        <v>-8.2300800000000007E-3</v>
      </c>
      <c r="BGB2">
        <v>-6.8128499999999996E-3</v>
      </c>
      <c r="BGC2">
        <v>-6.1048300000000003E-3</v>
      </c>
      <c r="BGD2">
        <v>-4.6617799999999999E-3</v>
      </c>
      <c r="BGE2">
        <v>-4.6374600000000004E-3</v>
      </c>
      <c r="BGF2">
        <v>-4.6131399999999999E-3</v>
      </c>
      <c r="BGG2">
        <v>-4.5888099999999996E-3</v>
      </c>
      <c r="BGH2">
        <v>-5.2740399999999998E-3</v>
      </c>
      <c r="BGI2">
        <v>-6.6689399999999999E-3</v>
      </c>
      <c r="BGJ2">
        <v>-8.0639800000000001E-3</v>
      </c>
      <c r="BGK2">
        <v>-9.4591799999999993E-3</v>
      </c>
      <c r="BGL2">
        <v>-1.0144800000000001E-2</v>
      </c>
      <c r="BGM2">
        <v>-8.7012500000000007E-3</v>
      </c>
      <c r="BGN2">
        <v>-7.2831099999999998E-3</v>
      </c>
      <c r="BGO2">
        <v>-6.5746499999999996E-3</v>
      </c>
      <c r="BGP2">
        <v>-5.8661099999999999E-3</v>
      </c>
      <c r="BGQ2">
        <v>-4.4475799999999996E-3</v>
      </c>
      <c r="BGR2">
        <v>-1.6090200000000001E-3</v>
      </c>
      <c r="BGS2">
        <v>5.1987500000000005E-4</v>
      </c>
      <c r="BGT2">
        <v>1.2289499999999999E-3</v>
      </c>
      <c r="BGU2">
        <v>-1.9207499999999999E-4</v>
      </c>
      <c r="BGV2">
        <v>-9.0315700000000003E-4</v>
      </c>
      <c r="BGW2">
        <v>-1.61432E-3</v>
      </c>
      <c r="BGX2">
        <v>-2.32555E-3</v>
      </c>
      <c r="BGY2">
        <v>-3.7470799999999999E-3</v>
      </c>
      <c r="BGZ2">
        <v>-4.4585099999999997E-3</v>
      </c>
      <c r="BHA2">
        <v>-4.4597300000000003E-3</v>
      </c>
      <c r="BHB2">
        <v>-3.7506100000000001E-3</v>
      </c>
      <c r="BHC2">
        <v>-2.3310499999999999E-3</v>
      </c>
      <c r="BHD2">
        <v>-9.1133800000000004E-4</v>
      </c>
      <c r="BHE2">
        <v>-9.12362E-4</v>
      </c>
      <c r="BHF2">
        <v>-2.02902E-4</v>
      </c>
      <c r="BHG2">
        <v>-2.0388700000000001E-4</v>
      </c>
      <c r="BHH2">
        <v>-2.04873E-4</v>
      </c>
      <c r="BHI2">
        <v>5.0474099999999996E-4</v>
      </c>
      <c r="BHJ2">
        <v>1.2144300000000001E-3</v>
      </c>
      <c r="BHK2">
        <v>2.63488E-3</v>
      </c>
      <c r="BHL2">
        <v>2.6340399999999998E-3</v>
      </c>
      <c r="BHM2">
        <v>3.34396E-3</v>
      </c>
      <c r="BHN2">
        <v>1.9215899999999999E-3</v>
      </c>
      <c r="BHO2">
        <v>1.92071E-3</v>
      </c>
      <c r="BHP2">
        <v>4.9810299999999996E-4</v>
      </c>
      <c r="BHQ2">
        <v>-1.63557E-3</v>
      </c>
      <c r="BHR2">
        <v>-2.3475800000000002E-3</v>
      </c>
      <c r="BHS2">
        <v>-2.3486900000000001E-3</v>
      </c>
      <c r="BHT2">
        <v>-3.0608200000000001E-3</v>
      </c>
      <c r="BHU2">
        <v>-5.9062100000000003E-3</v>
      </c>
      <c r="BHV2">
        <v>-8.7519099999999999E-3</v>
      </c>
      <c r="BHW2">
        <v>-1.08868E-2</v>
      </c>
      <c r="BHX2">
        <v>-1.2310700000000001E-2</v>
      </c>
      <c r="BHY2">
        <v>-1.5157199999999999E-2</v>
      </c>
      <c r="BHZ2">
        <v>-1.6581499999999999E-2</v>
      </c>
      <c r="BIA2">
        <v>-1.58721E-2</v>
      </c>
      <c r="BIB2">
        <v>-1.51626E-2</v>
      </c>
      <c r="BIC2">
        <v>-1.44531E-2</v>
      </c>
      <c r="BID2">
        <v>-1.3743399999999999E-2</v>
      </c>
      <c r="BIE2">
        <v>-1.1610799999999999E-2</v>
      </c>
      <c r="BIF2">
        <v>-9.4522300000000007E-3</v>
      </c>
      <c r="BIG2">
        <v>-8.0049700000000001E-3</v>
      </c>
      <c r="BIH2">
        <v>-7.2691099999999996E-3</v>
      </c>
      <c r="BII2">
        <v>-6.5588799999999996E-3</v>
      </c>
      <c r="BIJ2">
        <v>-5.84856E-3</v>
      </c>
      <c r="BIK2">
        <v>-6.5615400000000003E-3</v>
      </c>
      <c r="BIL2">
        <v>-6.5628700000000002E-3</v>
      </c>
      <c r="BIM2">
        <v>-7.9877200000000002E-3</v>
      </c>
      <c r="BIN2">
        <v>-7.9891300000000005E-3</v>
      </c>
      <c r="BIO2">
        <v>-7.9905400000000008E-3</v>
      </c>
      <c r="BIP2">
        <v>-7.2800699999999996E-3</v>
      </c>
      <c r="BIQ2">
        <v>-7.9933599999999997E-3</v>
      </c>
      <c r="BIR2">
        <v>-8.7067199999999994E-3</v>
      </c>
      <c r="BIS2">
        <v>-8.7081699999999995E-3</v>
      </c>
      <c r="BIT2">
        <v>-9.4216500000000002E-3</v>
      </c>
      <c r="BIU2">
        <v>-9.42314E-3</v>
      </c>
      <c r="BIV2">
        <v>-9.4246299999999998E-3</v>
      </c>
      <c r="BIW2">
        <v>-1.0138299999999999E-2</v>
      </c>
      <c r="BIX2">
        <v>-8.7154199999999998E-3</v>
      </c>
      <c r="BIY2">
        <v>-7.2924299999999999E-3</v>
      </c>
      <c r="BIZ2">
        <v>-5.8692800000000002E-3</v>
      </c>
      <c r="BJA2">
        <v>-5.1582800000000003E-3</v>
      </c>
      <c r="BJB2">
        <v>-5.8718700000000004E-3</v>
      </c>
      <c r="BJC2">
        <v>-6.5855499999999999E-3</v>
      </c>
      <c r="BJD2">
        <v>-6.5868899999999998E-3</v>
      </c>
      <c r="BJE2">
        <v>-5.8757699999999998E-3</v>
      </c>
      <c r="BJF2">
        <v>-5.1645700000000003E-3</v>
      </c>
      <c r="BJG2">
        <v>-5.1658299999999997E-3</v>
      </c>
      <c r="BJH2">
        <v>-5.1670900000000001E-3</v>
      </c>
      <c r="BJI2">
        <v>-5.1683500000000004E-3</v>
      </c>
      <c r="BJJ2">
        <v>-5.1696099999999998E-3</v>
      </c>
      <c r="BJK2">
        <v>-5.1708700000000002E-3</v>
      </c>
      <c r="BJL2">
        <v>-5.8848599999999996E-3</v>
      </c>
      <c r="BJM2">
        <v>-5.8861599999999997E-3</v>
      </c>
      <c r="BJN2">
        <v>-5.1746600000000002E-3</v>
      </c>
      <c r="BJO2">
        <v>-5.1759199999999997E-3</v>
      </c>
      <c r="BJP2">
        <v>-6.6029399999999999E-3</v>
      </c>
      <c r="BJQ2">
        <v>-6.6042799999999997E-3</v>
      </c>
      <c r="BJR2">
        <v>-8.0315400000000002E-3</v>
      </c>
      <c r="BJS2">
        <v>-9.4589500000000007E-3</v>
      </c>
      <c r="BJT2">
        <v>-1.01735E-2</v>
      </c>
      <c r="BJU2">
        <v>-1.08881E-2</v>
      </c>
      <c r="BJV2">
        <v>-1.16028E-2</v>
      </c>
      <c r="BJW2">
        <v>-1.23176E-2</v>
      </c>
      <c r="BJX2">
        <v>-1.30324E-2</v>
      </c>
      <c r="BJY2">
        <v>-1.4460499999999999E-2</v>
      </c>
      <c r="BJZ2">
        <v>-1.3749000000000001E-2</v>
      </c>
      <c r="BKA2">
        <v>-1.30375E-2</v>
      </c>
      <c r="BKB2">
        <v>-1.3039200000000001E-2</v>
      </c>
      <c r="BKC2">
        <v>-1.3040899999999999E-2</v>
      </c>
      <c r="BKD2">
        <v>-1.30425E-2</v>
      </c>
      <c r="BKE2">
        <v>-1.3044200000000001E-2</v>
      </c>
      <c r="BKF2">
        <v>-1.3045899999999999E-2</v>
      </c>
      <c r="BKG2">
        <v>-1.2334100000000001E-2</v>
      </c>
      <c r="BKH2">
        <v>-1.1622199999999999E-2</v>
      </c>
      <c r="BKI2">
        <v>-1.09102E-2</v>
      </c>
      <c r="BKJ2">
        <v>-1.09117E-2</v>
      </c>
      <c r="BKK2">
        <v>-1.0913300000000001E-2</v>
      </c>
      <c r="BKL2">
        <v>-1.09149E-2</v>
      </c>
      <c r="BKM2">
        <v>-1.0916500000000001E-2</v>
      </c>
      <c r="BKN2">
        <v>-1.0918000000000001E-2</v>
      </c>
      <c r="BKO2">
        <v>-1.09196E-2</v>
      </c>
      <c r="BKP2">
        <v>-9.4934200000000007E-3</v>
      </c>
      <c r="BKQ2">
        <v>-8.0670599999999992E-3</v>
      </c>
      <c r="BKR2">
        <v>-6.6405500000000003E-3</v>
      </c>
      <c r="BKS2">
        <v>-4.4998700000000004E-3</v>
      </c>
      <c r="BKT2">
        <v>-3.7870500000000001E-3</v>
      </c>
      <c r="BKU2">
        <v>-1.64598E-3</v>
      </c>
      <c r="BKV2">
        <v>-2.18808E-4</v>
      </c>
      <c r="BKW2">
        <v>1.20852E-3</v>
      </c>
      <c r="BKX2">
        <v>4.06442E-3</v>
      </c>
      <c r="BKY2">
        <v>7.6348600000000003E-3</v>
      </c>
      <c r="BKZ2">
        <v>1.1205700000000001E-2</v>
      </c>
      <c r="BLA2">
        <v>1.2633999999999999E-2</v>
      </c>
      <c r="BLB2">
        <v>1.4062399999999999E-2</v>
      </c>
      <c r="BLC2">
        <v>1.40622E-2</v>
      </c>
      <c r="BLD2">
        <v>1.47764E-2</v>
      </c>
      <c r="BLE2">
        <v>1.6205199999999999E-2</v>
      </c>
      <c r="BLF2">
        <v>2.5493700000000001E-2</v>
      </c>
      <c r="BLG2">
        <v>3.6927000000000001E-2</v>
      </c>
      <c r="BLH2">
        <v>3.5526099999999998E-2</v>
      </c>
      <c r="BLI2">
        <v>2.9122499999999999E-2</v>
      </c>
      <c r="BLJ2">
        <v>2.2003700000000001E-2</v>
      </c>
      <c r="BLK2">
        <v>1.27399E-2</v>
      </c>
      <c r="BLL2">
        <v>-8.1342399999999998E-4</v>
      </c>
      <c r="BLM2">
        <v>-1.36534E-2</v>
      </c>
      <c r="BLN2">
        <v>-1.4370000000000001E-2</v>
      </c>
      <c r="BLO2">
        <v>-1.50866E-2</v>
      </c>
      <c r="BLP2">
        <v>-1.5803299999999999E-2</v>
      </c>
      <c r="BLQ2">
        <v>-1.7950000000000001E-2</v>
      </c>
      <c r="BLR2">
        <v>-1.79519E-2</v>
      </c>
      <c r="BLS2">
        <v>-1.7238900000000001E-2</v>
      </c>
      <c r="BLT2">
        <v>-1.6525700000000001E-2</v>
      </c>
      <c r="BLU2">
        <v>-1.58125E-2</v>
      </c>
      <c r="BLV2">
        <v>-1.50992E-2</v>
      </c>
      <c r="BLW2">
        <v>-1.4385800000000001E-2</v>
      </c>
      <c r="BLX2">
        <v>-1.43876E-2</v>
      </c>
      <c r="BLY2">
        <v>-1.36741E-2</v>
      </c>
      <c r="BLZ2">
        <v>-1.29605E-2</v>
      </c>
      <c r="BMA2">
        <v>-1.1531599999999999E-2</v>
      </c>
      <c r="BMB2">
        <v>-1.22486E-2</v>
      </c>
      <c r="BMC2">
        <v>-1.2965600000000001E-2</v>
      </c>
      <c r="BMD2">
        <v>-1.36828E-2</v>
      </c>
      <c r="BME2">
        <v>-1.44E-2</v>
      </c>
      <c r="BMF2">
        <v>-1.51173E-2</v>
      </c>
      <c r="BMG2">
        <v>-1.58347E-2</v>
      </c>
      <c r="BMH2">
        <v>-1.65521E-2</v>
      </c>
      <c r="BMI2">
        <v>-1.6553999999999999E-2</v>
      </c>
      <c r="BMJ2">
        <v>-1.6555899999999998E-2</v>
      </c>
      <c r="BMK2">
        <v>-1.7273500000000001E-2</v>
      </c>
      <c r="BML2">
        <v>-1.65597E-2</v>
      </c>
      <c r="BMM2">
        <v>-1.4414099999999999E-2</v>
      </c>
      <c r="BMN2">
        <v>-1.22684E-2</v>
      </c>
      <c r="BMO2">
        <v>-1.08383E-2</v>
      </c>
      <c r="BMP2">
        <v>-9.4079999999999997E-3</v>
      </c>
      <c r="BMQ2">
        <v>-8.6935399999999996E-3</v>
      </c>
      <c r="BMR2">
        <v>-7.979E-3</v>
      </c>
      <c r="BMS2">
        <v>-6.5483499999999997E-3</v>
      </c>
      <c r="BMT2">
        <v>-4.4014600000000003E-3</v>
      </c>
      <c r="BMU2">
        <v>-2.2543300000000001E-3</v>
      </c>
      <c r="BMV2">
        <v>-8.2312900000000003E-4</v>
      </c>
      <c r="BMW2">
        <v>-1.07964E-4</v>
      </c>
      <c r="BMX2">
        <v>-1.08955E-4</v>
      </c>
      <c r="BMY2">
        <v>-1.0994599999999999E-4</v>
      </c>
      <c r="BMZ2">
        <v>6.0537500000000001E-4</v>
      </c>
      <c r="BNA2">
        <v>6.0442299999999998E-4</v>
      </c>
      <c r="BNB2">
        <v>6.0347000000000005E-4</v>
      </c>
      <c r="BNC2">
        <v>6.02517E-4</v>
      </c>
      <c r="BND2">
        <v>6.0156399999999996E-4</v>
      </c>
      <c r="BNE2">
        <v>-1.1589700000000001E-4</v>
      </c>
      <c r="BNF2">
        <v>5.9965799999999998E-4</v>
      </c>
      <c r="BNG2">
        <v>1.31529E-3</v>
      </c>
      <c r="BNH2">
        <v>1.31438E-3</v>
      </c>
      <c r="BNI2">
        <v>4.1801199999999998E-3</v>
      </c>
      <c r="BNJ2">
        <v>7.7628799999999998E-3</v>
      </c>
      <c r="BNK2">
        <v>1.2779499999999999E-2</v>
      </c>
      <c r="BNL2">
        <v>1.5646400000000001E-2</v>
      </c>
      <c r="BNM2">
        <v>1.7796699999999999E-2</v>
      </c>
      <c r="BNN2">
        <v>1.9947300000000001E-2</v>
      </c>
      <c r="BNO2">
        <v>2.06643E-2</v>
      </c>
      <c r="BNP2">
        <v>1.99475E-2</v>
      </c>
      <c r="BNQ2">
        <v>1.8513600000000002E-2</v>
      </c>
      <c r="BNR2">
        <v>1.6362600000000001E-2</v>
      </c>
      <c r="BNS2">
        <v>1.56454E-2</v>
      </c>
      <c r="BNT2">
        <v>1.5645300000000001E-2</v>
      </c>
      <c r="BNU2">
        <v>1.34938E-2</v>
      </c>
      <c r="BNV2">
        <v>1.06248E-2</v>
      </c>
      <c r="BNW2">
        <v>8.4727699999999993E-3</v>
      </c>
      <c r="BNX2">
        <v>7.7549999999999997E-3</v>
      </c>
      <c r="BNY2">
        <v>7.0371399999999999E-3</v>
      </c>
      <c r="BNZ2">
        <v>8.4711999999999999E-3</v>
      </c>
      <c r="BOA2">
        <v>9.9054099999999999E-3</v>
      </c>
      <c r="BOB2">
        <v>1.2057200000000001E-2</v>
      </c>
      <c r="BOC2">
        <v>1.34918E-2</v>
      </c>
      <c r="BOD2">
        <v>1.4208999999999999E-2</v>
      </c>
      <c r="BOE2">
        <v>1.4208800000000001E-2</v>
      </c>
      <c r="BOF2">
        <v>1.3491E-2</v>
      </c>
      <c r="BOG2">
        <v>1.42084E-2</v>
      </c>
      <c r="BOH2">
        <v>1.4208200000000001E-2</v>
      </c>
      <c r="BOI2">
        <v>1.4207900000000001E-2</v>
      </c>
      <c r="BOJ2">
        <v>1.349E-2</v>
      </c>
      <c r="BOK2">
        <v>9.9009300000000005E-3</v>
      </c>
      <c r="BOL2">
        <v>4.8758600000000001E-3</v>
      </c>
      <c r="BOM2">
        <v>1.2859200000000001E-3</v>
      </c>
      <c r="BON2">
        <v>-1.5076900000000001E-4</v>
      </c>
      <c r="BOO2">
        <v>-1.5876099999999999E-3</v>
      </c>
      <c r="BOP2">
        <v>-1.58869E-3</v>
      </c>
      <c r="BOQ2">
        <v>-1.5377000000000001E-4</v>
      </c>
      <c r="BOR2">
        <v>1.2813099999999999E-3</v>
      </c>
      <c r="BOS2">
        <v>2.7165499999999999E-3</v>
      </c>
      <c r="BOT2">
        <v>4.1519399999999998E-3</v>
      </c>
      <c r="BOU2">
        <v>5.5874899999999996E-3</v>
      </c>
      <c r="BOV2">
        <v>6.3049999999999998E-3</v>
      </c>
      <c r="BOW2">
        <v>7.0225900000000004E-3</v>
      </c>
      <c r="BOX2">
        <v>7.7402599999999997E-3</v>
      </c>
      <c r="BOY2">
        <v>8.4580000000000002E-3</v>
      </c>
      <c r="BOZ2">
        <v>8.4574699999999999E-3</v>
      </c>
      <c r="BPA2">
        <v>8.4569399999999996E-3</v>
      </c>
      <c r="BPB2">
        <v>6.3011100000000004E-3</v>
      </c>
      <c r="BPC2">
        <v>1.9896200000000001E-3</v>
      </c>
      <c r="BPD2">
        <v>-1.6038199999999999E-3</v>
      </c>
      <c r="BPE2">
        <v>-5.1976699999999997E-3</v>
      </c>
      <c r="BPF2">
        <v>-6.6361299999999996E-3</v>
      </c>
      <c r="BPG2">
        <v>-8.0747500000000003E-3</v>
      </c>
      <c r="BPH2">
        <v>-9.5135299999999992E-3</v>
      </c>
      <c r="BPI2">
        <v>-1.09525E-2</v>
      </c>
      <c r="BPJ2">
        <v>-1.2391599999999999E-2</v>
      </c>
      <c r="BPK2">
        <v>-1.3112E-2</v>
      </c>
      <c r="BPL2">
        <v>-1.38326E-2</v>
      </c>
      <c r="BPM2">
        <v>-1.3834300000000001E-2</v>
      </c>
      <c r="BPN2">
        <v>-1.38361E-2</v>
      </c>
      <c r="BPO2">
        <v>-1.3118899999999999E-2</v>
      </c>
      <c r="BPP2">
        <v>-1.31206E-2</v>
      </c>
      <c r="BPQ2">
        <v>-1.3841300000000001E-2</v>
      </c>
      <c r="BPR2">
        <v>-1.4562200000000001E-2</v>
      </c>
      <c r="BPS2">
        <v>-1.5283100000000001E-2</v>
      </c>
      <c r="BPT2">
        <v>-1.45658E-2</v>
      </c>
      <c r="BPU2">
        <v>-1.38484E-2</v>
      </c>
      <c r="BPV2">
        <v>-1.3850100000000001E-2</v>
      </c>
      <c r="BPW2">
        <v>-1.3132599999999999E-2</v>
      </c>
      <c r="BPX2">
        <v>-1.2415000000000001E-2</v>
      </c>
      <c r="BPY2">
        <v>-1.16974E-2</v>
      </c>
      <c r="BPZ2">
        <v>-1.02603E-2</v>
      </c>
      <c r="BQA2">
        <v>-8.8229799999999994E-3</v>
      </c>
      <c r="BQB2">
        <v>-8.1050099999999993E-3</v>
      </c>
      <c r="BQC2">
        <v>-7.3869499999999998E-3</v>
      </c>
      <c r="BQD2">
        <v>-6.6688199999999998E-3</v>
      </c>
      <c r="BQE2">
        <v>-6.6701800000000004E-3</v>
      </c>
      <c r="BQF2">
        <v>-6.67155E-3</v>
      </c>
      <c r="BQG2">
        <v>-6.6729099999999998E-3</v>
      </c>
      <c r="BQH2">
        <v>-6.6742800000000003E-3</v>
      </c>
      <c r="BQI2">
        <v>-6.67565E-3</v>
      </c>
      <c r="BQJ2">
        <v>-6.6770099999999997E-3</v>
      </c>
      <c r="BQK2">
        <v>-6.6783800000000003E-3</v>
      </c>
      <c r="BQL2">
        <v>-7.3996000000000001E-3</v>
      </c>
      <c r="BQM2">
        <v>-7.4010100000000004E-3</v>
      </c>
      <c r="BQN2">
        <v>-7.4024199999999998E-3</v>
      </c>
      <c r="BQO2">
        <v>-7.4038200000000002E-3</v>
      </c>
      <c r="BQP2">
        <v>-8.1252400000000006E-3</v>
      </c>
      <c r="BQQ2">
        <v>-8.8467500000000004E-3</v>
      </c>
      <c r="BQR2">
        <v>-9.5683299999999999E-3</v>
      </c>
      <c r="BQS2">
        <v>-1.0290000000000001E-2</v>
      </c>
      <c r="BQT2">
        <v>-1.1011699999999999E-2</v>
      </c>
      <c r="BQU2">
        <v>-1.1733499999999999E-2</v>
      </c>
      <c r="BQV2">
        <v>-1.24554E-2</v>
      </c>
      <c r="BQW2">
        <v>-1.3897700000000001E-2</v>
      </c>
      <c r="BQX2">
        <v>-1.5340100000000001E-2</v>
      </c>
      <c r="BQY2">
        <v>-1.6782700000000001E-2</v>
      </c>
      <c r="BQZ2">
        <v>-1.8225499999999999E-2</v>
      </c>
      <c r="BRA2">
        <v>-1.8227500000000001E-2</v>
      </c>
      <c r="BRB2">
        <v>-1.8229499999999999E-2</v>
      </c>
      <c r="BRC2">
        <v>-1.8231500000000001E-2</v>
      </c>
      <c r="BRD2">
        <v>-1.82335E-2</v>
      </c>
      <c r="BRE2">
        <v>-1.8235500000000002E-2</v>
      </c>
      <c r="BRF2">
        <v>-1.82375E-2</v>
      </c>
      <c r="BRG2">
        <v>-1.8239499999999999E-2</v>
      </c>
      <c r="BRH2">
        <v>-1.8241500000000001E-2</v>
      </c>
      <c r="BRI2">
        <v>-1.8243499999999999E-2</v>
      </c>
      <c r="BRJ2">
        <v>-1.8245500000000001E-2</v>
      </c>
      <c r="BRK2">
        <v>-1.82475E-2</v>
      </c>
      <c r="BRL2">
        <v>-1.7528700000000001E-2</v>
      </c>
      <c r="BRM2">
        <v>-1.60888E-2</v>
      </c>
      <c r="BRN2">
        <v>-1.4648700000000001E-2</v>
      </c>
      <c r="BRO2">
        <v>-1.3929499999999999E-2</v>
      </c>
      <c r="BRP2">
        <v>-1.3210299999999999E-2</v>
      </c>
      <c r="BRQ2">
        <v>-1.2490899999999999E-2</v>
      </c>
      <c r="BRR2">
        <v>-1.24926E-2</v>
      </c>
      <c r="BRS2">
        <v>-1.24943E-2</v>
      </c>
      <c r="BRT2">
        <v>-1.17748E-2</v>
      </c>
      <c r="BRU2">
        <v>-1.1055199999999999E-2</v>
      </c>
      <c r="BRV2">
        <v>-9.6142599999999995E-3</v>
      </c>
      <c r="BRW2">
        <v>-8.1731500000000006E-3</v>
      </c>
      <c r="BRX2">
        <v>-7.4532499999999998E-3</v>
      </c>
      <c r="BRY2">
        <v>-6.0118599999999999E-3</v>
      </c>
      <c r="BRZ2">
        <v>-4.5703200000000001E-3</v>
      </c>
      <c r="BSA2">
        <v>-3.1286199999999999E-3</v>
      </c>
      <c r="BSB2">
        <v>-1.6867500000000001E-3</v>
      </c>
      <c r="BSC2">
        <v>-2.4094099999999999E-3</v>
      </c>
      <c r="BSD2">
        <v>-3.1321500000000002E-3</v>
      </c>
      <c r="BSE2">
        <v>-3.8549700000000001E-3</v>
      </c>
      <c r="BSF2">
        <v>-4.5778700000000004E-3</v>
      </c>
      <c r="BSG2">
        <v>-4.5791299999999998E-3</v>
      </c>
      <c r="BSH2">
        <v>-6.0239100000000004E-3</v>
      </c>
      <c r="BSI2">
        <v>-7.46885E-3</v>
      </c>
      <c r="BSJ2">
        <v>-7.4702700000000002E-3</v>
      </c>
      <c r="BSK2">
        <v>-7.4716899999999996E-3</v>
      </c>
      <c r="BSL2">
        <v>-6.7511899999999998E-3</v>
      </c>
      <c r="BSM2">
        <v>-4.5867E-3</v>
      </c>
      <c r="BSN2">
        <v>-9.7797199999999991E-4</v>
      </c>
      <c r="BSO2">
        <v>2.6311500000000001E-3</v>
      </c>
      <c r="BSP2">
        <v>4.7965200000000003E-3</v>
      </c>
      <c r="BSQ2">
        <v>8.4063599999999999E-3</v>
      </c>
      <c r="BSR2">
        <v>1.12944E-2</v>
      </c>
      <c r="BSS2">
        <v>1.4182800000000001E-2</v>
      </c>
      <c r="BST2">
        <v>1.41826E-2</v>
      </c>
      <c r="BSU2">
        <v>1.2737800000000001E-2</v>
      </c>
      <c r="BSV2">
        <v>9.8482599999999993E-3</v>
      </c>
      <c r="BSW2">
        <v>8.4030800000000003E-3</v>
      </c>
      <c r="BSX2">
        <v>6.9577399999999996E-3</v>
      </c>
      <c r="BSY2">
        <v>4.7898100000000002E-3</v>
      </c>
      <c r="BSZ2">
        <v>1.17668E-3</v>
      </c>
      <c r="BTA2">
        <v>-3.1593599999999999E-3</v>
      </c>
      <c r="BTB2">
        <v>-6.0507599999999996E-3</v>
      </c>
      <c r="BTC2">
        <v>-8.9424900000000009E-3</v>
      </c>
      <c r="BTD2">
        <v>-8.2213600000000005E-3</v>
      </c>
      <c r="BTE2">
        <v>-7.5001499999999997E-3</v>
      </c>
      <c r="BTF2">
        <v>-6.0561499999999997E-3</v>
      </c>
      <c r="BTG2">
        <v>-4.6119799999999999E-3</v>
      </c>
      <c r="BTH2">
        <v>-2.44487E-3</v>
      </c>
      <c r="BTI2">
        <v>-2.7751000000000002E-4</v>
      </c>
      <c r="BTJ2">
        <v>1.1672099999999999E-3</v>
      </c>
      <c r="BTK2">
        <v>1.1662599999999999E-3</v>
      </c>
      <c r="BTL2">
        <v>4.4235999999999999E-4</v>
      </c>
      <c r="BTM2">
        <v>-2.81623E-4</v>
      </c>
      <c r="BTN2">
        <v>4.4038200000000001E-4</v>
      </c>
      <c r="BTO2">
        <v>4.39393E-4</v>
      </c>
      <c r="BTP2">
        <v>-1.00782E-3</v>
      </c>
      <c r="BTQ2">
        <v>-2.4551999999999998E-3</v>
      </c>
      <c r="BTR2">
        <v>-4.6259300000000003E-3</v>
      </c>
      <c r="BTS2">
        <v>-6.0736699999999998E-3</v>
      </c>
      <c r="BTT2">
        <v>-6.7982900000000002E-3</v>
      </c>
      <c r="BTU2">
        <v>-7.5230000000000002E-3</v>
      </c>
      <c r="BTV2">
        <v>-7.5244300000000004E-3</v>
      </c>
      <c r="BTW2">
        <v>-7.5258599999999997E-3</v>
      </c>
      <c r="BTX2">
        <v>-5.3569899999999998E-3</v>
      </c>
      <c r="BTY2">
        <v>-4.6348200000000004E-3</v>
      </c>
      <c r="BTZ2">
        <v>-3.18907E-3</v>
      </c>
      <c r="BUA2">
        <v>-2.46671E-3</v>
      </c>
      <c r="BUB2">
        <v>-2.4678600000000001E-3</v>
      </c>
      <c r="BUC2">
        <v>-2.4690100000000002E-3</v>
      </c>
      <c r="BUD2">
        <v>-2.4701599999999999E-3</v>
      </c>
      <c r="BUE2">
        <v>-2.4713199999999999E-3</v>
      </c>
      <c r="BUF2">
        <v>-3.1962200000000001E-3</v>
      </c>
      <c r="BUG2">
        <v>-6.0925900000000002E-3</v>
      </c>
      <c r="BUH2">
        <v>-9.7131100000000005E-3</v>
      </c>
      <c r="BUI2">
        <v>-1.1886300000000001E-2</v>
      </c>
      <c r="BUJ2">
        <v>-1.33358E-2</v>
      </c>
      <c r="BUK2">
        <v>-1.4785400000000001E-2</v>
      </c>
      <c r="BUL2">
        <v>-1.55113E-2</v>
      </c>
      <c r="BUM2">
        <v>-1.62372E-2</v>
      </c>
      <c r="BUN2">
        <v>-1.6963200000000001E-2</v>
      </c>
      <c r="BUO2">
        <v>-1.69651E-2</v>
      </c>
      <c r="BUP2">
        <v>-1.6242900000000001E-2</v>
      </c>
      <c r="BUQ2">
        <v>-1.62448E-2</v>
      </c>
      <c r="BUR2">
        <v>-1.6246799999999999E-2</v>
      </c>
      <c r="BUS2">
        <v>-1.48001E-2</v>
      </c>
      <c r="BUT2">
        <v>-1.40777E-2</v>
      </c>
      <c r="BUU2">
        <v>-1.4079400000000001E-2</v>
      </c>
      <c r="BUV2">
        <v>-1.33569E-2</v>
      </c>
      <c r="BUW2">
        <v>-1.26342E-2</v>
      </c>
      <c r="BUX2">
        <v>-1.33604E-2</v>
      </c>
      <c r="BUY2">
        <v>-1.4086599999999999E-2</v>
      </c>
      <c r="BUZ2">
        <v>-1.4088399999999999E-2</v>
      </c>
      <c r="BVA2">
        <v>-1.4090200000000001E-2</v>
      </c>
      <c r="BVB2">
        <v>-1.4092E-2</v>
      </c>
      <c r="BVC2">
        <v>-1.40938E-2</v>
      </c>
      <c r="BVD2">
        <v>-1.40956E-2</v>
      </c>
      <c r="BVE2">
        <v>-1.33727E-2</v>
      </c>
      <c r="BVF2">
        <v>-1.19249E-2</v>
      </c>
      <c r="BVG2">
        <v>-1.12017E-2</v>
      </c>
      <c r="BVH2">
        <v>-9.7535999999999994E-3</v>
      </c>
      <c r="BVI2">
        <v>-8.3053299999999997E-3</v>
      </c>
      <c r="BVJ2">
        <v>-6.8569E-3</v>
      </c>
      <c r="BVK2">
        <v>-3.23332E-3</v>
      </c>
      <c r="BVL2">
        <v>-1.0594199999999999E-3</v>
      </c>
      <c r="BVM2">
        <v>1.11473E-3</v>
      </c>
      <c r="BVN2">
        <v>2.5639999999999999E-3</v>
      </c>
      <c r="BVO2">
        <v>3.2882699999999998E-3</v>
      </c>
      <c r="BVP2">
        <v>3.28743E-3</v>
      </c>
      <c r="BVQ2">
        <v>4.0118300000000001E-3</v>
      </c>
      <c r="BVR2">
        <v>5.4615799999999997E-3</v>
      </c>
      <c r="BVS2">
        <v>6.9114900000000002E-3</v>
      </c>
      <c r="BVT2">
        <v>7.63621E-3</v>
      </c>
      <c r="BVU2">
        <v>8.3610000000000004E-3</v>
      </c>
      <c r="BVV2">
        <v>8.3604400000000002E-3</v>
      </c>
      <c r="BVW2">
        <v>6.1834500000000001E-3</v>
      </c>
      <c r="BVX2">
        <v>3.2807000000000001E-3</v>
      </c>
      <c r="BVY2">
        <v>1.10319E-3</v>
      </c>
      <c r="BVZ2">
        <v>-3.4897200000000002E-4</v>
      </c>
      <c r="BWA2">
        <v>-3.5001500000000002E-4</v>
      </c>
      <c r="BWB2">
        <v>-3.5105899999999997E-4</v>
      </c>
      <c r="BWC2">
        <v>-3.5210299999999999E-4</v>
      </c>
      <c r="BWD2">
        <v>-1.80466E-3</v>
      </c>
      <c r="BWE2">
        <v>-2.5315899999999998E-3</v>
      </c>
      <c r="BWF2">
        <v>-3.25859E-3</v>
      </c>
      <c r="BWG2">
        <v>-2.5339199999999998E-3</v>
      </c>
      <c r="BWH2">
        <v>-3.261E-3</v>
      </c>
      <c r="BWI2">
        <v>-3.9881700000000001E-3</v>
      </c>
      <c r="BWJ2">
        <v>-5.4414199999999998E-3</v>
      </c>
      <c r="BWK2">
        <v>-6.8948200000000003E-3</v>
      </c>
      <c r="BWL2">
        <v>-7.6223100000000002E-3</v>
      </c>
      <c r="BWM2">
        <v>-6.89764E-3</v>
      </c>
      <c r="BWN2">
        <v>-5.4467300000000003E-3</v>
      </c>
      <c r="BWO2">
        <v>-4.7218599999999996E-3</v>
      </c>
      <c r="BWP2">
        <v>-3.9969000000000003E-3</v>
      </c>
      <c r="BWQ2">
        <v>-2.5455899999999999E-3</v>
      </c>
      <c r="BWR2">
        <v>-1.0941099999999999E-3</v>
      </c>
      <c r="BWS2">
        <v>1.08388E-3</v>
      </c>
      <c r="BWT2">
        <v>2.53572E-3</v>
      </c>
      <c r="BWU2">
        <v>3.9877200000000002E-3</v>
      </c>
      <c r="BWV2">
        <v>3.9869099999999998E-3</v>
      </c>
      <c r="BWW2">
        <v>3.2595800000000002E-3</v>
      </c>
      <c r="BWX2">
        <v>1.0790400000000001E-3</v>
      </c>
      <c r="BWY2">
        <v>-3.7513200000000003E-4</v>
      </c>
      <c r="BWZ2">
        <v>-2.5561099999999999E-3</v>
      </c>
      <c r="BXA2">
        <v>-4.7373399999999996E-3</v>
      </c>
      <c r="BXB2">
        <v>-6.9188000000000001E-3</v>
      </c>
      <c r="BXC2">
        <v>-9.1005099999999992E-3</v>
      </c>
      <c r="BXD2">
        <v>-1.0555699999999999E-2</v>
      </c>
      <c r="BXE2">
        <v>-1.2011000000000001E-2</v>
      </c>
      <c r="BXF2">
        <v>-1.34664E-2</v>
      </c>
      <c r="BXG2">
        <v>-1.5649E-2</v>
      </c>
      <c r="BXH2">
        <v>-1.71048E-2</v>
      </c>
      <c r="BXI2">
        <v>-1.78338E-2</v>
      </c>
      <c r="BXJ2">
        <v>-1.7835799999999999E-2</v>
      </c>
      <c r="BXK2">
        <v>-1.7110799999999999E-2</v>
      </c>
      <c r="BXL2">
        <v>-1.63856E-2</v>
      </c>
      <c r="BXM2">
        <v>-1.4933200000000001E-2</v>
      </c>
      <c r="BXN2">
        <v>-1.34807E-2</v>
      </c>
      <c r="BXO2">
        <v>-1.2027899999999999E-2</v>
      </c>
      <c r="BXP2">
        <v>-1.05751E-2</v>
      </c>
      <c r="BXQ2">
        <v>-9.8493499999999998E-3</v>
      </c>
      <c r="BXR2">
        <v>-8.3961799999999996E-3</v>
      </c>
      <c r="BXS2">
        <v>-6.9428600000000004E-3</v>
      </c>
      <c r="BXT2">
        <v>-5.4893800000000003E-3</v>
      </c>
      <c r="BXU2">
        <v>-4.0357300000000004E-3</v>
      </c>
      <c r="BXV2">
        <v>-3.3094499999999998E-3</v>
      </c>
      <c r="BXW2">
        <v>-3.3106699999999999E-3</v>
      </c>
      <c r="BXX2">
        <v>-3.3118900000000001E-3</v>
      </c>
      <c r="BXY2">
        <v>-3.3130999999999998E-3</v>
      </c>
      <c r="BXZ2">
        <v>-2.5866299999999999E-3</v>
      </c>
      <c r="BYA2">
        <v>-1.8600699999999999E-3</v>
      </c>
      <c r="BYB2">
        <v>-1.1334299999999999E-3</v>
      </c>
      <c r="BYC2">
        <v>-4.0671400000000002E-4</v>
      </c>
      <c r="BYD2">
        <v>3.2008500000000001E-4</v>
      </c>
      <c r="BYE2">
        <v>3.19069E-4</v>
      </c>
      <c r="BYF2">
        <v>-4.0988400000000001E-4</v>
      </c>
      <c r="BYG2">
        <v>-1.86689E-3</v>
      </c>
      <c r="BYH2">
        <v>-4.0520799999999996E-3</v>
      </c>
      <c r="BYI2">
        <v>-6.2375199999999999E-3</v>
      </c>
      <c r="BYJ2">
        <v>-7.6950899999999999E-3</v>
      </c>
      <c r="BYK2">
        <v>-9.1528300000000007E-3</v>
      </c>
      <c r="BYL2">
        <v>-1.0610700000000001E-2</v>
      </c>
      <c r="BYM2">
        <v>-1.2068799999999999E-2</v>
      </c>
      <c r="BYN2">
        <v>-1.2798800000000001E-2</v>
      </c>
      <c r="BYO2">
        <v>-1.2800499999999999E-2</v>
      </c>
      <c r="BYP2">
        <v>-1.2802300000000001E-2</v>
      </c>
      <c r="BYQ2">
        <v>-1.2803999999999999E-2</v>
      </c>
      <c r="BYR2">
        <v>-1.2077299999999999E-2</v>
      </c>
      <c r="BYS2">
        <v>-1.0622100000000001E-2</v>
      </c>
      <c r="BYT2">
        <v>-9.1667399999999996E-3</v>
      </c>
      <c r="BYU2">
        <v>-8.4397399999999994E-3</v>
      </c>
      <c r="BYV2">
        <v>-7.7126699999999996E-3</v>
      </c>
      <c r="BYW2">
        <v>-6.9855100000000003E-3</v>
      </c>
      <c r="BYX2">
        <v>-6.2582699999999998E-3</v>
      </c>
      <c r="BYY2">
        <v>-5.5309499999999998E-3</v>
      </c>
      <c r="BYZ2">
        <v>-4.8035500000000002E-3</v>
      </c>
      <c r="BZA2">
        <v>-4.8048500000000003E-3</v>
      </c>
      <c r="BZB2">
        <v>-5.5349800000000001E-3</v>
      </c>
      <c r="BZC2">
        <v>-6.9940699999999998E-3</v>
      </c>
      <c r="BZD2">
        <v>-9.9111300000000006E-3</v>
      </c>
      <c r="BZE2">
        <v>-1.06417E-2</v>
      </c>
      <c r="BZF2">
        <v>-1.13723E-2</v>
      </c>
      <c r="BZG2">
        <v>-1.2102999999999999E-2</v>
      </c>
      <c r="BZH2">
        <v>-1.13756E-2</v>
      </c>
      <c r="BZI2">
        <v>-1.06482E-2</v>
      </c>
      <c r="BZJ2">
        <v>-1.06231E-2</v>
      </c>
      <c r="BZK2">
        <v>-1.0598E-2</v>
      </c>
      <c r="BZL2">
        <v>-1.05728E-2</v>
      </c>
      <c r="BZM2">
        <v>-1.05477E-2</v>
      </c>
      <c r="BZN2">
        <v>-1.05226E-2</v>
      </c>
      <c r="BZO2">
        <v>-1.12268E-2</v>
      </c>
      <c r="BZP2">
        <v>-1.12017E-2</v>
      </c>
      <c r="BZQ2">
        <v>-1.1176500000000001E-2</v>
      </c>
      <c r="BZR2">
        <v>-1.2610400000000001E-2</v>
      </c>
      <c r="BZS2">
        <v>-1.33148E-2</v>
      </c>
      <c r="BZT2">
        <v>-1.40194E-2</v>
      </c>
      <c r="BZU2">
        <v>-1.4723999999999999E-2</v>
      </c>
      <c r="BZV2">
        <v>-1.3239799999999999E-2</v>
      </c>
      <c r="BZW2">
        <v>-1.1755399999999999E-2</v>
      </c>
      <c r="BZX2">
        <v>-1.2460000000000001E-2</v>
      </c>
      <c r="BZY2">
        <v>-1.31647E-2</v>
      </c>
      <c r="BZZ2">
        <v>-1.2383E-2</v>
      </c>
      <c r="CAA2">
        <v>-1.23312E-2</v>
      </c>
      <c r="CAB2">
        <v>-1.23061E-2</v>
      </c>
      <c r="CAC2">
        <v>-1.2307800000000001E-2</v>
      </c>
      <c r="CAD2">
        <v>-1.23094E-2</v>
      </c>
      <c r="CAE2">
        <v>-1.3041199999999999E-2</v>
      </c>
      <c r="CAF2">
        <v>-1.3772899999999999E-2</v>
      </c>
      <c r="CAG2">
        <v>-1.45048E-2</v>
      </c>
      <c r="CAH2">
        <v>-1.30464E-2</v>
      </c>
      <c r="CAI2">
        <v>-1.23179E-2</v>
      </c>
      <c r="CAJ2">
        <v>-1.23196E-2</v>
      </c>
      <c r="CAK2">
        <v>-1.23213E-2</v>
      </c>
      <c r="CAL2">
        <v>-1.30533E-2</v>
      </c>
      <c r="CAM2">
        <v>-1.37854E-2</v>
      </c>
      <c r="CAN2">
        <v>-1.45176E-2</v>
      </c>
      <c r="CAO2">
        <v>-1.45194E-2</v>
      </c>
      <c r="CAP2">
        <v>-1.45212E-2</v>
      </c>
      <c r="CAQ2">
        <v>-1.3792499999999999E-2</v>
      </c>
      <c r="CAR2">
        <v>-1.4524799999999999E-2</v>
      </c>
      <c r="CAS2">
        <v>-1.37961E-2</v>
      </c>
      <c r="CAT2">
        <v>-1.30673E-2</v>
      </c>
      <c r="CAU2">
        <v>-1.23383E-2</v>
      </c>
      <c r="CAV2">
        <v>-1.1609400000000001E-2</v>
      </c>
      <c r="CAW2">
        <v>-9.4187999999999997E-3</v>
      </c>
      <c r="CAX2">
        <v>-9.4203399999999993E-3</v>
      </c>
      <c r="CAY2">
        <v>-8.6910600000000005E-3</v>
      </c>
      <c r="CAZ2">
        <v>-7.9617000000000004E-3</v>
      </c>
      <c r="CBA2">
        <v>-7.2322599999999999E-3</v>
      </c>
      <c r="CBB2">
        <v>-7.2336800000000001E-3</v>
      </c>
      <c r="CBC2">
        <v>-7.2351000000000004E-3</v>
      </c>
      <c r="CBD2">
        <v>-7.2365199999999998E-3</v>
      </c>
      <c r="CBE2">
        <v>-7.23794E-3</v>
      </c>
      <c r="CBF2">
        <v>-7.2393600000000002E-3</v>
      </c>
      <c r="CBG2">
        <v>-7.9719200000000004E-3</v>
      </c>
      <c r="CBH2">
        <v>-7.2421999999999999E-3</v>
      </c>
      <c r="CBI2">
        <v>-5.0499300000000002E-3</v>
      </c>
      <c r="CBJ2">
        <v>-3.5886999999999998E-3</v>
      </c>
      <c r="CBK2">
        <v>-1.39598E-3</v>
      </c>
      <c r="CBL2">
        <v>7.9697199999999996E-4</v>
      </c>
      <c r="CBM2">
        <v>2.9901699999999999E-3</v>
      </c>
      <c r="CBN2">
        <v>5.1836199999999999E-3</v>
      </c>
      <c r="CBO2">
        <v>7.3773099999999998E-3</v>
      </c>
      <c r="CBP2">
        <v>8.8397300000000005E-3</v>
      </c>
      <c r="CBQ2">
        <v>1.2496999999999999E-2</v>
      </c>
      <c r="CBR2">
        <v>1.3959900000000001E-2</v>
      </c>
      <c r="CBS2">
        <v>1.3959600000000001E-2</v>
      </c>
      <c r="CBT2">
        <v>1.4690999999999999E-2</v>
      </c>
      <c r="CBU2">
        <v>1.54226E-2</v>
      </c>
      <c r="CBV2">
        <v>1.39589E-2</v>
      </c>
      <c r="CBW2">
        <v>1.3958699999999999E-2</v>
      </c>
      <c r="CBX2">
        <v>1.3958399999999999E-2</v>
      </c>
      <c r="CBY2">
        <v>1.32263E-2</v>
      </c>
      <c r="CBZ2">
        <v>1.3957900000000001E-2</v>
      </c>
      <c r="CCA2">
        <v>1.32257E-2</v>
      </c>
      <c r="CCB2">
        <v>1.3225499999999999E-2</v>
      </c>
      <c r="CCC2">
        <v>1.17611E-2</v>
      </c>
      <c r="CCD2">
        <v>1.1760700000000001E-2</v>
      </c>
      <c r="CCE2">
        <v>1.10282E-2</v>
      </c>
      <c r="CCF2">
        <v>1.02957E-2</v>
      </c>
      <c r="CCG2">
        <v>9.5630000000000003E-3</v>
      </c>
      <c r="CCH2">
        <v>8.0980199999999992E-3</v>
      </c>
      <c r="CCI2">
        <v>6.6328699999999999E-3</v>
      </c>
      <c r="CCJ2">
        <v>5.1675499999999999E-3</v>
      </c>
      <c r="CCK2">
        <v>3.70208E-3</v>
      </c>
      <c r="CCL2">
        <v>4.4336699999999998E-3</v>
      </c>
      <c r="CCM2">
        <v>5.1653599999999999E-3</v>
      </c>
      <c r="CCN2">
        <v>5.16462E-3</v>
      </c>
      <c r="CCO2">
        <v>5.8964300000000002E-3</v>
      </c>
      <c r="CCP2">
        <v>5.8957300000000001E-3</v>
      </c>
      <c r="CCQ2">
        <v>4.4298000000000002E-3</v>
      </c>
      <c r="CCR2">
        <v>2.96371E-3</v>
      </c>
      <c r="CCS2">
        <v>2.2301500000000002E-3</v>
      </c>
      <c r="CCT2">
        <v>7.63771E-4</v>
      </c>
      <c r="CCU2">
        <v>-7.0277399999999998E-4</v>
      </c>
      <c r="CCV2" s="1">
        <v>2.8986600000000001E-5</v>
      </c>
      <c r="CCW2">
        <v>-7.0489999999999995E-4</v>
      </c>
      <c r="CCX2">
        <v>-1.4388700000000001E-3</v>
      </c>
      <c r="CCY2">
        <v>-2.1729200000000001E-3</v>
      </c>
      <c r="CCZ2">
        <v>-2.90705E-3</v>
      </c>
      <c r="CDA2">
        <v>-3.6412699999999998E-3</v>
      </c>
      <c r="CDB2">
        <v>-4.3755599999999997E-3</v>
      </c>
      <c r="CDC2">
        <v>-4.37683E-3</v>
      </c>
      <c r="CDD2">
        <v>-5.8444100000000004E-3</v>
      </c>
      <c r="CDE2">
        <v>-6.5789500000000001E-3</v>
      </c>
      <c r="CDF2">
        <v>-6.5803399999999996E-3</v>
      </c>
      <c r="CDG2">
        <v>-5.8484599999999998E-3</v>
      </c>
      <c r="CDH2">
        <v>-6.5831300000000004E-3</v>
      </c>
      <c r="CDI2">
        <v>-7.3178799999999997E-3</v>
      </c>
      <c r="CDJ2">
        <v>-8.0527199999999993E-3</v>
      </c>
      <c r="CDK2">
        <v>-8.7876299999999994E-3</v>
      </c>
      <c r="CDL2">
        <v>-8.7891500000000008E-3</v>
      </c>
      <c r="CDM2">
        <v>-8.0571500000000008E-3</v>
      </c>
      <c r="CDN2">
        <v>-8.0586300000000007E-3</v>
      </c>
      <c r="CDO2">
        <v>-8.0601000000000006E-3</v>
      </c>
      <c r="CDP2">
        <v>-8.0615800000000005E-3</v>
      </c>
      <c r="CDQ2">
        <v>-7.32937E-3</v>
      </c>
      <c r="CDR2">
        <v>-6.5970899999999999E-3</v>
      </c>
      <c r="CDS2">
        <v>-5.8647100000000004E-3</v>
      </c>
      <c r="CDT2">
        <v>-5.1322599999999996E-3</v>
      </c>
      <c r="CDU2">
        <v>-4.3997300000000001E-3</v>
      </c>
      <c r="CDV2">
        <v>-2.1993300000000002E-3</v>
      </c>
      <c r="CDW2">
        <v>7.3524799999999998E-4</v>
      </c>
      <c r="CDX2">
        <v>3.6701500000000001E-3</v>
      </c>
      <c r="CDY2">
        <v>4.4033500000000003E-3</v>
      </c>
      <c r="CDZ2">
        <v>7.3387900000000004E-3</v>
      </c>
      <c r="CEA2">
        <v>4.4017800000000001E-3</v>
      </c>
      <c r="CEB2">
        <v>7.3031099999999998E-4</v>
      </c>
      <c r="CEC2">
        <v>-2.9415700000000001E-3</v>
      </c>
      <c r="CED2">
        <v>-3.6769900000000002E-3</v>
      </c>
      <c r="CEE2">
        <v>-6.6152700000000004E-3</v>
      </c>
      <c r="CEF2">
        <v>-7.3509700000000001E-3</v>
      </c>
      <c r="CEG2">
        <v>-8.8211000000000001E-3</v>
      </c>
      <c r="CEH2">
        <v>-1.0291399999999999E-2</v>
      </c>
      <c r="CEI2">
        <v>-1.10274E-2</v>
      </c>
      <c r="CEJ2">
        <v>-1.2498E-2</v>
      </c>
      <c r="CEK2">
        <v>-1.32342E-2</v>
      </c>
      <c r="CEL2">
        <v>-1.25015E-2</v>
      </c>
      <c r="CEM2">
        <v>-8.0956599999999993E-3</v>
      </c>
      <c r="CEN2">
        <v>-4.4239800000000001E-3</v>
      </c>
      <c r="CEO2">
        <v>-7.5189699999999996E-4</v>
      </c>
      <c r="CEP2">
        <v>7.16458E-4</v>
      </c>
      <c r="CEQ2">
        <v>1.4502199999999999E-3</v>
      </c>
      <c r="CER2">
        <v>7.1447500000000001E-4</v>
      </c>
      <c r="CES2">
        <v>7.13483E-4</v>
      </c>
      <c r="CET2">
        <v>1.4473699999999999E-3</v>
      </c>
      <c r="CEU2">
        <v>-7.5834100000000005E-4</v>
      </c>
      <c r="CEV2">
        <v>-3.6992599999999998E-3</v>
      </c>
      <c r="CEW2">
        <v>-5.9055100000000001E-3</v>
      </c>
      <c r="CEX2">
        <v>-8.1120099999999994E-3</v>
      </c>
      <c r="CEY2">
        <v>-1.03188E-2</v>
      </c>
      <c r="CEZ2">
        <v>-1.1055499999999999E-2</v>
      </c>
      <c r="CFA2">
        <v>-1.17923E-2</v>
      </c>
      <c r="CFB2">
        <v>-1.2529200000000001E-2</v>
      </c>
      <c r="CFC2">
        <v>-1.2531E-2</v>
      </c>
      <c r="CFD2">
        <v>-1.2532700000000001E-2</v>
      </c>
      <c r="CFE2">
        <v>-1.17991E-2</v>
      </c>
      <c r="CFF2">
        <v>-1.10654E-2</v>
      </c>
      <c r="CFG2">
        <v>-1.0331699999999999E-2</v>
      </c>
      <c r="CFH2">
        <v>-9.59781E-3</v>
      </c>
      <c r="CFI2">
        <v>-9.5993899999999993E-3</v>
      </c>
      <c r="CFJ2">
        <v>-1.03365E-2</v>
      </c>
      <c r="CFK2">
        <v>-1.1073700000000001E-2</v>
      </c>
      <c r="CFL2">
        <v>-1.25466E-2</v>
      </c>
      <c r="CFM2">
        <v>-1.3284000000000001E-2</v>
      </c>
      <c r="CFN2">
        <v>-1.4021499999999999E-2</v>
      </c>
      <c r="CFO2">
        <v>-1.54948E-2</v>
      </c>
      <c r="CFP2">
        <v>-1.62325E-2</v>
      </c>
      <c r="CFQ2">
        <v>-1.6970300000000001E-2</v>
      </c>
      <c r="CFR2">
        <v>-1.6972299999999999E-2</v>
      </c>
      <c r="CFS2">
        <v>-1.6974300000000001E-2</v>
      </c>
      <c r="CFT2">
        <v>-1.6240299999999999E-2</v>
      </c>
      <c r="CFU2">
        <v>-1.5506199999999999E-2</v>
      </c>
      <c r="CFV2">
        <v>-1.55082E-2</v>
      </c>
      <c r="CFW2">
        <v>-1.5510100000000001E-2</v>
      </c>
      <c r="CFX2">
        <v>-1.47759E-2</v>
      </c>
      <c r="CFY2">
        <v>-1.40416E-2</v>
      </c>
      <c r="CFZ2">
        <v>-1.33072E-2</v>
      </c>
      <c r="CGA2">
        <v>-1.18365E-2</v>
      </c>
      <c r="CGB2">
        <v>-1.11019E-2</v>
      </c>
      <c r="CGC2">
        <v>-9.6309199999999994E-3</v>
      </c>
      <c r="CGD2">
        <v>-8.8961300000000004E-3</v>
      </c>
      <c r="CGE2">
        <v>-8.16126E-3</v>
      </c>
      <c r="CGF2">
        <v>-8.1627599999999998E-3</v>
      </c>
      <c r="CGG2">
        <v>-8.1642599999999996E-3</v>
      </c>
      <c r="CGH2">
        <v>-7.4292200000000003E-3</v>
      </c>
      <c r="CGI2">
        <v>-5.9575299999999999E-3</v>
      </c>
      <c r="CGJ2">
        <v>-3.7490599999999998E-3</v>
      </c>
      <c r="CGK2">
        <v>-2.2769999999999999E-3</v>
      </c>
      <c r="CGL2">
        <v>-1.5414700000000001E-3</v>
      </c>
      <c r="CGM2">
        <v>-1.5426000000000001E-3</v>
      </c>
      <c r="CGN2" s="1">
        <v>-7.0163699999999994E-5</v>
      </c>
      <c r="CGO2">
        <v>1.40244E-3</v>
      </c>
      <c r="CGP2">
        <v>2.8752000000000001E-3</v>
      </c>
      <c r="CGQ2">
        <v>3.61123E-3</v>
      </c>
      <c r="CGR2">
        <v>2.1364999999999999E-3</v>
      </c>
      <c r="CGS2">
        <v>6.6160100000000005E-4</v>
      </c>
      <c r="CGT2" s="1">
        <v>-7.6431699999999995E-5</v>
      </c>
      <c r="CGU2">
        <v>-1.5516200000000001E-3</v>
      </c>
      <c r="CGV2">
        <v>-3.0269699999999999E-3</v>
      </c>
      <c r="CGW2">
        <v>-3.7653399999999998E-3</v>
      </c>
      <c r="CGX2">
        <v>-3.7665900000000002E-3</v>
      </c>
      <c r="CGY2">
        <v>-3.03061E-3</v>
      </c>
      <c r="CGZ2">
        <v>-2.2945399999999999E-3</v>
      </c>
      <c r="CHA2">
        <v>-1.55839E-3</v>
      </c>
      <c r="CHB2">
        <v>-8.2216400000000001E-4</v>
      </c>
      <c r="CHC2" s="1">
        <v>-8.5849700000000006E-5</v>
      </c>
      <c r="CHD2">
        <v>1.38799E-3</v>
      </c>
      <c r="CHE2">
        <v>1.38703E-3</v>
      </c>
      <c r="CHF2">
        <v>1.3860599999999999E-3</v>
      </c>
      <c r="CHG2">
        <v>1.3851E-3</v>
      </c>
      <c r="CHH2">
        <v>1.3841299999999999E-3</v>
      </c>
      <c r="CHI2">
        <v>1.38316E-3</v>
      </c>
      <c r="CHJ2">
        <v>6.4450499999999997E-4</v>
      </c>
      <c r="CHK2">
        <v>-8.3197200000000005E-4</v>
      </c>
      <c r="CHL2">
        <v>-3.7841699999999999E-3</v>
      </c>
      <c r="CHM2">
        <v>-6.7367E-3</v>
      </c>
      <c r="CHN2">
        <v>-8.9516999999999999E-3</v>
      </c>
      <c r="CHO2">
        <v>-9.6911500000000008E-3</v>
      </c>
      <c r="CHP2">
        <v>-1.0430699999999999E-2</v>
      </c>
      <c r="CHQ2">
        <v>-1.1170299999999999E-2</v>
      </c>
      <c r="CHR2">
        <v>-1.1172E-2</v>
      </c>
      <c r="CHS2">
        <v>-1.11737E-2</v>
      </c>
      <c r="CHT2">
        <v>-9.6991100000000004E-3</v>
      </c>
      <c r="CHU2">
        <v>-7.4862499999999998E-3</v>
      </c>
      <c r="CHV2">
        <v>-4.5349500000000003E-3</v>
      </c>
      <c r="CHW2">
        <v>-1.5833100000000001E-3</v>
      </c>
      <c r="CHX2">
        <v>1.3686499999999999E-3</v>
      </c>
      <c r="CHY2">
        <v>4.3209499999999996E-3</v>
      </c>
      <c r="CHZ2">
        <v>6.5352199999999996E-3</v>
      </c>
      <c r="CIA2">
        <v>8.7497500000000006E-3</v>
      </c>
      <c r="CIB2">
        <v>9.4876400000000003E-3</v>
      </c>
      <c r="CIC2">
        <v>9.4871199999999999E-3</v>
      </c>
      <c r="CID2">
        <v>8.0095600000000006E-3</v>
      </c>
      <c r="CIE2">
        <v>7.2703999999999998E-3</v>
      </c>
      <c r="CIF2">
        <v>5.7925399999999997E-3</v>
      </c>
      <c r="CIG2">
        <v>5.0531700000000001E-3</v>
      </c>
      <c r="CIH2">
        <v>4.3137200000000001E-3</v>
      </c>
      <c r="CII2">
        <v>2.8354399999999998E-3</v>
      </c>
      <c r="CIJ2">
        <v>2.0957800000000002E-3</v>
      </c>
      <c r="CIK2">
        <v>2.0948500000000001E-3</v>
      </c>
      <c r="CIL2">
        <v>2.83278E-3</v>
      </c>
      <c r="CIM2">
        <v>2.8318900000000001E-3</v>
      </c>
      <c r="CIN2">
        <v>3.5699400000000002E-3</v>
      </c>
      <c r="CIO2">
        <v>3.56909E-3</v>
      </c>
      <c r="CIP2">
        <v>3.5682399999999999E-3</v>
      </c>
      <c r="CIQ2">
        <v>2.82833E-3</v>
      </c>
      <c r="CIR2">
        <v>1.3492199999999999E-3</v>
      </c>
      <c r="CIS2">
        <v>-1.3005300000000001E-4</v>
      </c>
      <c r="CIT2">
        <v>-1.6095E-3</v>
      </c>
      <c r="CIU2">
        <v>-2.34987E-3</v>
      </c>
      <c r="CIV2">
        <v>-3.0903300000000001E-3</v>
      </c>
      <c r="CIW2">
        <v>-3.0915500000000002E-3</v>
      </c>
      <c r="CIX2">
        <v>-3.0927799999999998E-3</v>
      </c>
      <c r="CIY2">
        <v>-2.3546000000000001E-3</v>
      </c>
      <c r="CIZ2">
        <v>-1.6163499999999999E-3</v>
      </c>
      <c r="CJA2">
        <v>-1.3852E-4</v>
      </c>
      <c r="CJB2">
        <v>2.0790000000000001E-3</v>
      </c>
      <c r="CJC2">
        <v>4.2967700000000001E-3</v>
      </c>
      <c r="CJD2">
        <v>5.7751800000000004E-3</v>
      </c>
      <c r="CJE2">
        <v>7.2537499999999998E-3</v>
      </c>
      <c r="CJF2">
        <v>8.7325000000000007E-3</v>
      </c>
      <c r="CJG2">
        <v>9.4716699999999997E-3</v>
      </c>
      <c r="CJH2">
        <v>8.7313800000000004E-3</v>
      </c>
      <c r="CJI2">
        <v>7.9909999999999998E-3</v>
      </c>
      <c r="CJJ2">
        <v>7.2505399999999998E-3</v>
      </c>
      <c r="CJK2">
        <v>6.5099900000000002E-3</v>
      </c>
      <c r="CJL2">
        <v>4.28948E-3</v>
      </c>
      <c r="CJM2">
        <v>3.5486799999999998E-3</v>
      </c>
      <c r="CJN2">
        <v>3.5478300000000001E-3</v>
      </c>
      <c r="CJO2">
        <v>3.54697E-3</v>
      </c>
      <c r="CJP2">
        <v>2.8060099999999998E-3</v>
      </c>
      <c r="CJQ2">
        <v>2.0649599999999998E-3</v>
      </c>
      <c r="CJR2">
        <v>1.32383E-3</v>
      </c>
      <c r="CJS2">
        <v>1.32285E-3</v>
      </c>
      <c r="CJT2">
        <v>2.0621400000000001E-3</v>
      </c>
      <c r="CJU2">
        <v>2.80153E-3</v>
      </c>
      <c r="CJV2">
        <v>3.5409899999999999E-3</v>
      </c>
      <c r="CJW2">
        <v>3.5401400000000002E-3</v>
      </c>
      <c r="CJX2">
        <v>2.79883E-3</v>
      </c>
      <c r="CJY2">
        <v>1.31696E-3</v>
      </c>
      <c r="CJZ2">
        <v>-1.6507800000000001E-4</v>
      </c>
      <c r="CKA2">
        <v>-9.0671499999999999E-4</v>
      </c>
      <c r="CKB2">
        <v>-9.0782299999999999E-4</v>
      </c>
      <c r="CKC2">
        <v>-9.0893099999999998E-4</v>
      </c>
      <c r="CKD2">
        <v>-1.6507399999999999E-3</v>
      </c>
      <c r="CKE2">
        <v>-3.13336E-3</v>
      </c>
      <c r="CKF2">
        <v>-3.8753799999999999E-3</v>
      </c>
      <c r="CKG2">
        <v>-3.8766500000000001E-3</v>
      </c>
      <c r="CKH2">
        <v>-3.8779299999999999E-3</v>
      </c>
      <c r="CKI2">
        <v>-3.8792100000000001E-3</v>
      </c>
      <c r="CKJ2">
        <v>-3.8804899999999999E-3</v>
      </c>
      <c r="CKK2">
        <v>-4.6227500000000001E-3</v>
      </c>
      <c r="CKL2">
        <v>-5.3651100000000002E-3</v>
      </c>
      <c r="CKM2">
        <v>-5.3664699999999999E-3</v>
      </c>
      <c r="CKN2">
        <v>-5.3678299999999997E-3</v>
      </c>
      <c r="CKO2">
        <v>-5.3691900000000002E-3</v>
      </c>
      <c r="CKP2">
        <v>-5.37055E-3</v>
      </c>
      <c r="CKQ2">
        <v>-5.3719199999999996E-3</v>
      </c>
      <c r="CKR2">
        <v>-6.1145599999999998E-3</v>
      </c>
      <c r="CKS2">
        <v>-6.8572900000000003E-3</v>
      </c>
      <c r="CKT2">
        <v>-6.1173699999999996E-3</v>
      </c>
      <c r="CKU2">
        <v>-4.6359599999999997E-3</v>
      </c>
      <c r="CKV2">
        <v>-2.4129300000000002E-3</v>
      </c>
      <c r="CKW2">
        <v>-1.8964399999999999E-4</v>
      </c>
      <c r="CKX2">
        <v>2.03389E-3</v>
      </c>
      <c r="CKY2">
        <v>4.9992600000000002E-3</v>
      </c>
      <c r="CKZ2">
        <v>8.7065800000000002E-3</v>
      </c>
      <c r="CLA2">
        <v>1.24143E-2</v>
      </c>
      <c r="CLB2">
        <v>1.8347599999999999E-2</v>
      </c>
      <c r="CLC2">
        <v>2.35398E-2</v>
      </c>
      <c r="CLD2">
        <v>2.8732600000000001E-2</v>
      </c>
      <c r="CLE2">
        <v>3.9118699999999999E-2</v>
      </c>
      <c r="CLF2">
        <v>4.6538599999999999E-2</v>
      </c>
      <c r="CLG2">
        <v>3.4698E-2</v>
      </c>
      <c r="CLH2">
        <v>2.1372200000000001E-2</v>
      </c>
      <c r="CLI2">
        <v>1.9888300000000001E-2</v>
      </c>
      <c r="CLJ2">
        <v>1.5436200000000001E-2</v>
      </c>
      <c r="CLK2">
        <v>9.4993300000000003E-3</v>
      </c>
      <c r="CLL2">
        <v>5.7881900000000003E-3</v>
      </c>
      <c r="CLM2">
        <v>2.0766299999999999E-3</v>
      </c>
      <c r="CLN2">
        <v>-8.9314799999999997E-4</v>
      </c>
      <c r="CLO2">
        <v>-3.12101E-3</v>
      </c>
      <c r="CLP2">
        <v>-4.6068300000000001E-3</v>
      </c>
      <c r="CLQ2">
        <v>-6.0928199999999997E-3</v>
      </c>
      <c r="CLR2">
        <v>-7.5789799999999999E-3</v>
      </c>
      <c r="CLS2">
        <v>-8.3228899999999995E-3</v>
      </c>
      <c r="CLT2">
        <v>-7.5819599999999996E-3</v>
      </c>
      <c r="CLU2">
        <v>-7.5834500000000003E-3</v>
      </c>
      <c r="CLV2">
        <v>-7.5849400000000001E-3</v>
      </c>
      <c r="CLW2">
        <v>-7.5864299999999999E-3</v>
      </c>
      <c r="CLX2">
        <v>-7.5879199999999997E-3</v>
      </c>
      <c r="CLY2">
        <v>-7.5894200000000004E-3</v>
      </c>
      <c r="CLZ2">
        <v>-7.5909100000000002E-3</v>
      </c>
      <c r="CMA2">
        <v>-6.8496499999999997E-3</v>
      </c>
      <c r="CMB2">
        <v>-6.8510999999999997E-3</v>
      </c>
      <c r="CMC2">
        <v>-6.8525499999999998E-3</v>
      </c>
      <c r="CMD2">
        <v>-7.5968800000000003E-3</v>
      </c>
      <c r="CME2">
        <v>-9.0842200000000005E-3</v>
      </c>
      <c r="CMF2">
        <v>-1.05717E-2</v>
      </c>
      <c r="CMG2">
        <v>-1.20594E-2</v>
      </c>
      <c r="CMH2">
        <v>-1.2061199999999999E-2</v>
      </c>
      <c r="CMI2">
        <v>-1.20629E-2</v>
      </c>
      <c r="CMJ2">
        <v>-1.2064699999999999E-2</v>
      </c>
      <c r="CMK2">
        <v>-1.13232E-2</v>
      </c>
      <c r="CML2">
        <v>-1.1324900000000001E-2</v>
      </c>
      <c r="CMM2">
        <v>-1.05834E-2</v>
      </c>
      <c r="CMN2">
        <v>-1.0585000000000001E-2</v>
      </c>
      <c r="CMO2">
        <v>-9.8433600000000007E-3</v>
      </c>
      <c r="CMP2">
        <v>-8.3582099999999996E-3</v>
      </c>
      <c r="CMQ2">
        <v>-6.1294599999999998E-3</v>
      </c>
      <c r="CMR2">
        <v>-2.4135200000000002E-3</v>
      </c>
      <c r="CMS2">
        <v>1.3028499999999999E-3</v>
      </c>
      <c r="CMT2">
        <v>4.2760799999999998E-3</v>
      </c>
      <c r="CMU2">
        <v>5.7624499999999997E-3</v>
      </c>
      <c r="CMV2">
        <v>9.4799199999999993E-3</v>
      </c>
      <c r="CMW2">
        <v>1.1710399999999999E-2</v>
      </c>
      <c r="CMX2">
        <v>1.4684900000000001E-2</v>
      </c>
      <c r="CMY2">
        <v>1.6916E-2</v>
      </c>
      <c r="CMZ2">
        <v>1.9891099999999998E-2</v>
      </c>
      <c r="CNA2">
        <v>2.1378899999999999E-2</v>
      </c>
      <c r="CNB2">
        <v>2.2122900000000001E-2</v>
      </c>
      <c r="CNC2">
        <v>2.21231E-2</v>
      </c>
      <c r="CND2">
        <v>1.98914E-2</v>
      </c>
      <c r="CNE2">
        <v>1.6915400000000001E-2</v>
      </c>
      <c r="CNF2">
        <v>1.3939E-2</v>
      </c>
      <c r="CNG2">
        <v>1.17064E-2</v>
      </c>
      <c r="CNH2">
        <v>1.09619E-2</v>
      </c>
      <c r="CNI2">
        <v>1.09614E-2</v>
      </c>
      <c r="CNJ2">
        <v>1.02167E-2</v>
      </c>
      <c r="CNK2">
        <v>8.7277099999999996E-3</v>
      </c>
      <c r="CNL2">
        <v>8.7271299999999996E-3</v>
      </c>
      <c r="CNM2">
        <v>8.7265599999999995E-3</v>
      </c>
      <c r="CNN2">
        <v>7.2371800000000002E-3</v>
      </c>
      <c r="CNO2">
        <v>5.0031900000000002E-3</v>
      </c>
      <c r="CNP2">
        <v>2.02447E-3</v>
      </c>
      <c r="CNQ2">
        <v>-2.1007400000000001E-4</v>
      </c>
      <c r="CNR2">
        <v>-2.44487E-3</v>
      </c>
      <c r="CNS2">
        <v>-4.6799199999999997E-3</v>
      </c>
      <c r="CNT2">
        <v>-6.9152199999999997E-3</v>
      </c>
      <c r="CNU2">
        <v>-9.89547E-3</v>
      </c>
      <c r="CNV2">
        <v>-9.1523699999999999E-3</v>
      </c>
      <c r="CNW2">
        <v>-7.6643900000000001E-3</v>
      </c>
      <c r="CNX2">
        <v>-6.9210699999999997E-3</v>
      </c>
      <c r="CNY2">
        <v>-6.1776699999999997E-3</v>
      </c>
      <c r="CNZ2">
        <v>-5.4341900000000002E-3</v>
      </c>
      <c r="COA2">
        <v>-5.4355699999999998E-3</v>
      </c>
      <c r="COB2">
        <v>-3.2019700000000002E-3</v>
      </c>
      <c r="COC2">
        <v>5.2196199999999995E-4</v>
      </c>
      <c r="COD2">
        <v>6.48155E-3</v>
      </c>
      <c r="COE2">
        <v>1.02065E-2</v>
      </c>
      <c r="COF2">
        <v>1.2441499999999999E-2</v>
      </c>
      <c r="COG2">
        <v>1.3931499999999999E-2</v>
      </c>
      <c r="COH2">
        <v>1.2440700000000001E-2</v>
      </c>
      <c r="COI2">
        <v>9.4591899999999993E-3</v>
      </c>
      <c r="COJ2">
        <v>4.2413199999999998E-3</v>
      </c>
      <c r="COK2">
        <v>-1.72251E-3</v>
      </c>
      <c r="COL2">
        <v>-6.1961899999999999E-3</v>
      </c>
      <c r="COM2">
        <v>-8.4340000000000005E-3</v>
      </c>
      <c r="CON2">
        <v>-1.06721E-2</v>
      </c>
      <c r="COO2">
        <v>-1.36559E-2</v>
      </c>
      <c r="COP2">
        <v>-1.44034E-2</v>
      </c>
      <c r="COQ2">
        <v>-1.3659599999999999E-2</v>
      </c>
      <c r="COR2">
        <v>-1.29158E-2</v>
      </c>
      <c r="COS2">
        <v>-1.2171899999999999E-2</v>
      </c>
      <c r="COT2">
        <v>-1.0682199999999999E-2</v>
      </c>
      <c r="COU2">
        <v>-9.1922400000000008E-3</v>
      </c>
      <c r="COV2">
        <v>-7.7021499999999996E-3</v>
      </c>
      <c r="COW2">
        <v>-6.2119000000000002E-3</v>
      </c>
      <c r="COX2">
        <v>-5.4673999999999999E-3</v>
      </c>
      <c r="COY2">
        <v>-5.4687900000000003E-3</v>
      </c>
      <c r="COZ2">
        <v>-5.4701799999999998E-3</v>
      </c>
      <c r="CPA2">
        <v>-5.4715600000000003E-3</v>
      </c>
      <c r="CPB2">
        <v>-6.9651499999999998E-3</v>
      </c>
      <c r="CPC2">
        <v>-8.4589000000000001E-3</v>
      </c>
      <c r="CPD2">
        <v>-9.2066400000000003E-3</v>
      </c>
      <c r="CPE2">
        <v>-1.07007E-2</v>
      </c>
      <c r="CPF2">
        <v>-1.14486E-2</v>
      </c>
      <c r="CPG2">
        <v>-1.21967E-2</v>
      </c>
      <c r="CPH2">
        <v>-1.2944799999999999E-2</v>
      </c>
      <c r="CPI2">
        <v>-1.3693E-2</v>
      </c>
      <c r="CPJ2">
        <v>-1.3694899999999999E-2</v>
      </c>
      <c r="CPK2">
        <v>-1.51897E-2</v>
      </c>
      <c r="CPL2">
        <v>-1.66847E-2</v>
      </c>
      <c r="CPM2">
        <v>-1.7433299999999999E-2</v>
      </c>
      <c r="CPN2">
        <v>-1.8182E-2</v>
      </c>
      <c r="CPO2">
        <v>-1.8930700000000002E-2</v>
      </c>
      <c r="CPP2">
        <v>-1.8932899999999999E-2</v>
      </c>
      <c r="CPQ2">
        <v>-1.8935E-2</v>
      </c>
      <c r="CPR2">
        <v>-1.8937200000000001E-2</v>
      </c>
      <c r="CPS2">
        <v>-1.8939399999999999E-2</v>
      </c>
      <c r="CPT2">
        <v>-1.89415E-2</v>
      </c>
      <c r="CPU2">
        <v>-1.8196799999999999E-2</v>
      </c>
      <c r="CPV2">
        <v>-1.7451999999999999E-2</v>
      </c>
      <c r="CPW2">
        <v>-1.6707E-2</v>
      </c>
      <c r="CPX2">
        <v>-1.5214999999999999E-2</v>
      </c>
      <c r="CPY2">
        <v>-1.37228E-2</v>
      </c>
      <c r="CPZ2">
        <v>-1.44718E-2</v>
      </c>
      <c r="CQA2">
        <v>-1.4473700000000001E-2</v>
      </c>
      <c r="CQB2">
        <v>-1.44756E-2</v>
      </c>
      <c r="CQC2">
        <v>-1.4477500000000001E-2</v>
      </c>
      <c r="CQD2">
        <v>-1.5226699999999999E-2</v>
      </c>
      <c r="CQE2">
        <v>-1.5976000000000001E-2</v>
      </c>
      <c r="CQF2">
        <v>-1.52306E-2</v>
      </c>
      <c r="CQG2">
        <v>-1.5232600000000001E-2</v>
      </c>
      <c r="CQH2">
        <v>-1.5982E-2</v>
      </c>
      <c r="CQI2">
        <v>-1.52365E-2</v>
      </c>
      <c r="CQJ2">
        <v>-1.5986E-2</v>
      </c>
      <c r="CQK2">
        <v>-1.67355E-2</v>
      </c>
      <c r="CQL2">
        <v>-1.6737599999999998E-2</v>
      </c>
      <c r="CQM2">
        <v>-1.7487300000000001E-2</v>
      </c>
      <c r="CQN2">
        <v>-1.7489399999999999E-2</v>
      </c>
      <c r="CQO2">
        <v>-1.74915E-2</v>
      </c>
      <c r="CQP2">
        <v>-1.7493499999999999E-2</v>
      </c>
      <c r="CQQ2">
        <v>-1.74956E-2</v>
      </c>
      <c r="CQR2">
        <v>-1.6749799999999999E-2</v>
      </c>
      <c r="CQS2">
        <v>-1.6003900000000001E-2</v>
      </c>
      <c r="CQT2">
        <v>-1.451E-2</v>
      </c>
      <c r="CQU2">
        <v>-1.30159E-2</v>
      </c>
      <c r="CQV2">
        <v>-1.22696E-2</v>
      </c>
      <c r="CQW2">
        <v>-1.15233E-2</v>
      </c>
      <c r="CQX2">
        <v>-1.15251E-2</v>
      </c>
      <c r="CQY2">
        <v>-1.15268E-2</v>
      </c>
      <c r="CQZ2">
        <v>-1.07803E-2</v>
      </c>
      <c r="CRA2">
        <v>-9.2854900000000004E-3</v>
      </c>
      <c r="CRB2">
        <v>-7.7904799999999998E-3</v>
      </c>
      <c r="CRC2">
        <v>-6.2952900000000003E-3</v>
      </c>
      <c r="CRD2">
        <v>-5.5483399999999997E-3</v>
      </c>
      <c r="CRE2">
        <v>-5.5497400000000001E-3</v>
      </c>
      <c r="CRF2">
        <v>-6.2996299999999996E-3</v>
      </c>
      <c r="CRG2">
        <v>-5.5525499999999998E-3</v>
      </c>
      <c r="CRH2">
        <v>-5.5539600000000001E-3</v>
      </c>
      <c r="CRI2">
        <v>-5.5553599999999996E-3</v>
      </c>
      <c r="CRJ2">
        <v>-5.5567699999999999E-3</v>
      </c>
      <c r="CRK2">
        <v>-5.5581700000000003E-3</v>
      </c>
      <c r="CRL2">
        <v>-5.5595799999999997E-3</v>
      </c>
      <c r="CRM2">
        <v>-6.3097700000000001E-3</v>
      </c>
      <c r="CRN2">
        <v>-6.3112200000000002E-3</v>
      </c>
      <c r="CRO2">
        <v>-6.3126700000000003E-3</v>
      </c>
      <c r="CRP2">
        <v>-6.3141200000000003E-3</v>
      </c>
      <c r="CRQ2">
        <v>-5.5666099999999996E-3</v>
      </c>
      <c r="CRR2">
        <v>-4.0700199999999997E-3</v>
      </c>
      <c r="CRS2">
        <v>-2.57326E-3</v>
      </c>
      <c r="CRT2">
        <v>-1.8254199999999999E-3</v>
      </c>
      <c r="CRU2">
        <v>-1.07748E-3</v>
      </c>
      <c r="CRV2">
        <v>-3.2946499999999998E-4</v>
      </c>
      <c r="CRW2">
        <v>-1.8289999999999999E-3</v>
      </c>
      <c r="CRX2">
        <v>-3.3287099999999999E-3</v>
      </c>
      <c r="CRY2">
        <v>-4.8285799999999999E-3</v>
      </c>
      <c r="CRZ2">
        <v>-4.8299500000000004E-3</v>
      </c>
      <c r="CSA2">
        <v>-5.5807000000000001E-3</v>
      </c>
      <c r="CSB2">
        <v>-7.0809699999999998E-3</v>
      </c>
      <c r="CSC2">
        <v>-9.3308699999999998E-3</v>
      </c>
      <c r="CSD2">
        <v>-1.0831500000000001E-2</v>
      </c>
      <c r="CSE2">
        <v>-1.2332299999999999E-2</v>
      </c>
      <c r="CSF2">
        <v>-1.38333E-2</v>
      </c>
      <c r="CSG2">
        <v>-1.5334499999999999E-2</v>
      </c>
      <c r="CSH2">
        <v>-1.6835800000000001E-2</v>
      </c>
      <c r="CSI2">
        <v>-1.7587599999999998E-2</v>
      </c>
      <c r="CSJ2">
        <v>-1.8339500000000002E-2</v>
      </c>
      <c r="CSK2">
        <v>-1.83416E-2</v>
      </c>
      <c r="CSL2">
        <v>-1.83438E-2</v>
      </c>
      <c r="CSM2">
        <v>-1.8345899999999998E-2</v>
      </c>
      <c r="CSN2">
        <v>-1.8348099999999999E-2</v>
      </c>
      <c r="CSO2">
        <v>-1.8350200000000001E-2</v>
      </c>
      <c r="CSP2">
        <v>-1.8352400000000001E-2</v>
      </c>
      <c r="CSQ2">
        <v>-1.8354499999999999E-2</v>
      </c>
      <c r="CSR2">
        <v>-1.83567E-2</v>
      </c>
      <c r="CSS2">
        <v>-1.8358800000000002E-2</v>
      </c>
      <c r="CST2">
        <v>-1.8360899999999999E-2</v>
      </c>
      <c r="CSU2">
        <v>-1.83631E-2</v>
      </c>
      <c r="CSV2">
        <v>-1.8365200000000002E-2</v>
      </c>
      <c r="CSW2">
        <v>-1.8367399999999999E-2</v>
      </c>
      <c r="CSX2">
        <v>-1.7619200000000002E-2</v>
      </c>
      <c r="CSY2">
        <v>-1.6870799999999998E-2</v>
      </c>
      <c r="CSZ2">
        <v>-1.5372E-2</v>
      </c>
      <c r="CTA2">
        <v>-1.2371999999999999E-2</v>
      </c>
      <c r="CTB2">
        <v>-9.3716000000000008E-3</v>
      </c>
      <c r="CTC2">
        <v>-7.1214800000000003E-3</v>
      </c>
      <c r="CTD2">
        <v>-4.8710899999999998E-3</v>
      </c>
      <c r="CTE2">
        <v>-3.37112E-3</v>
      </c>
      <c r="CTF2">
        <v>-4.12313E-3</v>
      </c>
      <c r="CTG2">
        <v>-4.1244599999999999E-3</v>
      </c>
      <c r="CTH2">
        <v>-4.1257899999999998E-3</v>
      </c>
      <c r="CTI2">
        <v>-4.1271299999999997E-3</v>
      </c>
      <c r="CTJ2">
        <v>-3.3775699999999999E-3</v>
      </c>
      <c r="CTK2">
        <v>-1.877E-3</v>
      </c>
      <c r="CTL2">
        <v>-1.1272400000000001E-3</v>
      </c>
      <c r="CTM2">
        <v>-1.1284000000000001E-3</v>
      </c>
      <c r="CTN2">
        <v>-1.1295599999999999E-3</v>
      </c>
      <c r="CTO2">
        <v>-1.13072E-3</v>
      </c>
      <c r="CTP2">
        <v>-3.8074199999999999E-4</v>
      </c>
      <c r="CTQ2">
        <v>3.6932600000000001E-4</v>
      </c>
      <c r="CTR2">
        <v>1.11948E-3</v>
      </c>
      <c r="CTS2">
        <v>2.6210000000000001E-3</v>
      </c>
      <c r="CTT2">
        <v>4.1226800000000001E-3</v>
      </c>
      <c r="CTU2">
        <v>5.6245399999999999E-3</v>
      </c>
      <c r="CTV2">
        <v>7.1265800000000004E-3</v>
      </c>
      <c r="CTW2">
        <v>7.1258900000000002E-3</v>
      </c>
      <c r="CTX2">
        <v>7.8766800000000005E-3</v>
      </c>
      <c r="CTY2">
        <v>9.3790999999999996E-3</v>
      </c>
      <c r="CTZ2">
        <v>1.01301E-2</v>
      </c>
      <c r="CUA2">
        <v>9.3779799999999993E-3</v>
      </c>
      <c r="CUB2">
        <v>9.3774199999999992E-3</v>
      </c>
      <c r="CUC2">
        <v>9.3768500000000008E-3</v>
      </c>
      <c r="CUD2">
        <v>8.62454E-3</v>
      </c>
      <c r="CUE2">
        <v>7.1203500000000001E-3</v>
      </c>
      <c r="CUF2">
        <v>4.8641500000000002E-3</v>
      </c>
      <c r="CUG2">
        <v>3.3595700000000001E-3</v>
      </c>
      <c r="CUH2">
        <v>2.6067400000000002E-3</v>
      </c>
      <c r="CUI2">
        <v>1.8538199999999999E-3</v>
      </c>
      <c r="CUJ2">
        <v>1.85282E-3</v>
      </c>
      <c r="CUK2">
        <v>2.6038799999999998E-3</v>
      </c>
      <c r="CUL2">
        <v>2.6029199999999999E-3</v>
      </c>
      <c r="CUM2">
        <v>2.6019699999999999E-3</v>
      </c>
      <c r="CUN2">
        <v>2.6010199999999999E-3</v>
      </c>
      <c r="CUO2">
        <v>2.60006E-3</v>
      </c>
      <c r="CUP2">
        <v>1.84684E-3</v>
      </c>
      <c r="CUQ2">
        <v>3.41221E-4</v>
      </c>
      <c r="CUR2">
        <v>-2.66928E-3</v>
      </c>
      <c r="CUS2">
        <v>-5.6801300000000002E-3</v>
      </c>
      <c r="CUT2">
        <v>-7.9388800000000006E-3</v>
      </c>
      <c r="CUU2">
        <v>-1.0197899999999999E-2</v>
      </c>
      <c r="CUV2">
        <v>-1.24572E-2</v>
      </c>
      <c r="CUW2">
        <v>-1.39641E-2</v>
      </c>
      <c r="CUX2">
        <v>-1.54713E-2</v>
      </c>
      <c r="CUY2">
        <v>-1.7731199999999999E-2</v>
      </c>
      <c r="CUZ2">
        <v>-1.8485999999999999E-2</v>
      </c>
      <c r="CVA2">
        <v>-1.9241000000000001E-2</v>
      </c>
      <c r="CVB2">
        <v>-1.8490400000000001E-2</v>
      </c>
      <c r="CVC2">
        <v>-1.7739700000000001E-2</v>
      </c>
      <c r="CVD2">
        <v>-1.62361E-2</v>
      </c>
      <c r="CVE2">
        <v>-1.32265E-2</v>
      </c>
      <c r="CVF2">
        <v>-1.09695E-2</v>
      </c>
      <c r="CVG2">
        <v>-9.4652E-3</v>
      </c>
      <c r="CVH2">
        <v>-8.7138000000000007E-3</v>
      </c>
      <c r="CVI2">
        <v>-9.4684999999999995E-3</v>
      </c>
      <c r="CVJ2">
        <v>-9.4701500000000001E-3</v>
      </c>
      <c r="CVK2">
        <v>-8.7186299999999998E-3</v>
      </c>
      <c r="CVL2">
        <v>-7.96702E-3</v>
      </c>
      <c r="CVM2">
        <v>-7.2153199999999999E-3</v>
      </c>
      <c r="CVN2">
        <v>-7.2168400000000004E-3</v>
      </c>
      <c r="CVO2">
        <v>-6.4650200000000001E-3</v>
      </c>
      <c r="CVP2">
        <v>-5.7131100000000004E-3</v>
      </c>
      <c r="CVQ2">
        <v>-4.9611100000000003E-3</v>
      </c>
      <c r="CVR2">
        <v>-4.2090199999999999E-3</v>
      </c>
      <c r="CVS2">
        <v>-2.7033299999999999E-3</v>
      </c>
      <c r="CVT2">
        <v>-1.19746E-3</v>
      </c>
      <c r="CVU2">
        <v>1.06219E-3</v>
      </c>
      <c r="CVV2">
        <v>1.8147899999999999E-3</v>
      </c>
      <c r="CVW2">
        <v>1.0600900000000001E-3</v>
      </c>
      <c r="CVX2">
        <v>3.05304E-4</v>
      </c>
      <c r="CVY2">
        <v>-1.95714E-3</v>
      </c>
      <c r="CVZ2">
        <v>-4.2198399999999999E-3</v>
      </c>
      <c r="CWA2">
        <v>-6.4828000000000004E-3</v>
      </c>
      <c r="CWB2">
        <v>-8.7460200000000002E-3</v>
      </c>
      <c r="CWC2">
        <v>-1.02556E-2</v>
      </c>
      <c r="CWD2">
        <v>-1.1765299999999999E-2</v>
      </c>
      <c r="CWE2">
        <v>-1.32751E-2</v>
      </c>
      <c r="CWF2">
        <v>-1.5539300000000001E-2</v>
      </c>
      <c r="CWG2">
        <v>-1.7803699999999999E-2</v>
      </c>
      <c r="CWH2">
        <v>-1.856E-2</v>
      </c>
      <c r="CWI2">
        <v>-1.8562200000000001E-2</v>
      </c>
      <c r="CWJ2">
        <v>-1.8564299999999999E-2</v>
      </c>
      <c r="CWK2">
        <v>-1.85665E-2</v>
      </c>
      <c r="CWL2">
        <v>-1.7814400000000001E-2</v>
      </c>
      <c r="CWM2">
        <v>-1.70621E-2</v>
      </c>
      <c r="CWN2">
        <v>-1.7064200000000002E-2</v>
      </c>
      <c r="CWO2">
        <v>-1.70663E-2</v>
      </c>
      <c r="CWP2">
        <v>-1.7068400000000001E-2</v>
      </c>
      <c r="CWQ2">
        <v>-1.7070499999999999E-2</v>
      </c>
      <c r="CWR2">
        <v>-1.70726E-2</v>
      </c>
      <c r="CWS2">
        <v>-1.7074700000000002E-2</v>
      </c>
      <c r="CWT2">
        <v>-1.6322099999999999E-2</v>
      </c>
      <c r="CWU2">
        <v>-1.48147E-2</v>
      </c>
      <c r="CWV2">
        <v>-1.4061799999999999E-2</v>
      </c>
      <c r="CWW2">
        <v>-1.33089E-2</v>
      </c>
      <c r="CWX2">
        <v>-1.3310799999999999E-2</v>
      </c>
      <c r="CWY2">
        <v>-1.33127E-2</v>
      </c>
      <c r="CWZ2">
        <v>-1.2559600000000001E-2</v>
      </c>
      <c r="CXA2">
        <v>-1.25615E-2</v>
      </c>
      <c r="CXB2">
        <v>-1.1808300000000001E-2</v>
      </c>
      <c r="CXC2">
        <v>-1.0299900000000001E-2</v>
      </c>
      <c r="CXD2">
        <v>-1.0301599999999999E-2</v>
      </c>
      <c r="CXE2">
        <v>-1.1058500000000001E-2</v>
      </c>
      <c r="CXF2">
        <v>-1.18155E-2</v>
      </c>
      <c r="CXG2">
        <v>-1.25725E-2</v>
      </c>
      <c r="CXH2">
        <v>-1.33297E-2</v>
      </c>
      <c r="CXI2">
        <v>-1.4086899999999999E-2</v>
      </c>
      <c r="CXJ2">
        <v>-1.55996E-2</v>
      </c>
      <c r="CXK2">
        <v>-1.7112499999999999E-2</v>
      </c>
      <c r="CXL2">
        <v>-1.7114600000000001E-2</v>
      </c>
      <c r="CXM2">
        <v>-1.7116699999999999E-2</v>
      </c>
      <c r="CXN2">
        <v>-1.71188E-2</v>
      </c>
      <c r="CXO2">
        <v>-1.5609700000000001E-2</v>
      </c>
      <c r="CXP2">
        <v>-1.4100400000000001E-2</v>
      </c>
      <c r="CXQ2">
        <v>-1.2591E-2</v>
      </c>
      <c r="CXR2">
        <v>-1.1081300000000001E-2</v>
      </c>
      <c r="CXS2">
        <v>-8.8157300000000008E-3</v>
      </c>
      <c r="CXT2">
        <v>-7.3057E-3</v>
      </c>
      <c r="CXU2">
        <v>-5.7955000000000003E-3</v>
      </c>
      <c r="CXV2">
        <v>-5.0410400000000001E-3</v>
      </c>
      <c r="CXW2">
        <v>-4.2865000000000004E-3</v>
      </c>
      <c r="CXX2">
        <v>-3.5318599999999999E-3</v>
      </c>
      <c r="CXY2">
        <v>-2.77714E-3</v>
      </c>
      <c r="CXZ2">
        <v>-1.2662400000000001E-3</v>
      </c>
      <c r="CYA2">
        <v>4.0254899999999996E-3</v>
      </c>
      <c r="CYB2">
        <v>9.3178400000000008E-3</v>
      </c>
      <c r="CYC2">
        <v>1.30984E-2</v>
      </c>
      <c r="CYD2">
        <v>1.6122999999999998E-2</v>
      </c>
      <c r="CYE2">
        <v>1.83918E-2</v>
      </c>
      <c r="CYF2">
        <v>1.9148100000000001E-2</v>
      </c>
      <c r="CYG2">
        <v>2.1417200000000001E-2</v>
      </c>
      <c r="CYH2">
        <v>2.3686700000000002E-2</v>
      </c>
      <c r="CYI2">
        <v>2.5956400000000001E-2</v>
      </c>
      <c r="CYJ2">
        <v>2.7469799999999999E-2</v>
      </c>
      <c r="CYK2">
        <v>2.82268E-2</v>
      </c>
      <c r="CYL2">
        <v>2.89839E-2</v>
      </c>
      <c r="CYM2">
        <v>2.9741099999999999E-2</v>
      </c>
      <c r="CYN2">
        <v>2.9741699999999999E-2</v>
      </c>
      <c r="CYO2">
        <v>3.0499100000000001E-2</v>
      </c>
      <c r="CYP2">
        <v>3.12565E-2</v>
      </c>
      <c r="CYQ2">
        <v>3.1257199999999999E-2</v>
      </c>
      <c r="CYR2">
        <v>3.1257899999999998E-2</v>
      </c>
      <c r="CYS2">
        <v>2.9744699999999999E-2</v>
      </c>
      <c r="CYT2">
        <v>2.82314E-2</v>
      </c>
      <c r="CYU2">
        <v>2.5960899999999999E-2</v>
      </c>
      <c r="CYV2">
        <v>2.3690099999999999E-2</v>
      </c>
      <c r="CYW2">
        <v>2.14191E-2</v>
      </c>
      <c r="CYX2">
        <v>2.1419199999999999E-2</v>
      </c>
      <c r="CYY2">
        <v>2.2933599999999998E-2</v>
      </c>
      <c r="CYZ2">
        <v>2.5205499999999999E-2</v>
      </c>
      <c r="CZA2">
        <v>2.5963099999999999E-2</v>
      </c>
      <c r="CZB2">
        <v>2.59635E-2</v>
      </c>
      <c r="CZC2">
        <v>2.3691799999999999E-2</v>
      </c>
      <c r="CZD2">
        <v>2.2177200000000001E-2</v>
      </c>
      <c r="CZE2">
        <v>2.06625E-2</v>
      </c>
      <c r="CZF2">
        <v>1.9147600000000001E-2</v>
      </c>
      <c r="CZG2">
        <v>1.7632499999999999E-2</v>
      </c>
      <c r="CZH2">
        <v>1.6874799999999999E-2</v>
      </c>
      <c r="CZI2">
        <v>1.6117099999999999E-2</v>
      </c>
      <c r="CZJ2">
        <v>1.53592E-2</v>
      </c>
      <c r="CZK2">
        <v>1.4601299999999999E-2</v>
      </c>
      <c r="CZL2">
        <v>1.38432E-2</v>
      </c>
      <c r="CZM2">
        <v>1.38429E-2</v>
      </c>
      <c r="CZN2">
        <v>1.4600399999999999E-2</v>
      </c>
      <c r="CZO2">
        <v>1.6873800000000001E-2</v>
      </c>
      <c r="CZP2">
        <v>1.83895E-2</v>
      </c>
      <c r="CZQ2">
        <v>2.1421300000000001E-2</v>
      </c>
      <c r="CZR2">
        <v>2.29374E-2</v>
      </c>
      <c r="CZS2">
        <v>2.14215E-2</v>
      </c>
      <c r="CZT2">
        <v>1.6872999999999999E-2</v>
      </c>
      <c r="CZU2">
        <v>1.2324E-2</v>
      </c>
      <c r="CZV2">
        <v>6.2580500000000002E-3</v>
      </c>
      <c r="CZW2">
        <v>1.7078799999999999E-3</v>
      </c>
      <c r="CZX2">
        <v>1.90294E-4</v>
      </c>
      <c r="CZY2">
        <v>-1.3274700000000001E-3</v>
      </c>
      <c r="CZZ2">
        <v>-2.0870400000000001E-3</v>
      </c>
      <c r="DAA2">
        <v>-2.8467000000000002E-3</v>
      </c>
      <c r="DAB2">
        <v>-3.6064500000000002E-3</v>
      </c>
      <c r="DAC2">
        <v>-3.60779E-3</v>
      </c>
      <c r="DAD2">
        <v>-3.6091299999999999E-3</v>
      </c>
      <c r="DAE2">
        <v>-2.8518900000000002E-3</v>
      </c>
      <c r="DAF2">
        <v>-1.3359299999999999E-3</v>
      </c>
      <c r="DAG2">
        <v>-5.7846299999999998E-4</v>
      </c>
      <c r="DAH2">
        <v>1.69652E-3</v>
      </c>
      <c r="DAI2">
        <v>2.4542499999999998E-3</v>
      </c>
      <c r="DAJ2">
        <v>2.4532600000000001E-3</v>
      </c>
      <c r="DAK2">
        <v>2.4522699999999999E-3</v>
      </c>
      <c r="DAL2">
        <v>9.3349100000000005E-4</v>
      </c>
      <c r="DAM2">
        <v>-5.8546200000000003E-4</v>
      </c>
      <c r="DAN2">
        <v>-2.1045899999999999E-3</v>
      </c>
      <c r="DAO2">
        <v>-2.1058499999999998E-3</v>
      </c>
      <c r="DAP2">
        <v>-2.1071000000000002E-3</v>
      </c>
      <c r="DAQ2">
        <v>-1.34924E-3</v>
      </c>
      <c r="DAR2">
        <v>1.6861700000000001E-3</v>
      </c>
      <c r="DAS2">
        <v>3.20353E-3</v>
      </c>
      <c r="DAT2">
        <v>3.9618300000000004E-3</v>
      </c>
      <c r="DAU2">
        <v>4.7202099999999999E-3</v>
      </c>
      <c r="DAV2">
        <v>6.2380200000000004E-3</v>
      </c>
      <c r="DAW2">
        <v>6.9966200000000003E-3</v>
      </c>
      <c r="DAX2">
        <v>7.7553099999999996E-3</v>
      </c>
      <c r="DAY2">
        <v>7.7546200000000003E-3</v>
      </c>
      <c r="DAZ2">
        <v>6.9944300000000003E-3</v>
      </c>
      <c r="DBA2">
        <v>6.2341499999999999E-3</v>
      </c>
      <c r="DBB2">
        <v>5.4737700000000002E-3</v>
      </c>
      <c r="DBC2">
        <v>4.7133100000000001E-3</v>
      </c>
      <c r="DBD2">
        <v>3.1930800000000001E-3</v>
      </c>
      <c r="DBE2">
        <v>2.4323999999999999E-3</v>
      </c>
      <c r="DBF2">
        <v>1.6716299999999999E-3</v>
      </c>
      <c r="DBG2">
        <v>1.67059E-3</v>
      </c>
      <c r="DBH2">
        <v>1.6695499999999999E-3</v>
      </c>
      <c r="DBI2">
        <v>1.66851E-3</v>
      </c>
      <c r="DBJ2">
        <v>1.6674700000000001E-3</v>
      </c>
      <c r="DBK2">
        <v>1.66643E-3</v>
      </c>
      <c r="DBL2">
        <v>1.6653900000000001E-3</v>
      </c>
      <c r="DBM2">
        <v>1.66435E-3</v>
      </c>
      <c r="DBN2">
        <v>1.6632999999999999E-3</v>
      </c>
      <c r="DBO2">
        <v>2.4224300000000002E-3</v>
      </c>
      <c r="DBP2">
        <v>2.42143E-3</v>
      </c>
      <c r="DBQ2">
        <v>1.66018E-3</v>
      </c>
      <c r="DBR2">
        <v>1.3852999999999999E-4</v>
      </c>
      <c r="DBS2">
        <v>-2.14364E-3</v>
      </c>
      <c r="DBT2">
        <v>-4.4260799999999998E-3</v>
      </c>
      <c r="DBU2">
        <v>-5.9483399999999999E-3</v>
      </c>
      <c r="DBV2">
        <v>-5.9498299999999997E-3</v>
      </c>
      <c r="DBW2">
        <v>-5.9513099999999996E-3</v>
      </c>
      <c r="DBX2">
        <v>-4.4316700000000004E-3</v>
      </c>
      <c r="DBY2">
        <v>-4.43306E-3</v>
      </c>
      <c r="DBZ2">
        <v>-5.1951200000000001E-3</v>
      </c>
      <c r="DCA2">
        <v>-5.1965600000000002E-3</v>
      </c>
      <c r="DCB2">
        <v>-6.7194899999999998E-3</v>
      </c>
      <c r="DCC2">
        <v>-5.9602300000000004E-3</v>
      </c>
      <c r="DCD2">
        <v>-6.7225499999999999E-3</v>
      </c>
      <c r="DCE2">
        <v>-6.7240900000000003E-3</v>
      </c>
      <c r="DCF2">
        <v>-5.9646999999999999E-3</v>
      </c>
      <c r="DCG2">
        <v>-5.20522E-3</v>
      </c>
      <c r="DCH2">
        <v>-6.7286899999999998E-3</v>
      </c>
      <c r="DCI2">
        <v>-7.4912700000000004E-3</v>
      </c>
      <c r="DCJ2">
        <v>-7.4928499999999997E-3</v>
      </c>
      <c r="DCK2">
        <v>-9.0167100000000007E-3</v>
      </c>
      <c r="DCL2">
        <v>-8.2571899999999993E-3</v>
      </c>
      <c r="DCM2">
        <v>-7.4975900000000002E-3</v>
      </c>
      <c r="DCN2">
        <v>-7.4991700000000003E-3</v>
      </c>
      <c r="DCO2">
        <v>-8.2620599999999999E-3</v>
      </c>
      <c r="DCP2">
        <v>-9.0250499999999997E-3</v>
      </c>
      <c r="DCQ2">
        <v>-1.05495E-2</v>
      </c>
      <c r="DCR2">
        <v>-1.20742E-2</v>
      </c>
      <c r="DCS2">
        <v>-1.2076E-2</v>
      </c>
      <c r="DCT2">
        <v>-1.2077900000000001E-2</v>
      </c>
      <c r="DCU2">
        <v>-1.28413E-2</v>
      </c>
      <c r="DCV2">
        <v>-1.36048E-2</v>
      </c>
      <c r="DCW2">
        <v>-1.36068E-2</v>
      </c>
      <c r="DCX2">
        <v>-1.2847000000000001E-2</v>
      </c>
      <c r="DCY2">
        <v>-1.20871E-2</v>
      </c>
      <c r="DCZ2">
        <v>-1.2089000000000001E-2</v>
      </c>
      <c r="DDA2">
        <v>-1.2090800000000001E-2</v>
      </c>
      <c r="DDB2">
        <v>-1.2854600000000001E-2</v>
      </c>
      <c r="DDC2">
        <v>-1.28565E-2</v>
      </c>
      <c r="DDD2">
        <v>-1.13344E-2</v>
      </c>
      <c r="DDE2">
        <v>-9.8121500000000004E-3</v>
      </c>
      <c r="DDF2">
        <v>-8.2897200000000004E-3</v>
      </c>
      <c r="DDG2">
        <v>-8.2913499999999994E-3</v>
      </c>
      <c r="DDH2">
        <v>-7.5308199999999997E-3</v>
      </c>
      <c r="DDI2">
        <v>-5.2457900000000002E-3</v>
      </c>
      <c r="DDJ2">
        <v>-4.4850000000000003E-3</v>
      </c>
      <c r="DDK2">
        <v>-2.1995299999999999E-3</v>
      </c>
      <c r="DDL2">
        <v>-6.7613000000000005E-4</v>
      </c>
      <c r="DDM2" s="1">
        <v>8.5064100000000004E-5</v>
      </c>
      <c r="DDN2">
        <v>8.4634700000000001E-4</v>
      </c>
      <c r="DDO2">
        <v>-1.44217E-3</v>
      </c>
      <c r="DDP2">
        <v>-2.9684300000000002E-3</v>
      </c>
      <c r="DDQ2">
        <v>-5.2574299999999996E-3</v>
      </c>
      <c r="DDR2">
        <v>-7.5466999999999999E-3</v>
      </c>
      <c r="DDS2">
        <v>-8.3109399999999993E-3</v>
      </c>
      <c r="DDT2">
        <v>-8.31257E-3</v>
      </c>
      <c r="DDU2">
        <v>-8.3142000000000008E-3</v>
      </c>
      <c r="DDV2">
        <v>-8.3158399999999997E-3</v>
      </c>
      <c r="DDW2">
        <v>-8.3174700000000004E-3</v>
      </c>
      <c r="DDX2">
        <v>-8.3191099999999994E-3</v>
      </c>
      <c r="DDY2">
        <v>-7.5578299999999998E-3</v>
      </c>
      <c r="DDZ2">
        <v>-6.7964599999999998E-3</v>
      </c>
      <c r="DEA2">
        <v>-5.2719999999999998E-3</v>
      </c>
      <c r="DEB2">
        <v>-4.5104100000000003E-3</v>
      </c>
      <c r="DEC2">
        <v>-3.74873E-3</v>
      </c>
      <c r="DED2">
        <v>-2.9869699999999998E-3</v>
      </c>
      <c r="DEE2">
        <v>-2.2251100000000002E-3</v>
      </c>
      <c r="DEF2">
        <v>-6.9994299999999996E-4</v>
      </c>
      <c r="DEG2">
        <v>8.2540499999999998E-4</v>
      </c>
      <c r="DEH2">
        <v>2.3509300000000002E-3</v>
      </c>
      <c r="DEI2">
        <v>3.8766299999999998E-3</v>
      </c>
      <c r="DEJ2">
        <v>3.8757100000000001E-3</v>
      </c>
      <c r="DEK2">
        <v>3.1113299999999998E-3</v>
      </c>
      <c r="DEL2">
        <v>3.1103599999999999E-3</v>
      </c>
      <c r="DEM2">
        <v>3.1093800000000001E-3</v>
      </c>
      <c r="DEN2">
        <v>5.3991600000000001E-3</v>
      </c>
      <c r="DEO2">
        <v>7.6892000000000002E-3</v>
      </c>
      <c r="DEP2">
        <v>9.9795000000000005E-3</v>
      </c>
      <c r="DEQ2">
        <v>1.15064E-2</v>
      </c>
      <c r="DER2">
        <v>1.3797200000000001E-2</v>
      </c>
      <c r="DES2">
        <v>1.7615800000000001E-2</v>
      </c>
      <c r="DET2">
        <v>2.0671100000000001E-2</v>
      </c>
      <c r="DEU2">
        <v>2.2962799999999998E-2</v>
      </c>
      <c r="DEV2">
        <v>2.4490899999999999E-2</v>
      </c>
      <c r="DEW2">
        <v>2.29632E-2</v>
      </c>
      <c r="DEX2">
        <v>1.9143199999999999E-2</v>
      </c>
      <c r="DEY2">
        <v>1.5322799999999999E-2</v>
      </c>
      <c r="DEZ2">
        <v>1.07379E-2</v>
      </c>
      <c r="DFA2">
        <v>4.6240600000000001E-3</v>
      </c>
      <c r="DFB2" s="1">
        <v>3.7942799999999999E-5</v>
      </c>
      <c r="DFC2">
        <v>-3.7844599999999999E-3</v>
      </c>
      <c r="DFD2">
        <v>-6.0787300000000001E-3</v>
      </c>
      <c r="DFE2">
        <v>-7.6089199999999999E-3</v>
      </c>
      <c r="DFF2">
        <v>-9.1392899999999996E-3</v>
      </c>
      <c r="DFG2">
        <v>-1.14343E-2</v>
      </c>
      <c r="DFH2">
        <v>-1.2200600000000001E-2</v>
      </c>
      <c r="DFI2">
        <v>-1.2966999999999999E-2</v>
      </c>
      <c r="DFJ2">
        <v>-1.0675199999999999E-2</v>
      </c>
      <c r="DFK2">
        <v>-7.6185300000000001E-3</v>
      </c>
      <c r="DFL2">
        <v>-5.3261799999999998E-3</v>
      </c>
      <c r="DFM2">
        <v>-3.0335599999999998E-3</v>
      </c>
      <c r="DFN2">
        <v>-4.5643799999999998E-3</v>
      </c>
      <c r="DFO2">
        <v>-6.8601599999999997E-3</v>
      </c>
      <c r="DFP2">
        <v>-6.0968899999999998E-3</v>
      </c>
      <c r="DFQ2">
        <v>-4.5686600000000004E-3</v>
      </c>
      <c r="DFR2">
        <v>-3.8051700000000001E-3</v>
      </c>
      <c r="DFS2">
        <v>-3.0415899999999998E-3</v>
      </c>
      <c r="DFT2">
        <v>-3.8079300000000002E-3</v>
      </c>
      <c r="DFU2">
        <v>-6.1044799999999998E-3</v>
      </c>
      <c r="DFV2">
        <v>-9.16639E-3</v>
      </c>
      <c r="DFW2">
        <v>-1.14635E-2</v>
      </c>
      <c r="DFX2">
        <v>-1.2995700000000001E-2</v>
      </c>
      <c r="DFY2">
        <v>-1.29976E-2</v>
      </c>
      <c r="DFZ2">
        <v>-1.22343E-2</v>
      </c>
      <c r="DGA2">
        <v>-1.07055E-2</v>
      </c>
      <c r="DGB2">
        <v>-8.4112100000000006E-3</v>
      </c>
      <c r="DGC2">
        <v>-5.3512200000000003E-3</v>
      </c>
      <c r="DGD2">
        <v>-2.29087E-3</v>
      </c>
      <c r="DGE2" s="1">
        <v>4.3395200000000003E-6</v>
      </c>
      <c r="DGF2">
        <v>7.68722E-4</v>
      </c>
      <c r="DGG2">
        <v>3.8299699999999998E-3</v>
      </c>
      <c r="DGH2">
        <v>5.3603000000000001E-3</v>
      </c>
      <c r="DGI2">
        <v>6.8908099999999998E-3</v>
      </c>
      <c r="DGJ2">
        <v>6.1243199999999999E-3</v>
      </c>
      <c r="DGK2">
        <v>5.3577399999999997E-3</v>
      </c>
      <c r="DGL2">
        <v>5.3568899999999996E-3</v>
      </c>
      <c r="DGM2">
        <v>3.82432E-3</v>
      </c>
      <c r="DGN2">
        <v>2.2915800000000001E-3</v>
      </c>
      <c r="DGO2">
        <v>-7.7324900000000005E-4</v>
      </c>
      <c r="DGP2">
        <v>-1.5404500000000001E-3</v>
      </c>
      <c r="DGQ2">
        <v>-3.0737799999999999E-3</v>
      </c>
      <c r="DGR2">
        <v>-3.8412099999999999E-3</v>
      </c>
      <c r="DGS2">
        <v>-4.6087300000000001E-3</v>
      </c>
      <c r="DGT2">
        <v>-4.6101700000000002E-3</v>
      </c>
      <c r="DGU2">
        <v>-4.6116000000000004E-3</v>
      </c>
      <c r="DGV2">
        <v>-4.6130399999999997E-3</v>
      </c>
      <c r="DGW2">
        <v>-4.6144699999999999E-3</v>
      </c>
      <c r="DGX2">
        <v>-4.61591E-3</v>
      </c>
      <c r="DGY2">
        <v>-4.6173500000000001E-3</v>
      </c>
      <c r="DGZ2">
        <v>-3.8523400000000001E-3</v>
      </c>
      <c r="DHA2">
        <v>-3.0872500000000002E-3</v>
      </c>
      <c r="DHB2">
        <v>-2.3220699999999999E-3</v>
      </c>
      <c r="DHC2">
        <v>-3.0899500000000002E-3</v>
      </c>
      <c r="DHD2">
        <v>-3.8579199999999999E-3</v>
      </c>
      <c r="DHE2">
        <v>-3.8593099999999999E-3</v>
      </c>
      <c r="DHF2">
        <v>-3.8607099999999998E-3</v>
      </c>
      <c r="DHG2">
        <v>-3.8620999999999998E-3</v>
      </c>
      <c r="DHH2">
        <v>-5.3971000000000002E-3</v>
      </c>
      <c r="DHI2">
        <v>-6.1654300000000004E-3</v>
      </c>
      <c r="DHJ2">
        <v>-6.16696E-3</v>
      </c>
      <c r="DHK2">
        <v>-6.1684900000000004E-3</v>
      </c>
      <c r="DHL2">
        <v>-5.4030399999999996E-3</v>
      </c>
      <c r="DHM2">
        <v>-4.6375000000000001E-3</v>
      </c>
      <c r="DHN2">
        <v>-3.8718699999999999E-3</v>
      </c>
      <c r="DHO2">
        <v>-3.1061499999999998E-3</v>
      </c>
      <c r="DHP2">
        <v>-2.3403400000000002E-3</v>
      </c>
      <c r="DHQ2">
        <v>-1.57445E-3</v>
      </c>
      <c r="DHR2">
        <v>-1.5757099999999999E-3</v>
      </c>
      <c r="DHS2">
        <v>-1.57697E-3</v>
      </c>
      <c r="DHT2">
        <v>-1.5782400000000001E-3</v>
      </c>
      <c r="DHU2">
        <v>-1.5795E-3</v>
      </c>
      <c r="DHV2">
        <v>-2.3481999999999999E-3</v>
      </c>
      <c r="DHW2">
        <v>-3.1169800000000001E-3</v>
      </c>
      <c r="DHX2">
        <v>-5.4208900000000003E-3</v>
      </c>
      <c r="DHY2">
        <v>-6.9575100000000001E-3</v>
      </c>
      <c r="DHZ2">
        <v>-8.4943099999999997E-3</v>
      </c>
      <c r="DIA2">
        <v>-1.00313E-2</v>
      </c>
      <c r="DIB2">
        <v>-1.0033E-2</v>
      </c>
      <c r="DIC2">
        <v>-1.15703E-2</v>
      </c>
      <c r="DID2">
        <v>-1.15722E-2</v>
      </c>
      <c r="DIE2">
        <v>-9.2704999999999992E-3</v>
      </c>
      <c r="DIF2">
        <v>-6.2007E-3</v>
      </c>
      <c r="DIG2">
        <v>7.0908199999999998E-4</v>
      </c>
      <c r="DIH2">
        <v>1.1459499999999999E-2</v>
      </c>
      <c r="DII2">
        <v>1.6067100000000001E-2</v>
      </c>
      <c r="DIJ2">
        <v>4.57647E-3</v>
      </c>
      <c r="DIK2">
        <v>6.1117699999999999E-3</v>
      </c>
      <c r="DIL2">
        <v>6.8791099999999999E-3</v>
      </c>
      <c r="DIM2">
        <v>7.67609E-3</v>
      </c>
      <c r="DIN2">
        <v>7.7049299999999996E-3</v>
      </c>
      <c r="DIO2">
        <v>7.7337700000000001E-3</v>
      </c>
      <c r="DIP2">
        <v>5.4576299999999998E-3</v>
      </c>
      <c r="DIQ2">
        <v>3.9496000000000002E-3</v>
      </c>
      <c r="DIR2">
        <v>9.0455899999999998E-4</v>
      </c>
      <c r="DIS2">
        <v>-2.1408400000000002E-3</v>
      </c>
      <c r="DIT2">
        <v>-2.88106E-3</v>
      </c>
      <c r="DIU2">
        <v>-1.31569E-3</v>
      </c>
      <c r="DIV2">
        <v>1.0184599999999999E-3</v>
      </c>
      <c r="DIW2">
        <v>2.5842399999999998E-3</v>
      </c>
      <c r="DIX2">
        <v>4.1502099999999997E-3</v>
      </c>
      <c r="DIY2">
        <v>4.1788900000000002E-3</v>
      </c>
      <c r="DIZ2">
        <v>4.1779800000000004E-3</v>
      </c>
      <c r="DJA2">
        <v>2.63942E-3</v>
      </c>
      <c r="DJB2">
        <v>2.6384199999999998E-3</v>
      </c>
      <c r="DJC2">
        <v>-4.3823899999999999E-4</v>
      </c>
      <c r="DJD2">
        <v>-4.28423E-3</v>
      </c>
      <c r="DJE2">
        <v>-8.1306599999999996E-3</v>
      </c>
      <c r="DJF2">
        <v>-1.04394E-2</v>
      </c>
      <c r="DJG2">
        <v>-1.1979399999999999E-2</v>
      </c>
      <c r="DJH2">
        <v>-1.35196E-2</v>
      </c>
      <c r="DJI2">
        <v>-1.5059899999999999E-2</v>
      </c>
      <c r="DJJ2">
        <v>-1.5831100000000001E-2</v>
      </c>
      <c r="DJK2">
        <v>-1.73718E-2</v>
      </c>
      <c r="DJL2">
        <v>-1.7374000000000001E-2</v>
      </c>
      <c r="DJM2">
        <v>-1.5837400000000001E-2</v>
      </c>
      <c r="DJN2">
        <v>-1.43007E-2</v>
      </c>
      <c r="DJO2">
        <v>-1.12248E-2</v>
      </c>
      <c r="DJP2">
        <v>-9.6876400000000008E-3</v>
      </c>
      <c r="DJQ2">
        <v>-8.9198200000000002E-3</v>
      </c>
      <c r="DJR2">
        <v>-8.9215000000000006E-3</v>
      </c>
      <c r="DJS2">
        <v>-7.3838999999999997E-3</v>
      </c>
      <c r="DJT2">
        <v>-5.0764399999999998E-3</v>
      </c>
      <c r="DJU2">
        <v>-2.7687100000000002E-3</v>
      </c>
      <c r="DJV2">
        <v>-4.6070699999999998E-4</v>
      </c>
      <c r="DJW2">
        <v>3.0792800000000001E-4</v>
      </c>
      <c r="DJX2">
        <v>3.06788E-4</v>
      </c>
      <c r="DJY2">
        <v>-1.2341699999999999E-3</v>
      </c>
      <c r="DJZ2">
        <v>-2.77532E-3</v>
      </c>
      <c r="DKA2">
        <v>-5.0866399999999999E-3</v>
      </c>
      <c r="DKB2">
        <v>-7.3982400000000004E-3</v>
      </c>
      <c r="DKC2">
        <v>-8.9400199999999999E-3</v>
      </c>
      <c r="DKD2">
        <v>-9.7118399999999994E-3</v>
      </c>
      <c r="DKE2">
        <v>-8.9433900000000007E-3</v>
      </c>
      <c r="DKF2">
        <v>-8.1748399999999992E-3</v>
      </c>
      <c r="DKG2">
        <v>-5.8656699999999999E-3</v>
      </c>
      <c r="DKH2">
        <v>-3.5562200000000001E-3</v>
      </c>
      <c r="DKI2">
        <v>-2.7872299999999999E-3</v>
      </c>
      <c r="DKJ2">
        <v>-3.5589599999999999E-3</v>
      </c>
      <c r="DKK2">
        <v>-4.3307800000000002E-3</v>
      </c>
      <c r="DKL2">
        <v>-2.7912000000000002E-3</v>
      </c>
      <c r="DKM2">
        <v>-2.02198E-3</v>
      </c>
      <c r="DKN2">
        <v>-2.0232599999999998E-3</v>
      </c>
      <c r="DKO2">
        <v>-1.25391E-3</v>
      </c>
      <c r="DKP2">
        <v>-2.0258199999999998E-3</v>
      </c>
      <c r="DKQ2">
        <v>-3.5685600000000001E-3</v>
      </c>
      <c r="DKR2">
        <v>-4.3407000000000003E-3</v>
      </c>
      <c r="DKS2">
        <v>-5.1129399999999998E-3</v>
      </c>
      <c r="DKT2">
        <v>-5.8852599999999998E-3</v>
      </c>
      <c r="DKU2">
        <v>-6.65768E-3</v>
      </c>
      <c r="DKV2">
        <v>-6.6592300000000004E-3</v>
      </c>
      <c r="DKW2">
        <v>-6.6607899999999998E-3</v>
      </c>
      <c r="DKX2">
        <v>-7.4333899999999998E-3</v>
      </c>
      <c r="DKY2">
        <v>-6.6639000000000004E-3</v>
      </c>
      <c r="DKZ2">
        <v>-7.4365899999999999E-3</v>
      </c>
      <c r="DLA2">
        <v>-7.4381899999999999E-3</v>
      </c>
      <c r="DLB2">
        <v>-7.4397999999999999E-3</v>
      </c>
      <c r="DLC2">
        <v>-6.6701299999999998E-3</v>
      </c>
      <c r="DLD2">
        <v>-5.9003700000000003E-3</v>
      </c>
      <c r="DLE2">
        <v>-5.1305200000000004E-3</v>
      </c>
      <c r="DLF2">
        <v>-4.3605800000000002E-3</v>
      </c>
      <c r="DLG2">
        <v>-4.3620100000000004E-3</v>
      </c>
      <c r="DLH2">
        <v>-4.3634299999999997E-3</v>
      </c>
      <c r="DLI2">
        <v>-4.36485E-3</v>
      </c>
      <c r="DLJ2">
        <v>-4.3662700000000002E-3</v>
      </c>
      <c r="DLK2">
        <v>-5.1393300000000001E-3</v>
      </c>
      <c r="DLL2">
        <v>-6.6841599999999998E-3</v>
      </c>
      <c r="DLM2">
        <v>-7.45745E-3</v>
      </c>
      <c r="DLN2">
        <v>-9.0025899999999996E-3</v>
      </c>
      <c r="DLO2">
        <v>-1.0547900000000001E-2</v>
      </c>
      <c r="DLP2">
        <v>-1.05497E-2</v>
      </c>
      <c r="DLQ2">
        <v>-1.1323400000000001E-2</v>
      </c>
      <c r="DLR2">
        <v>-1.2097200000000001E-2</v>
      </c>
      <c r="DLS2">
        <v>-1.20991E-2</v>
      </c>
      <c r="DLT2">
        <v>-1.1328899999999999E-2</v>
      </c>
      <c r="DLU2">
        <v>-1.1330700000000001E-2</v>
      </c>
      <c r="DLV2">
        <v>-1.05605E-2</v>
      </c>
      <c r="DLW2">
        <v>-1.0562200000000001E-2</v>
      </c>
      <c r="DLX2">
        <v>-1.0564E-2</v>
      </c>
      <c r="DLY2">
        <v>-1.05658E-2</v>
      </c>
      <c r="DLZ2">
        <v>-9.7952999999999998E-3</v>
      </c>
      <c r="DMA2">
        <v>-9.0246900000000001E-3</v>
      </c>
      <c r="DMB2">
        <v>-8.2539799999999993E-3</v>
      </c>
      <c r="DMC2">
        <v>-7.4831899999999998E-3</v>
      </c>
      <c r="DMD2">
        <v>-7.4847999999999998E-3</v>
      </c>
      <c r="DME2">
        <v>-8.2589499999999993E-3</v>
      </c>
      <c r="DMF2">
        <v>-9.0331999999999999E-3</v>
      </c>
      <c r="DMG2">
        <v>-8.2622700000000004E-3</v>
      </c>
      <c r="DMH2">
        <v>-8.2639299999999992E-3</v>
      </c>
      <c r="DMI2">
        <v>-9.0383100000000008E-3</v>
      </c>
      <c r="DMJ2">
        <v>-9.0400199999999993E-3</v>
      </c>
      <c r="DMK2">
        <v>-9.0417199999999996E-3</v>
      </c>
      <c r="DML2">
        <v>-7.4977000000000004E-3</v>
      </c>
      <c r="DMM2">
        <v>-6.7264100000000004E-3</v>
      </c>
      <c r="DMN2">
        <v>-6.7279799999999997E-3</v>
      </c>
      <c r="DMO2">
        <v>-7.5025500000000002E-3</v>
      </c>
      <c r="DMP2">
        <v>-7.5041600000000002E-3</v>
      </c>
      <c r="DMQ2">
        <v>-5.1865100000000001E-3</v>
      </c>
      <c r="DMR2">
        <v>-2.86857E-3</v>
      </c>
      <c r="DMS2">
        <v>2.2281300000000001E-4</v>
      </c>
      <c r="DMT2">
        <v>2.2165299999999999E-4</v>
      </c>
      <c r="DMU2">
        <v>2.20492E-4</v>
      </c>
      <c r="DMV2">
        <v>-5.5398899999999996E-4</v>
      </c>
      <c r="DMW2">
        <v>-1.3285599999999999E-3</v>
      </c>
      <c r="DMX2">
        <v>-2.8766400000000002E-3</v>
      </c>
      <c r="DMY2">
        <v>-3.6514400000000002E-3</v>
      </c>
      <c r="DMZ2">
        <v>-5.1998299999999999E-3</v>
      </c>
      <c r="DNA2">
        <v>-5.9748600000000002E-3</v>
      </c>
      <c r="DNB2">
        <v>-7.5235800000000002E-3</v>
      </c>
      <c r="DNC2">
        <v>-9.8461099999999999E-3</v>
      </c>
      <c r="DND2">
        <v>-1.21689E-2</v>
      </c>
      <c r="DNE2">
        <v>-1.4492E-2</v>
      </c>
      <c r="DNF2">
        <v>-1.60416E-2</v>
      </c>
      <c r="DNG2">
        <v>-1.6817499999999999E-2</v>
      </c>
      <c r="DNH2">
        <v>-1.7593600000000001E-2</v>
      </c>
      <c r="DNI2">
        <v>-1.8369699999999999E-2</v>
      </c>
      <c r="DNJ2">
        <v>-1.91459E-2</v>
      </c>
      <c r="DNK2">
        <v>-1.9922200000000001E-2</v>
      </c>
      <c r="DNL2">
        <v>-1.9924600000000001E-2</v>
      </c>
      <c r="DNM2">
        <v>-1.9927E-2</v>
      </c>
      <c r="DNN2">
        <v>-1.99293E-2</v>
      </c>
      <c r="DNO2">
        <v>-1.99317E-2</v>
      </c>
      <c r="DNP2">
        <v>-1.9934E-2</v>
      </c>
      <c r="DNQ2">
        <v>-1.99364E-2</v>
      </c>
      <c r="DNR2">
        <v>-1.99387E-2</v>
      </c>
      <c r="DNS2">
        <v>-1.99411E-2</v>
      </c>
      <c r="DNT2">
        <v>-1.9943499999999999E-2</v>
      </c>
      <c r="DNU2">
        <v>-1.99458E-2</v>
      </c>
      <c r="DNV2">
        <v>-1.9948199999999999E-2</v>
      </c>
      <c r="DNW2">
        <v>-1.9950499999999999E-2</v>
      </c>
      <c r="DNX2">
        <v>-1.9178299999999999E-2</v>
      </c>
      <c r="DNY2">
        <v>-1.7631299999999999E-2</v>
      </c>
      <c r="DNZ2">
        <v>-1.53095E-2</v>
      </c>
      <c r="DOA2">
        <v>-1.29873E-2</v>
      </c>
      <c r="DOB2">
        <v>-1.1439700000000001E-2</v>
      </c>
      <c r="DOC2">
        <v>-9.1170899999999996E-3</v>
      </c>
      <c r="DOD2">
        <v>-7.5690599999999999E-3</v>
      </c>
      <c r="DOE2">
        <v>-6.0208400000000004E-3</v>
      </c>
      <c r="DOF2">
        <v>-5.24742E-3</v>
      </c>
      <c r="DOG2">
        <v>-5.2489099999999999E-3</v>
      </c>
      <c r="DOH2">
        <v>-5.2503999999999997E-3</v>
      </c>
      <c r="DOI2">
        <v>-6.0270000000000002E-3</v>
      </c>
      <c r="DOJ2">
        <v>-7.5788399999999999E-3</v>
      </c>
      <c r="DOK2">
        <v>-9.1308599999999993E-3</v>
      </c>
      <c r="DOL2">
        <v>-9.9078299999999994E-3</v>
      </c>
      <c r="DOM2">
        <v>-9.9095899999999994E-3</v>
      </c>
      <c r="DON2">
        <v>-7.5853600000000002E-3</v>
      </c>
      <c r="DOO2">
        <v>-6.03624E-3</v>
      </c>
      <c r="DOP2">
        <v>-6.0377800000000004E-3</v>
      </c>
      <c r="DOQ2">
        <v>-6.8147900000000003E-3</v>
      </c>
      <c r="DOR2">
        <v>-6.0408600000000003E-3</v>
      </c>
      <c r="DOS2">
        <v>-4.4912800000000003E-3</v>
      </c>
      <c r="DOT2">
        <v>-1.39029E-3</v>
      </c>
      <c r="DOU2">
        <v>9.3540699999999997E-4</v>
      </c>
      <c r="DOV2">
        <v>1.7099800000000001E-3</v>
      </c>
      <c r="DOW2">
        <v>1.70889E-3</v>
      </c>
      <c r="DOX2">
        <v>9.3201700000000005E-4</v>
      </c>
      <c r="DOY2">
        <v>1.55048E-4</v>
      </c>
      <c r="DOZ2">
        <v>-3.7255500000000002E-3</v>
      </c>
      <c r="DPA2">
        <v>-6.0547500000000002E-3</v>
      </c>
      <c r="DPB2">
        <v>-8.3842299999999995E-3</v>
      </c>
      <c r="DPC2">
        <v>-9.9379499999999992E-3</v>
      </c>
      <c r="DPD2">
        <v>-1.0715799999999999E-2</v>
      </c>
      <c r="DPE2">
        <v>-1.0717600000000001E-2</v>
      </c>
      <c r="DPF2">
        <v>-9.1671200000000008E-3</v>
      </c>
      <c r="DPG2">
        <v>-7.6164400000000004E-3</v>
      </c>
      <c r="DPH2">
        <v>-5.2893200000000001E-3</v>
      </c>
      <c r="DPI2">
        <v>-2.9619199999999998E-3</v>
      </c>
      <c r="DPJ2">
        <v>1.4209100000000001E-4</v>
      </c>
      <c r="DPK2">
        <v>3.24647E-3</v>
      </c>
      <c r="DPL2">
        <v>4.7983499999999998E-3</v>
      </c>
      <c r="DPM2">
        <v>5.5739300000000004E-3</v>
      </c>
      <c r="DPN2">
        <v>5.5730700000000003E-3</v>
      </c>
      <c r="DPO2">
        <v>6.34879E-3</v>
      </c>
      <c r="DPP2">
        <v>1.02311E-2</v>
      </c>
      <c r="DPQ2">
        <v>1.9550499999999998E-2</v>
      </c>
      <c r="DPR2">
        <v>3.0424400000000001E-2</v>
      </c>
      <c r="DPS2">
        <v>2.7348600000000001E-2</v>
      </c>
      <c r="DPT2">
        <v>2.5049200000000001E-2</v>
      </c>
      <c r="DPU2">
        <v>2.3526399999999999E-2</v>
      </c>
      <c r="DPV2">
        <v>2.35572E-2</v>
      </c>
      <c r="DPW2">
        <v>2.2811100000000001E-2</v>
      </c>
      <c r="DPX2">
        <v>1.9733899999999999E-2</v>
      </c>
      <c r="DPY2">
        <v>1.1994100000000001E-2</v>
      </c>
      <c r="DPZ2">
        <v>1.92223E-3</v>
      </c>
      <c r="DQA2">
        <v>5.0296799999999999E-3</v>
      </c>
      <c r="DQB2">
        <v>7.3603200000000001E-3</v>
      </c>
      <c r="DQC2">
        <v>9.6912400000000003E-3</v>
      </c>
      <c r="DQD2">
        <v>1.04679E-2</v>
      </c>
      <c r="DQE2">
        <v>1.04674E-2</v>
      </c>
      <c r="DQF2">
        <v>1.04668E-2</v>
      </c>
      <c r="DQG2">
        <v>1.1243599999999999E-2</v>
      </c>
      <c r="DQH2">
        <v>1.04657E-2</v>
      </c>
      <c r="DQI2">
        <v>8.9101300000000005E-3</v>
      </c>
      <c r="DQJ2">
        <v>7.3543899999999997E-3</v>
      </c>
      <c r="DQK2">
        <v>6.5760599999999999E-3</v>
      </c>
      <c r="DQL2">
        <v>5.0200000000000002E-3</v>
      </c>
      <c r="DQM2">
        <v>5.7968000000000004E-3</v>
      </c>
      <c r="DQN2">
        <v>5.7959700000000001E-3</v>
      </c>
      <c r="DQO2">
        <v>5.0173600000000002E-3</v>
      </c>
      <c r="DQP2">
        <v>4.2685900000000001E-3</v>
      </c>
      <c r="DQQ2">
        <v>3.51973E-3</v>
      </c>
      <c r="DQR2">
        <v>3.5786400000000001E-3</v>
      </c>
      <c r="DQS2">
        <v>3.6076200000000002E-3</v>
      </c>
      <c r="DQT2">
        <v>2.8586000000000002E-3</v>
      </c>
      <c r="DQU2">
        <v>1.3314399999999999E-3</v>
      </c>
      <c r="DQV2">
        <v>5.8220899999999998E-4</v>
      </c>
      <c r="DQW2">
        <v>-1.6711100000000001E-4</v>
      </c>
      <c r="DQX2">
        <v>-9.1651799999999996E-4</v>
      </c>
      <c r="DQY2">
        <v>-1.0953799999999999E-4</v>
      </c>
      <c r="DQZ2">
        <v>-8.5902400000000001E-4</v>
      </c>
      <c r="DRA2">
        <v>-2.3869199999999998E-3</v>
      </c>
      <c r="DRB2">
        <v>-5.5017199999999999E-3</v>
      </c>
      <c r="DRC2">
        <v>-7.06005E-3</v>
      </c>
      <c r="DRD2">
        <v>-8.6185600000000008E-3</v>
      </c>
      <c r="DRE2">
        <v>-9.3987500000000009E-3</v>
      </c>
      <c r="DRF2">
        <v>-9.4004699999999993E-3</v>
      </c>
      <c r="DRG2">
        <v>-8.6235800000000005E-3</v>
      </c>
      <c r="DRH2">
        <v>-7.8466000000000004E-3</v>
      </c>
      <c r="DRI2">
        <v>-7.0695300000000001E-3</v>
      </c>
      <c r="DRJ2">
        <v>-5.5136200000000003E-3</v>
      </c>
      <c r="DRK2">
        <v>-3.9575299999999999E-3</v>
      </c>
      <c r="DRL2">
        <v>-2.4012500000000002E-3</v>
      </c>
      <c r="DRM2">
        <v>-8.4478999999999999E-4</v>
      </c>
      <c r="DRN2">
        <v>7.1185699999999998E-4</v>
      </c>
      <c r="DRO2">
        <v>7.1073800000000004E-4</v>
      </c>
      <c r="DRP2">
        <v>1.4886400000000001E-3</v>
      </c>
      <c r="DRQ2">
        <v>2.2666299999999999E-3</v>
      </c>
      <c r="DRR2">
        <v>1.48649E-3</v>
      </c>
      <c r="DRS2">
        <v>2.26458E-3</v>
      </c>
      <c r="DRT2">
        <v>2.26355E-3</v>
      </c>
      <c r="DRU2">
        <v>7.0401299999999997E-4</v>
      </c>
      <c r="DRV2">
        <v>7.0289099999999998E-4</v>
      </c>
      <c r="DRW2">
        <v>7.0176899999999998E-4</v>
      </c>
      <c r="DRX2">
        <v>7.0064699999999999E-4</v>
      </c>
      <c r="DRY2">
        <v>6.9952499999999999E-4</v>
      </c>
      <c r="DRZ2">
        <v>6.9840199999999999E-4</v>
      </c>
      <c r="DSA2">
        <v>6.9727899999999998E-4</v>
      </c>
      <c r="DSB2">
        <v>6.9615499999999995E-4</v>
      </c>
      <c r="DSC2">
        <v>6.9503200000000005E-4</v>
      </c>
      <c r="DSD2">
        <v>6.9390800000000002E-4</v>
      </c>
      <c r="DSE2" s="1">
        <v>-5.6857800000000003E-5</v>
      </c>
      <c r="DSF2" s="1">
        <v>-2.7944900000000001E-5</v>
      </c>
      <c r="DSG2">
        <v>-7.7883599999999998E-4</v>
      </c>
      <c r="DSH2">
        <v>-7.4995599999999997E-4</v>
      </c>
      <c r="DSI2">
        <v>-1.5310600000000001E-3</v>
      </c>
      <c r="DSJ2">
        <v>-3.0922100000000002E-3</v>
      </c>
      <c r="DSK2">
        <v>-4.6535500000000002E-3</v>
      </c>
      <c r="DSL2">
        <v>-6.2150699999999996E-3</v>
      </c>
      <c r="DSM2">
        <v>-8.5568699999999994E-3</v>
      </c>
      <c r="DSN2">
        <v>-9.3386800000000002E-3</v>
      </c>
      <c r="DSO2">
        <v>-1.01206E-2</v>
      </c>
      <c r="DSP2">
        <v>-1.09026E-2</v>
      </c>
      <c r="DSQ2">
        <v>-1.1684699999999999E-2</v>
      </c>
      <c r="DSR2">
        <v>-1.1686500000000001E-2</v>
      </c>
      <c r="DSS2">
        <v>-1.2468699999999999E-2</v>
      </c>
      <c r="DST2">
        <v>-1.4031500000000001E-2</v>
      </c>
      <c r="DSU2">
        <v>-1.48139E-2</v>
      </c>
      <c r="DSV2">
        <v>-1.5596499999999999E-2</v>
      </c>
      <c r="DSW2">
        <v>-1.6379100000000001E-2</v>
      </c>
      <c r="DSX2">
        <v>-1.7161900000000001E-2</v>
      </c>
      <c r="DSY2">
        <v>-1.56028E-2</v>
      </c>
      <c r="DSZ2">
        <v>-1.32628E-2</v>
      </c>
      <c r="DTA2">
        <v>-1.17032E-2</v>
      </c>
      <c r="DTB2">
        <v>-1.17051E-2</v>
      </c>
      <c r="DTC2">
        <v>-7.8028000000000004E-3</v>
      </c>
      <c r="DTD2">
        <v>-7.0235499999999999E-3</v>
      </c>
      <c r="DTE2">
        <v>-4.6823500000000001E-3</v>
      </c>
      <c r="DTF2">
        <v>-1.5598999999999999E-3</v>
      </c>
      <c r="DTG2">
        <v>-7.8013500000000005E-4</v>
      </c>
      <c r="DTH2" s="1">
        <v>-2.79449E-7</v>
      </c>
      <c r="DTI2">
        <v>2.3419000000000001E-3</v>
      </c>
      <c r="DTJ2">
        <v>3.90319E-3</v>
      </c>
      <c r="DTK2">
        <v>5.4646699999999996E-3</v>
      </c>
      <c r="DTL2">
        <v>6.2450800000000001E-3</v>
      </c>
      <c r="DTM2">
        <v>6.2442900000000004E-3</v>
      </c>
      <c r="DTN2">
        <v>6.2434999999999999E-3</v>
      </c>
      <c r="DTO2">
        <v>6.2427000000000003E-3</v>
      </c>
      <c r="DTP2">
        <v>7.8047899999999998E-3</v>
      </c>
      <c r="DTQ2">
        <v>7.0226000000000004E-3</v>
      </c>
      <c r="DTR2">
        <v>6.2403199999999997E-3</v>
      </c>
      <c r="DTS2">
        <v>6.2395300000000001E-3</v>
      </c>
      <c r="DTT2">
        <v>7.80199E-3</v>
      </c>
      <c r="DTU2">
        <v>8.5829600000000006E-3</v>
      </c>
      <c r="DTV2">
        <v>1.09275E-2</v>
      </c>
      <c r="DTW2">
        <v>1.09269E-2</v>
      </c>
      <c r="DTX2">
        <v>7.7991800000000002E-3</v>
      </c>
      <c r="DTY2">
        <v>5.4529000000000001E-3</v>
      </c>
      <c r="DTZ2">
        <v>4.6701499999999996E-3</v>
      </c>
      <c r="DUA2">
        <v>3.8873100000000002E-3</v>
      </c>
      <c r="DUB2">
        <v>1.5403700000000001E-3</v>
      </c>
      <c r="DUC2">
        <v>-8.0683899999999995E-4</v>
      </c>
      <c r="DUD2">
        <v>-3.1543299999999999E-3</v>
      </c>
      <c r="DUE2">
        <v>-7.0663899999999997E-3</v>
      </c>
      <c r="DUF2">
        <v>-7.8501600000000001E-3</v>
      </c>
      <c r="DUG2">
        <v>-7.0695699999999998E-3</v>
      </c>
      <c r="DUH2">
        <v>-6.2888800000000002E-3</v>
      </c>
      <c r="DUI2">
        <v>-4.7257799999999997E-3</v>
      </c>
      <c r="DUJ2">
        <v>-3.9448599999999997E-3</v>
      </c>
      <c r="DUK2">
        <v>-4.7286799999999999E-3</v>
      </c>
      <c r="DUL2">
        <v>-5.5126000000000003E-3</v>
      </c>
      <c r="DUM2">
        <v>-6.2966100000000002E-3</v>
      </c>
      <c r="DUN2">
        <v>-6.2981599999999997E-3</v>
      </c>
      <c r="DUO2">
        <v>-7.0823199999999996E-3</v>
      </c>
      <c r="DUP2">
        <v>-7.8665599999999999E-3</v>
      </c>
      <c r="DUQ2">
        <v>-9.4336100000000003E-3</v>
      </c>
      <c r="DUR2">
        <v>-1.10008E-2</v>
      </c>
      <c r="DUS2">
        <v>-1.2568299999999999E-2</v>
      </c>
      <c r="DUT2">
        <v>-1.3353E-2</v>
      </c>
      <c r="DUU2">
        <v>-1.3355000000000001E-2</v>
      </c>
      <c r="DUV2">
        <v>-1.41399E-2</v>
      </c>
      <c r="DUW2">
        <v>-1.49249E-2</v>
      </c>
      <c r="DUX2">
        <v>-1.5709999999999998E-2</v>
      </c>
      <c r="DUY2">
        <v>-1.6495200000000002E-2</v>
      </c>
      <c r="DUZ2">
        <v>-1.5714200000000001E-2</v>
      </c>
      <c r="DVA2">
        <v>-1.4933200000000001E-2</v>
      </c>
      <c r="DVB2">
        <v>-1.33688E-2</v>
      </c>
      <c r="DVC2">
        <v>-1.33708E-2</v>
      </c>
      <c r="DVD2">
        <v>-1.4156E-2</v>
      </c>
      <c r="DVE2">
        <v>-1.33747E-2</v>
      </c>
      <c r="DVF2">
        <v>-1.25933E-2</v>
      </c>
      <c r="DVG2">
        <v>-1.1811800000000001E-2</v>
      </c>
      <c r="DVH2">
        <v>-1.18136E-2</v>
      </c>
      <c r="DVI2">
        <v>-1.25991E-2</v>
      </c>
      <c r="DVJ2">
        <v>-1.4168200000000001E-2</v>
      </c>
      <c r="DVK2">
        <v>-1.4170200000000001E-2</v>
      </c>
      <c r="DVL2">
        <v>-1.4172199999999999E-2</v>
      </c>
      <c r="DVM2">
        <v>-1.4174300000000001E-2</v>
      </c>
      <c r="DVN2">
        <v>-1.4176299999999999E-2</v>
      </c>
      <c r="DVO2">
        <v>-1.41783E-2</v>
      </c>
      <c r="DVP2">
        <v>-1.41803E-2</v>
      </c>
      <c r="DVQ2">
        <v>-1.41824E-2</v>
      </c>
      <c r="DVR2">
        <v>-1.41844E-2</v>
      </c>
      <c r="DVS2">
        <v>-1.41864E-2</v>
      </c>
      <c r="DVT2">
        <v>-1.41884E-2</v>
      </c>
      <c r="DVU2">
        <v>-1.3406400000000001E-2</v>
      </c>
      <c r="DVV2">
        <v>-1.26242E-2</v>
      </c>
      <c r="DVW2">
        <v>-1.1841900000000001E-2</v>
      </c>
      <c r="DVX2">
        <v>-1.1059599999999999E-2</v>
      </c>
      <c r="DVY2">
        <v>-9.4928100000000008E-3</v>
      </c>
      <c r="DVZ2">
        <v>-7.9258799999999997E-3</v>
      </c>
      <c r="DWA2">
        <v>-7.1431400000000001E-3</v>
      </c>
      <c r="DWB2">
        <v>-4.79145E-3</v>
      </c>
      <c r="DWC2">
        <v>-3.2239500000000002E-3</v>
      </c>
      <c r="DWD2">
        <v>-3.2253199999999998E-3</v>
      </c>
      <c r="DWE2">
        <v>-6.365E-3</v>
      </c>
      <c r="DWF2">
        <v>-7.9358099999999997E-3</v>
      </c>
      <c r="DWG2">
        <v>-1.10761E-2</v>
      </c>
      <c r="DWH2">
        <v>-1.18627E-2</v>
      </c>
      <c r="DWI2">
        <v>-1.3434099999999999E-2</v>
      </c>
      <c r="DWJ2">
        <v>-1.3436099999999999E-2</v>
      </c>
      <c r="DWK2">
        <v>-1.34381E-2</v>
      </c>
      <c r="DWL2">
        <v>-1.34401E-2</v>
      </c>
      <c r="DWM2">
        <v>-1.34421E-2</v>
      </c>
      <c r="DWN2">
        <v>-1.42291E-2</v>
      </c>
      <c r="DWO2">
        <v>-1.5016099999999999E-2</v>
      </c>
      <c r="DWP2">
        <v>-1.42331E-2</v>
      </c>
      <c r="DWQ2">
        <v>-1.345E-2</v>
      </c>
      <c r="DWR2">
        <v>-1.3452E-2</v>
      </c>
      <c r="DWS2">
        <v>-1.18835E-2</v>
      </c>
      <c r="DWT2">
        <v>-1.03149E-2</v>
      </c>
      <c r="DWU2">
        <v>-8.7460100000000002E-3</v>
      </c>
      <c r="DWV2">
        <v>-7.96234E-3</v>
      </c>
      <c r="DWW2">
        <v>-6.3931600000000002E-3</v>
      </c>
      <c r="DWX2">
        <v>-4.8237899999999997E-3</v>
      </c>
      <c r="DWY2">
        <v>-4.03974E-3</v>
      </c>
      <c r="DWZ2">
        <v>-4.0411700000000002E-3</v>
      </c>
      <c r="DXA2">
        <v>-4.0426000000000004E-3</v>
      </c>
      <c r="DXB2">
        <v>-4.0440299999999997E-3</v>
      </c>
      <c r="DXC2">
        <v>-4.0454499999999999E-3</v>
      </c>
      <c r="DXD2">
        <v>-3.2611300000000001E-3</v>
      </c>
      <c r="DXE2">
        <v>-2.47671E-3</v>
      </c>
      <c r="DXF2">
        <v>-2.4780499999999999E-3</v>
      </c>
      <c r="DXG2">
        <v>-2.4793800000000002E-3</v>
      </c>
      <c r="DXH2">
        <v>-2.4807200000000001E-3</v>
      </c>
      <c r="DXI2">
        <v>-1.6960600000000001E-3</v>
      </c>
      <c r="DXJ2">
        <v>-1.69735E-3</v>
      </c>
      <c r="DXK2">
        <v>-1.69864E-3</v>
      </c>
      <c r="DXL2">
        <v>-2.48606E-3</v>
      </c>
      <c r="DXM2">
        <v>-2.4873999999999999E-3</v>
      </c>
      <c r="DXN2">
        <v>-1.70251E-3</v>
      </c>
      <c r="DXO2">
        <v>-2.49007E-3</v>
      </c>
      <c r="DXP2">
        <v>-2.4914099999999999E-3</v>
      </c>
      <c r="DXQ2">
        <v>-2.4927500000000002E-3</v>
      </c>
      <c r="DXR2">
        <v>-9.2125799999999999E-4</v>
      </c>
      <c r="DXS2">
        <v>-1.36043E-4</v>
      </c>
      <c r="DXT2">
        <v>1.4357700000000001E-3</v>
      </c>
      <c r="DXU2">
        <v>3.0077799999999998E-3</v>
      </c>
      <c r="DXV2">
        <v>4.57997E-3</v>
      </c>
      <c r="DXW2">
        <v>6.1523599999999999E-3</v>
      </c>
      <c r="DXX2">
        <v>6.9382300000000001E-3</v>
      </c>
      <c r="DXY2">
        <v>7.7241999999999996E-3</v>
      </c>
      <c r="DXZ2">
        <v>8.5102700000000003E-3</v>
      </c>
      <c r="DYA2">
        <v>9.2964199999999997E-3</v>
      </c>
      <c r="DYB2">
        <v>1.08696E-2</v>
      </c>
      <c r="DYC2">
        <v>1.24429E-2</v>
      </c>
      <c r="DYD2">
        <v>1.40164E-2</v>
      </c>
      <c r="DYE2">
        <v>1.48031E-2</v>
      </c>
      <c r="DYF2">
        <v>1.55899E-2</v>
      </c>
      <c r="DYG2">
        <v>1.6376700000000001E-2</v>
      </c>
      <c r="DYH2">
        <v>1.71637E-2</v>
      </c>
      <c r="DYI2">
        <v>1.79507E-2</v>
      </c>
      <c r="DYJ2">
        <v>1.7950600000000001E-2</v>
      </c>
      <c r="DYK2">
        <v>1.7950500000000001E-2</v>
      </c>
      <c r="DYL2">
        <v>1.7163000000000001E-2</v>
      </c>
      <c r="DYM2">
        <v>1.5588100000000001E-2</v>
      </c>
      <c r="DYN2">
        <v>1.3225499999999999E-2</v>
      </c>
      <c r="DYO2">
        <v>1.16501E-2</v>
      </c>
      <c r="DYP2">
        <v>1.0862E-2</v>
      </c>
      <c r="DYQ2">
        <v>9.2862900000000009E-3</v>
      </c>
      <c r="DYR2">
        <v>7.7103700000000002E-3</v>
      </c>
      <c r="DYS2">
        <v>7.7096400000000002E-3</v>
      </c>
      <c r="DYT2">
        <v>8.4966399999999997E-3</v>
      </c>
      <c r="DYU2">
        <v>9.2837400000000004E-3</v>
      </c>
      <c r="DYV2">
        <v>1.0070900000000001E-2</v>
      </c>
      <c r="DYW2">
        <v>9.2824699999999993E-3</v>
      </c>
      <c r="DYX2">
        <v>8.4939100000000003E-3</v>
      </c>
      <c r="DYY2">
        <v>6.9172699999999997E-3</v>
      </c>
      <c r="DYZ2">
        <v>6.91649E-3</v>
      </c>
      <c r="DZA2">
        <v>6.9157100000000003E-3</v>
      </c>
      <c r="DZB2">
        <v>6.9149299999999997E-3</v>
      </c>
      <c r="DZC2">
        <v>6.91415E-3</v>
      </c>
      <c r="DZD2">
        <v>3.7605300000000002E-3</v>
      </c>
      <c r="DZE2">
        <v>1.3947899999999999E-3</v>
      </c>
      <c r="DZF2">
        <v>-9.7124400000000001E-4</v>
      </c>
      <c r="DZG2">
        <v>-2.5492100000000001E-3</v>
      </c>
      <c r="DZH2">
        <v>-2.5505599999999999E-3</v>
      </c>
      <c r="DZI2">
        <v>-2.5519100000000001E-3</v>
      </c>
      <c r="DZJ2">
        <v>-2.5532599999999999E-3</v>
      </c>
      <c r="DZK2">
        <v>-2.5546100000000001E-3</v>
      </c>
      <c r="DZL2">
        <v>-2.5559599999999999E-3</v>
      </c>
      <c r="DZM2">
        <v>-1.7686799999999999E-3</v>
      </c>
      <c r="DZN2">
        <v>-1.76998E-3</v>
      </c>
      <c r="DZO2">
        <v>-1.77129E-3</v>
      </c>
      <c r="DZP2">
        <v>-2.5613699999999999E-3</v>
      </c>
      <c r="DZQ2">
        <v>-1.7738999999999999E-3</v>
      </c>
      <c r="DZR2">
        <v>-9.8633199999999992E-4</v>
      </c>
      <c r="DZS2">
        <v>-1.9866799999999999E-4</v>
      </c>
      <c r="DZT2">
        <v>5.8909000000000001E-4</v>
      </c>
      <c r="DZU2">
        <v>-2.0109199999999999E-4</v>
      </c>
      <c r="DZV2">
        <v>-9.913700000000001E-4</v>
      </c>
      <c r="DZW2">
        <v>-3.3599699999999999E-3</v>
      </c>
      <c r="DZX2">
        <v>-5.7288499999999997E-3</v>
      </c>
      <c r="DZY2">
        <v>-7.3088199999999997E-3</v>
      </c>
      <c r="DZZ2">
        <v>-8.8889699999999995E-3</v>
      </c>
      <c r="EAA2">
        <v>-9.6800099999999993E-3</v>
      </c>
      <c r="EAB2">
        <v>-1.2049799999999999E-2</v>
      </c>
      <c r="EAC2">
        <v>-1.52094E-2</v>
      </c>
      <c r="EAD2">
        <v>-1.8369300000000002E-2</v>
      </c>
      <c r="EAE2">
        <v>-1.9950599999999999E-2</v>
      </c>
      <c r="EAF2">
        <v>-1.9952999999999999E-2</v>
      </c>
      <c r="EAG2">
        <v>-1.91658E-2</v>
      </c>
      <c r="EAH2">
        <v>-1.8378499999999999E-2</v>
      </c>
      <c r="EAI2">
        <v>-1.7591099999999998E-2</v>
      </c>
      <c r="EAJ2">
        <v>-1.6803700000000001E-2</v>
      </c>
      <c r="EAK2">
        <v>-1.6016099999999998E-2</v>
      </c>
      <c r="EAL2">
        <v>-1.4438599999999999E-2</v>
      </c>
      <c r="EAM2">
        <v>-1.2860999999999999E-2</v>
      </c>
      <c r="EAN2">
        <v>-1.1283100000000001E-2</v>
      </c>
      <c r="EAO2">
        <v>-1.0495000000000001E-2</v>
      </c>
      <c r="EAP2">
        <v>-9.7068199999999997E-3</v>
      </c>
      <c r="EAQ2">
        <v>-8.9185500000000008E-3</v>
      </c>
      <c r="EAR2">
        <v>-8.1301800000000007E-3</v>
      </c>
      <c r="EAS2">
        <v>-7.3417200000000004E-3</v>
      </c>
      <c r="EAT2">
        <v>-6.5531599999999997E-3</v>
      </c>
      <c r="EAU2">
        <v>-5.7644999999999997E-3</v>
      </c>
      <c r="EAV2">
        <v>-4.9757500000000001E-3</v>
      </c>
      <c r="EAW2">
        <v>-4.1869100000000003E-3</v>
      </c>
      <c r="EAX2">
        <v>-2.60757E-3</v>
      </c>
      <c r="EAY2">
        <v>-1.02804E-3</v>
      </c>
      <c r="EAZ2">
        <v>-2.3881799999999999E-4</v>
      </c>
      <c r="EBA2">
        <v>-2.4004000000000001E-4</v>
      </c>
      <c r="EBB2">
        <v>-1.03185E-3</v>
      </c>
      <c r="EBC2">
        <v>-1.03312E-3</v>
      </c>
      <c r="EBD2">
        <v>-1.03439E-3</v>
      </c>
      <c r="EBE2">
        <v>-1.0356600000000001E-3</v>
      </c>
      <c r="EBF2">
        <v>-2.6184899999999998E-3</v>
      </c>
      <c r="EBG2">
        <v>-4.2015200000000003E-3</v>
      </c>
      <c r="EBH2">
        <v>-5.7847300000000001E-3</v>
      </c>
      <c r="EBI2">
        <v>-7.3681399999999996E-3</v>
      </c>
      <c r="EBJ2">
        <v>-8.9517299999999998E-3</v>
      </c>
      <c r="EBK2">
        <v>-1.05355E-2</v>
      </c>
      <c r="EBL2">
        <v>-1.21195E-2</v>
      </c>
      <c r="EBM2">
        <v>-1.3703699999999999E-2</v>
      </c>
      <c r="EBN2">
        <v>-1.44969E-2</v>
      </c>
      <c r="EBO2">
        <v>-1.52902E-2</v>
      </c>
      <c r="EBP2">
        <v>-1.60836E-2</v>
      </c>
      <c r="EBQ2">
        <v>-1.6877E-2</v>
      </c>
      <c r="EBR2">
        <v>-1.7670600000000002E-2</v>
      </c>
      <c r="EBS2">
        <v>-1.8464299999999999E-2</v>
      </c>
      <c r="EBT2">
        <v>-1.92581E-2</v>
      </c>
      <c r="EBU2">
        <v>-2.0052E-2</v>
      </c>
      <c r="EBV2">
        <v>-2.00544E-2</v>
      </c>
      <c r="EBW2">
        <v>-2.00568E-2</v>
      </c>
      <c r="EBX2">
        <v>-1.9267599999999999E-2</v>
      </c>
      <c r="EBY2">
        <v>-1.6894900000000001E-2</v>
      </c>
      <c r="EBZ2">
        <v>-1.4521900000000001E-2</v>
      </c>
      <c r="ECA2">
        <v>-1.2940500000000001E-2</v>
      </c>
      <c r="ECB2">
        <v>-1.29424E-2</v>
      </c>
      <c r="ECC2">
        <v>-1.29444E-2</v>
      </c>
      <c r="ECD2">
        <v>-1.29464E-2</v>
      </c>
      <c r="ECE2">
        <v>-1.37404E-2</v>
      </c>
      <c r="ECF2">
        <v>-1.4534500000000001E-2</v>
      </c>
      <c r="ECG2">
        <v>-1.53286E-2</v>
      </c>
      <c r="ECH2">
        <v>-1.6122899999999999E-2</v>
      </c>
      <c r="ECI2">
        <v>-1.69173E-2</v>
      </c>
      <c r="ECJ2">
        <v>-1.77117E-2</v>
      </c>
      <c r="ECK2">
        <v>-1.7714000000000001E-2</v>
      </c>
      <c r="ECL2">
        <v>-1.7716300000000001E-2</v>
      </c>
      <c r="ECM2">
        <v>-1.7718600000000001E-2</v>
      </c>
      <c r="ECN2">
        <v>-1.6928499999999999E-2</v>
      </c>
      <c r="ECO2">
        <v>-1.53458E-2</v>
      </c>
      <c r="ECP2">
        <v>-1.45554E-2</v>
      </c>
      <c r="ECQ2">
        <v>-1.3764999999999999E-2</v>
      </c>
      <c r="ECR2">
        <v>-1.2974400000000001E-2</v>
      </c>
      <c r="ECS2">
        <v>-1.21838E-2</v>
      </c>
      <c r="ECT2">
        <v>-1.2185700000000001E-2</v>
      </c>
      <c r="ECU2">
        <v>-1.2187699999999999E-2</v>
      </c>
      <c r="ECV2">
        <v>-1.21896E-2</v>
      </c>
      <c r="ECW2">
        <v>-1.29844E-2</v>
      </c>
      <c r="ECX2">
        <v>-1.37793E-2</v>
      </c>
      <c r="ECY2">
        <v>-1.45743E-2</v>
      </c>
      <c r="ECZ2">
        <v>-1.61624E-2</v>
      </c>
      <c r="EDA2">
        <v>-1.6164600000000001E-2</v>
      </c>
      <c r="EDB2">
        <v>-1.6166799999999999E-2</v>
      </c>
      <c r="EDC2">
        <v>-1.6168999999999999E-2</v>
      </c>
      <c r="EDD2">
        <v>-1.61712E-2</v>
      </c>
      <c r="EDE2">
        <v>-1.6173400000000001E-2</v>
      </c>
      <c r="EDF2">
        <v>-1.53823E-2</v>
      </c>
      <c r="EDG2">
        <v>-1.5384500000000001E-2</v>
      </c>
      <c r="EDH2">
        <v>-1.53866E-2</v>
      </c>
      <c r="EDI2">
        <v>-1.45953E-2</v>
      </c>
      <c r="EDJ2">
        <v>-1.3804E-2</v>
      </c>
      <c r="EDK2">
        <v>-1.3806000000000001E-2</v>
      </c>
      <c r="EDL2">
        <v>-1.30145E-2</v>
      </c>
      <c r="EDM2">
        <v>-1.22229E-2</v>
      </c>
      <c r="EDN2">
        <v>-1.30186E-2</v>
      </c>
      <c r="EDO2">
        <v>-1.4607999999999999E-2</v>
      </c>
      <c r="EDP2">
        <v>-1.6197599999999999E-2</v>
      </c>
      <c r="EDQ2">
        <v>-1.6993600000000001E-2</v>
      </c>
      <c r="EDR2">
        <v>-1.7789699999999999E-2</v>
      </c>
      <c r="EDS2">
        <v>-1.6204199999999998E-2</v>
      </c>
      <c r="EDT2">
        <v>-1.30306E-2</v>
      </c>
      <c r="EDU2">
        <v>-9.8566799999999996E-3</v>
      </c>
      <c r="EDV2">
        <v>-5.8883E-3</v>
      </c>
      <c r="EDW2">
        <v>-3.50761E-3</v>
      </c>
      <c r="EDX2">
        <v>-2.7149100000000001E-3</v>
      </c>
      <c r="EDY2">
        <v>-2.7163000000000001E-3</v>
      </c>
      <c r="EDZ2">
        <v>-2.71769E-3</v>
      </c>
      <c r="EEA2">
        <v>-2.71908E-3</v>
      </c>
      <c r="EEB2">
        <v>-1.13181E-3</v>
      </c>
      <c r="EEC2">
        <v>4.5564999999999999E-4</v>
      </c>
      <c r="EED2">
        <v>-3.3997200000000002E-4</v>
      </c>
      <c r="EEE2">
        <v>-3.4121800000000001E-4</v>
      </c>
      <c r="EEF2">
        <v>-1.13699E-3</v>
      </c>
      <c r="EEG2">
        <v>-2.7274199999999999E-3</v>
      </c>
      <c r="EEH2">
        <v>-3.5234300000000001E-3</v>
      </c>
      <c r="EEI2">
        <v>-4.3195400000000002E-3</v>
      </c>
      <c r="EEJ2">
        <v>-5.1157399999999997E-3</v>
      </c>
      <c r="EEK2">
        <v>-5.9120400000000004E-3</v>
      </c>
      <c r="EEL2">
        <v>-7.5032500000000004E-3</v>
      </c>
      <c r="EEM2">
        <v>-9.0946499999999993E-3</v>
      </c>
      <c r="EEN2">
        <v>-9.8913300000000003E-3</v>
      </c>
      <c r="EEO2">
        <v>-9.8931599999999998E-3</v>
      </c>
      <c r="EEP2">
        <v>-9.0999900000000005E-3</v>
      </c>
      <c r="EEQ2">
        <v>-8.3067200000000001E-3</v>
      </c>
      <c r="EER2">
        <v>-8.3084500000000002E-3</v>
      </c>
      <c r="EES2">
        <v>-8.3101800000000003E-3</v>
      </c>
      <c r="EET2">
        <v>-8.3119100000000005E-3</v>
      </c>
      <c r="EEU2">
        <v>-7.5183999999999997E-3</v>
      </c>
      <c r="EEV2">
        <v>-6.7247899999999996E-3</v>
      </c>
      <c r="EEW2">
        <v>-6.7264300000000003E-3</v>
      </c>
      <c r="EEX2">
        <v>-5.9326800000000001E-3</v>
      </c>
      <c r="EEY2">
        <v>-5.1388299999999996E-3</v>
      </c>
      <c r="EEZ2">
        <v>-1.9584300000000002E-3</v>
      </c>
      <c r="EFA2">
        <v>1.22237E-3</v>
      </c>
      <c r="EFB2">
        <v>2.8123800000000002E-3</v>
      </c>
      <c r="EFC2">
        <v>3.6069499999999998E-3</v>
      </c>
      <c r="EFD2">
        <v>4.4016200000000002E-3</v>
      </c>
      <c r="EFE2">
        <v>5.1963799999999996E-3</v>
      </c>
      <c r="EFF2">
        <v>6.7870200000000004E-3</v>
      </c>
      <c r="EFG2">
        <v>7.5820200000000001E-3</v>
      </c>
      <c r="EFH2">
        <v>5.98951E-3</v>
      </c>
      <c r="EFI2">
        <v>5.1927199999999996E-3</v>
      </c>
      <c r="EFJ2">
        <v>3.5998599999999999E-3</v>
      </c>
      <c r="EFK2">
        <v>1.21079E-3</v>
      </c>
      <c r="EFL2">
        <v>-1.1785700000000001E-3</v>
      </c>
      <c r="EFM2">
        <v>-4.3643400000000004E-3</v>
      </c>
      <c r="EFN2">
        <v>-6.7543300000000002E-3</v>
      </c>
      <c r="EFO2">
        <v>-9.1446099999999992E-3</v>
      </c>
      <c r="EFP2">
        <v>-1.0738899999999999E-2</v>
      </c>
      <c r="EFQ2">
        <v>-1.23334E-2</v>
      </c>
      <c r="EFR2">
        <v>-1.1539000000000001E-2</v>
      </c>
      <c r="EFS2">
        <v>-1.07446E-2</v>
      </c>
      <c r="EFT2">
        <v>-8.3570999999999993E-3</v>
      </c>
      <c r="EFU2">
        <v>-5.9693400000000001E-3</v>
      </c>
      <c r="EFV2">
        <v>-2.78473E-3</v>
      </c>
      <c r="EFW2">
        <v>4.0026200000000002E-4</v>
      </c>
      <c r="EFX2">
        <v>3.5856400000000002E-3</v>
      </c>
      <c r="EFY2">
        <v>7.5681100000000003E-3</v>
      </c>
      <c r="EFZ2">
        <v>1.39413E-2</v>
      </c>
      <c r="EGA2">
        <v>1.71281E-2</v>
      </c>
      <c r="EGB2">
        <v>2.3502599999999998E-2</v>
      </c>
      <c r="EGC2">
        <v>3.3862400000000001E-2</v>
      </c>
      <c r="EGD2">
        <v>4.5020299999999999E-2</v>
      </c>
      <c r="EGE2">
        <v>4.26623E-2</v>
      </c>
      <c r="EGF2">
        <v>3.7912800000000003E-2</v>
      </c>
      <c r="EGG2">
        <v>3.3959799999999998E-2</v>
      </c>
      <c r="EGH2">
        <v>3.0803500000000001E-2</v>
      </c>
      <c r="EGI2">
        <v>2.6849600000000001E-2</v>
      </c>
      <c r="EGJ2">
        <v>2.3692499999999998E-2</v>
      </c>
      <c r="EGK2">
        <v>2.29269E-2</v>
      </c>
      <c r="EGL2">
        <v>1.09985E-2</v>
      </c>
      <c r="EGM2">
        <v>-1.7644699999999999E-2</v>
      </c>
      <c r="EGN2">
        <v>-1.9241899999999999E-2</v>
      </c>
      <c r="EGO2">
        <v>-1.9244299999999999E-2</v>
      </c>
      <c r="EGP2">
        <v>-1.84491E-2</v>
      </c>
      <c r="EGQ2">
        <v>-1.8451499999999999E-2</v>
      </c>
      <c r="EGR2">
        <v>-1.8453799999999999E-2</v>
      </c>
      <c r="EGS2">
        <v>-1.9253800000000001E-2</v>
      </c>
      <c r="EGT2">
        <v>-2.00539E-2</v>
      </c>
      <c r="EGU2">
        <v>-2.0056399999999999E-2</v>
      </c>
      <c r="EGV2">
        <v>-2.0058800000000002E-2</v>
      </c>
      <c r="EGW2">
        <v>-2.0061300000000001E-2</v>
      </c>
      <c r="EGX2">
        <v>-2.00637E-2</v>
      </c>
      <c r="EGY2">
        <v>-2.0066199999999999E-2</v>
      </c>
      <c r="EGZ2">
        <v>-2.0068599999999999E-2</v>
      </c>
      <c r="EHA2">
        <v>-2.0071100000000001E-2</v>
      </c>
      <c r="EHB2">
        <v>-2.0073500000000001E-2</v>
      </c>
      <c r="EHC2">
        <v>-2.0075900000000001E-2</v>
      </c>
      <c r="EHD2">
        <v>-2.00784E-2</v>
      </c>
      <c r="EHE2">
        <v>-2.0080799999999999E-2</v>
      </c>
      <c r="EHF2">
        <v>-2.0083299999999998E-2</v>
      </c>
      <c r="EHG2">
        <v>-2.0085700000000001E-2</v>
      </c>
      <c r="EHH2">
        <v>-2.0088200000000001E-2</v>
      </c>
      <c r="EHI2">
        <v>-2.00906E-2</v>
      </c>
      <c r="EHJ2">
        <v>-2.0093099999999999E-2</v>
      </c>
      <c r="EHK2">
        <v>-2.0095499999999999E-2</v>
      </c>
      <c r="EHL2">
        <v>-2.0098000000000001E-2</v>
      </c>
      <c r="EHM2">
        <v>-2.0100400000000001E-2</v>
      </c>
      <c r="EHN2">
        <v>-2.01029E-2</v>
      </c>
      <c r="EHO2">
        <v>-2.01053E-2</v>
      </c>
      <c r="EHP2">
        <v>-2.0107799999999999E-2</v>
      </c>
      <c r="EHQ2">
        <v>-2.0110200000000002E-2</v>
      </c>
      <c r="EHR2">
        <v>-2.0112700000000001E-2</v>
      </c>
      <c r="EHS2">
        <v>-2.01151E-2</v>
      </c>
      <c r="EHT2">
        <v>-2.0117599999999999E-2</v>
      </c>
      <c r="EHU2">
        <v>-2.0120099999999998E-2</v>
      </c>
      <c r="EHV2">
        <v>-2.0122500000000001E-2</v>
      </c>
      <c r="EHW2">
        <v>-1.9325800000000001E-2</v>
      </c>
      <c r="EHX2">
        <v>-1.85291E-2</v>
      </c>
      <c r="EHY2">
        <v>-1.77322E-2</v>
      </c>
      <c r="EHZ2">
        <v>-1.6935200000000001E-2</v>
      </c>
      <c r="EIA2">
        <v>-1.5338900000000001E-2</v>
      </c>
      <c r="EIB2">
        <v>-1.3742300000000001E-2</v>
      </c>
      <c r="EIC2">
        <v>-1.37444E-2</v>
      </c>
      <c r="EID2">
        <v>-1.45459E-2</v>
      </c>
      <c r="EIE2">
        <v>-1.53475E-2</v>
      </c>
      <c r="EIF2">
        <v>-1.5349700000000001E-2</v>
      </c>
      <c r="EIG2">
        <v>-1.6151499999999999E-2</v>
      </c>
      <c r="EIH2">
        <v>-1.69534E-2</v>
      </c>
      <c r="EII2">
        <v>-1.7755300000000002E-2</v>
      </c>
      <c r="EIJ2">
        <v>-1.8557400000000002E-2</v>
      </c>
      <c r="EIK2">
        <v>-1.8559800000000001E-2</v>
      </c>
      <c r="EIL2">
        <v>-1.8562100000000002E-2</v>
      </c>
      <c r="EIM2">
        <v>-1.8564500000000001E-2</v>
      </c>
      <c r="EIN2">
        <v>-1.7766899999999999E-2</v>
      </c>
      <c r="EIO2">
        <v>-1.69692E-2</v>
      </c>
      <c r="EIP2">
        <v>-1.6171399999999999E-2</v>
      </c>
      <c r="EIQ2">
        <v>-1.45734E-2</v>
      </c>
      <c r="EIR2">
        <v>-1.37754E-2</v>
      </c>
      <c r="EIS2">
        <v>-1.2977300000000001E-2</v>
      </c>
      <c r="EIT2">
        <v>-1.3779599999999999E-2</v>
      </c>
      <c r="EIU2">
        <v>-1.45819E-2</v>
      </c>
      <c r="EIV2">
        <v>-1.2983400000000001E-2</v>
      </c>
      <c r="EIW2">
        <v>-1.2185E-2</v>
      </c>
      <c r="EIX2">
        <v>-1.1386500000000001E-2</v>
      </c>
      <c r="EIY2">
        <v>-1.1388499999999999E-2</v>
      </c>
      <c r="EIZ2">
        <v>-1.13904E-2</v>
      </c>
      <c r="EJA2">
        <v>-1.0591700000000001E-2</v>
      </c>
      <c r="EJB2">
        <v>-9.7929699999999998E-3</v>
      </c>
      <c r="EJC2">
        <v>-8.1934299999999998E-3</v>
      </c>
      <c r="EJD2">
        <v>-7.3944199999999996E-3</v>
      </c>
      <c r="EJE2">
        <v>-7.39611E-3</v>
      </c>
      <c r="EJF2">
        <v>-7.3978000000000004E-3</v>
      </c>
      <c r="EJG2">
        <v>-7.3994899999999999E-3</v>
      </c>
      <c r="EJH2">
        <v>-5.7993100000000002E-3</v>
      </c>
      <c r="EJI2">
        <v>-4.19893E-3</v>
      </c>
      <c r="EJJ2">
        <v>-2.5983600000000001E-3</v>
      </c>
      <c r="EJK2">
        <v>1.40565E-3</v>
      </c>
      <c r="EJL2">
        <v>4.6090200000000001E-3</v>
      </c>
      <c r="EJM2">
        <v>1.0216299999999999E-2</v>
      </c>
      <c r="EJN2">
        <v>1.5824299999999999E-2</v>
      </c>
      <c r="EJO2">
        <v>2.1433000000000001E-2</v>
      </c>
      <c r="EJP2">
        <v>2.3837000000000001E-2</v>
      </c>
      <c r="EJQ2">
        <v>2.3837299999999999E-2</v>
      </c>
      <c r="EJR2">
        <v>2.30361E-2</v>
      </c>
      <c r="EJS2">
        <v>2.30362E-2</v>
      </c>
      <c r="EJT2">
        <v>2.3837899999999999E-2</v>
      </c>
      <c r="EJU2">
        <v>2.62429E-2</v>
      </c>
      <c r="EJV2">
        <v>2.9449699999999999E-2</v>
      </c>
      <c r="EJW2">
        <v>3.2656900000000003E-2</v>
      </c>
      <c r="EJX2">
        <v>3.10543E-2</v>
      </c>
      <c r="EJY2">
        <v>2.9451399999999999E-2</v>
      </c>
      <c r="EJZ2">
        <v>2.7848299999999999E-2</v>
      </c>
      <c r="EKA2">
        <v>2.78488E-2</v>
      </c>
      <c r="EKB2">
        <v>2.8651200000000002E-2</v>
      </c>
      <c r="EKC2">
        <v>2.94536E-2</v>
      </c>
      <c r="EKD2">
        <v>3.1860199999999998E-2</v>
      </c>
      <c r="EKE2">
        <v>3.5871300000000002E-2</v>
      </c>
      <c r="EKF2">
        <v>4.2289100000000003E-2</v>
      </c>
      <c r="EKG2">
        <v>4.6301299999999997E-2</v>
      </c>
      <c r="EKH2">
        <v>5.1116099999999998E-2</v>
      </c>
      <c r="EKI2">
        <v>5.5129299999999999E-2</v>
      </c>
      <c r="EKJ2">
        <v>6.0747599999999999E-2</v>
      </c>
      <c r="EKK2">
        <v>6.15524E-2</v>
      </c>
      <c r="EKL2">
        <v>6.23574E-2</v>
      </c>
      <c r="EKM2">
        <v>5.9150099999999997E-2</v>
      </c>
      <c r="EKN2">
        <v>5.5942499999999999E-2</v>
      </c>
      <c r="EKO2">
        <v>5.2734499999999997E-2</v>
      </c>
      <c r="EKP2">
        <v>5.1131200000000002E-2</v>
      </c>
      <c r="EKQ2">
        <v>4.8725200000000003E-2</v>
      </c>
      <c r="EKR2">
        <v>4.7121499999999997E-2</v>
      </c>
      <c r="EKS2">
        <v>4.5517599999999998E-2</v>
      </c>
      <c r="EKT2">
        <v>4.5519200000000003E-2</v>
      </c>
      <c r="EKU2">
        <v>4.5520699999999997E-2</v>
      </c>
      <c r="EKV2">
        <v>4.3916499999999997E-2</v>
      </c>
      <c r="EKW2">
        <v>4.15091E-2</v>
      </c>
      <c r="EKX2">
        <v>3.9101400000000001E-2</v>
      </c>
      <c r="EKY2">
        <v>3.7496500000000002E-2</v>
      </c>
      <c r="EKZ2">
        <v>3.5891300000000001E-2</v>
      </c>
      <c r="ELA2">
        <v>3.34828E-2</v>
      </c>
      <c r="ELB2">
        <v>3.2680500000000001E-2</v>
      </c>
      <c r="ELC2">
        <v>3.10747E-2</v>
      </c>
      <c r="ELD2">
        <v>3.02721E-2</v>
      </c>
      <c r="ELE2">
        <v>2.94694E-2</v>
      </c>
      <c r="ELF2">
        <v>2.94699E-2</v>
      </c>
      <c r="ELG2">
        <v>3.5094599999999997E-2</v>
      </c>
      <c r="ELH2">
        <v>4.6344299999999998E-2</v>
      </c>
      <c r="ELI2">
        <v>5.9202499999999998E-2</v>
      </c>
      <c r="ELJ2">
        <v>5.6826000000000002E-2</v>
      </c>
      <c r="ELK2">
        <v>5.1234700000000001E-2</v>
      </c>
      <c r="ELL2">
        <v>3.9213199999999997E-2</v>
      </c>
      <c r="ELM2">
        <v>2.5582799999999999E-2</v>
      </c>
      <c r="ELN2">
        <v>2.5583100000000001E-2</v>
      </c>
      <c r="ELO2">
        <v>2.5583399999999999E-2</v>
      </c>
      <c r="ELP2">
        <v>2.55838E-2</v>
      </c>
      <c r="ELQ2">
        <v>2.5584099999999999E-2</v>
      </c>
      <c r="ELR2">
        <v>2.55844E-2</v>
      </c>
      <c r="ELS2">
        <v>2.5584800000000001E-2</v>
      </c>
      <c r="ELT2">
        <v>2.4781000000000001E-2</v>
      </c>
      <c r="ELU2">
        <v>2.3977200000000001E-2</v>
      </c>
      <c r="ELV2">
        <v>2.3977399999999999E-2</v>
      </c>
      <c r="ELW2">
        <v>2.3977600000000002E-2</v>
      </c>
      <c r="ELX2">
        <v>2.4782100000000001E-2</v>
      </c>
      <c r="ELY2">
        <v>2.47824E-2</v>
      </c>
      <c r="ELZ2">
        <v>2.4782700000000001E-2</v>
      </c>
      <c r="EMA2">
        <v>2.4782999999999999E-2</v>
      </c>
      <c r="EMB2">
        <v>2.5587700000000001E-2</v>
      </c>
      <c r="EMC2">
        <v>2.6392599999999999E-2</v>
      </c>
      <c r="EMD2">
        <v>2.63929E-2</v>
      </c>
      <c r="EME2">
        <v>2.6393300000000001E-2</v>
      </c>
      <c r="EMF2">
        <v>2.5589000000000001E-2</v>
      </c>
      <c r="EMG2">
        <v>2.5589299999999999E-2</v>
      </c>
      <c r="EMH2">
        <v>2.6394399999999998E-2</v>
      </c>
      <c r="EMI2">
        <v>2.63948E-2</v>
      </c>
      <c r="EMJ2">
        <v>2.6395200000000001E-2</v>
      </c>
      <c r="EMK2">
        <v>2.5590600000000002E-2</v>
      </c>
      <c r="EML2">
        <v>2.4785999999999999E-2</v>
      </c>
      <c r="EMM2">
        <v>2.3981300000000001E-2</v>
      </c>
      <c r="EMN2">
        <v>2.15663E-2</v>
      </c>
      <c r="EMO2">
        <v>1.9956100000000001E-2</v>
      </c>
      <c r="EMP2">
        <v>1.6735400000000001E-2</v>
      </c>
      <c r="EMQ2">
        <v>1.2709099999999999E-2</v>
      </c>
      <c r="EMR2">
        <v>1.02928E-2</v>
      </c>
      <c r="EMS2">
        <v>1.10975E-2</v>
      </c>
      <c r="EMT2">
        <v>1.1902299999999999E-2</v>
      </c>
      <c r="EMU2">
        <v>1.27072E-2</v>
      </c>
      <c r="EMV2">
        <v>1.19013E-2</v>
      </c>
      <c r="EMW2">
        <v>1.02898E-2</v>
      </c>
      <c r="EMX2">
        <v>9.4835700000000002E-3</v>
      </c>
      <c r="EMY2">
        <v>8.6772900000000007E-3</v>
      </c>
      <c r="EMZ2">
        <v>7.8709100000000001E-3</v>
      </c>
      <c r="ENA2">
        <v>6.2587099999999998E-3</v>
      </c>
      <c r="ENB2">
        <v>5.4520899999999997E-3</v>
      </c>
      <c r="ENC2">
        <v>3.8395500000000002E-3</v>
      </c>
      <c r="END2">
        <v>3.8385300000000002E-3</v>
      </c>
      <c r="ENE2">
        <v>2.2256899999999998E-3</v>
      </c>
      <c r="ENF2">
        <v>1.41862E-3</v>
      </c>
      <c r="ENG2">
        <v>-1.9457099999999999E-4</v>
      </c>
      <c r="ENH2">
        <v>-1.0019E-3</v>
      </c>
      <c r="ENI2">
        <v>-1.8093199999999999E-3</v>
      </c>
      <c r="ENJ2">
        <v>-1.8106800000000001E-3</v>
      </c>
      <c r="ENK2">
        <v>-1.00584E-3</v>
      </c>
      <c r="ENL2">
        <v>-1.0071500000000001E-3</v>
      </c>
      <c r="ENM2">
        <v>-3.3959300000000001E-3</v>
      </c>
      <c r="ENN2">
        <v>-5.7849900000000003E-3</v>
      </c>
      <c r="ENO2">
        <v>-6.5615300000000003E-3</v>
      </c>
      <c r="ENP2">
        <v>-5.7252400000000004E-3</v>
      </c>
      <c r="ENQ2">
        <v>-4.8888500000000001E-3</v>
      </c>
      <c r="ENR2">
        <v>-4.8589100000000001E-3</v>
      </c>
      <c r="ENS2">
        <v>-4.0223500000000001E-3</v>
      </c>
      <c r="ENT2">
        <v>-3.9608500000000001E-3</v>
      </c>
      <c r="ENU2">
        <v>-3.8993399999999998E-3</v>
      </c>
      <c r="ENV2">
        <v>-3.8378000000000002E-3</v>
      </c>
      <c r="ENW2">
        <v>-2.9694500000000002E-3</v>
      </c>
      <c r="ENX2">
        <v>-2.9393499999999999E-3</v>
      </c>
      <c r="ENY2">
        <v>-2.90924E-3</v>
      </c>
      <c r="ENZ2">
        <v>-3.68608E-3</v>
      </c>
      <c r="EOA2">
        <v>-4.4630099999999999E-3</v>
      </c>
      <c r="EOB2">
        <v>-3.6259199999999999E-3</v>
      </c>
      <c r="EOC2">
        <v>-2.7887300000000001E-3</v>
      </c>
      <c r="EOD2">
        <v>-2.75859E-3</v>
      </c>
      <c r="EOE2">
        <v>-3.5356400000000001E-3</v>
      </c>
      <c r="EOF2">
        <v>-2.69827E-3</v>
      </c>
      <c r="EOG2">
        <v>-2.4619600000000001E-4</v>
      </c>
      <c r="EOH2">
        <v>3.0135399999999999E-3</v>
      </c>
      <c r="EOI2">
        <v>6.2736800000000002E-3</v>
      </c>
      <c r="EOJ2">
        <v>7.9193200000000005E-3</v>
      </c>
      <c r="EOK2">
        <v>8.7892300000000003E-3</v>
      </c>
      <c r="EOL2">
        <v>1.04668E-2</v>
      </c>
      <c r="EOM2">
        <v>1.21446E-2</v>
      </c>
      <c r="EON2">
        <v>1.3822600000000001E-2</v>
      </c>
      <c r="EOO2">
        <v>1.55008E-2</v>
      </c>
      <c r="EOP2">
        <v>1.55637E-2</v>
      </c>
      <c r="EOQ2">
        <v>1.3979500000000001E-2</v>
      </c>
      <c r="EOR2">
        <v>1.2395099999999999E-2</v>
      </c>
      <c r="EOS2">
        <v>1.1618399999999999E-2</v>
      </c>
      <c r="EOT2">
        <v>1.08415E-2</v>
      </c>
      <c r="EOU2">
        <v>8.4486300000000004E-3</v>
      </c>
      <c r="EOV2">
        <v>7.6399299999999996E-3</v>
      </c>
      <c r="EOW2">
        <v>6.8311300000000004E-3</v>
      </c>
      <c r="EOX2">
        <v>6.0222299999999999E-3</v>
      </c>
      <c r="EOY2">
        <v>5.2132300000000001E-3</v>
      </c>
      <c r="EOZ2">
        <v>4.4041200000000001E-3</v>
      </c>
      <c r="EPA2">
        <v>4.4032200000000002E-3</v>
      </c>
      <c r="EPB2">
        <v>4.4023200000000004E-3</v>
      </c>
      <c r="EPC2">
        <v>6.8266100000000003E-3</v>
      </c>
      <c r="EPD2">
        <v>9.2511999999999994E-3</v>
      </c>
      <c r="EPE2">
        <v>9.2505999999999994E-3</v>
      </c>
      <c r="EPF2">
        <v>1.00585E-2</v>
      </c>
      <c r="EPG2">
        <v>7.6321899999999996E-3</v>
      </c>
      <c r="EPH2">
        <v>2.7796000000000001E-3</v>
      </c>
      <c r="EPI2">
        <v>-4.5619999999999998E-4</v>
      </c>
      <c r="EPJ2">
        <v>-1.26615E-3</v>
      </c>
      <c r="EPK2">
        <v>-2.885E-3</v>
      </c>
      <c r="EPL2">
        <v>-3.69521E-3</v>
      </c>
      <c r="EPM2">
        <v>-4.5055099999999999E-3</v>
      </c>
      <c r="EPN2">
        <v>-4.5069699999999999E-3</v>
      </c>
      <c r="EPO2">
        <v>-4.50842E-3</v>
      </c>
      <c r="EPP2">
        <v>-3.70083E-3</v>
      </c>
      <c r="EPQ2">
        <v>-2.8931400000000002E-3</v>
      </c>
      <c r="EPR2">
        <v>-2.0853500000000001E-3</v>
      </c>
      <c r="EPS2">
        <v>-1.27746E-3</v>
      </c>
      <c r="EPT2">
        <v>-1.2787199999999999E-3</v>
      </c>
      <c r="EPU2">
        <v>-2.0892699999999998E-3</v>
      </c>
      <c r="EPV2">
        <v>-2.8999300000000002E-3</v>
      </c>
      <c r="EPW2">
        <v>-3.71069E-3</v>
      </c>
      <c r="EPX2">
        <v>-3.7120999999999999E-3</v>
      </c>
      <c r="EPY2">
        <v>-4.5230000000000001E-3</v>
      </c>
      <c r="EPZ2">
        <v>-6.1435600000000002E-3</v>
      </c>
      <c r="EQA2">
        <v>-6.9547200000000002E-3</v>
      </c>
      <c r="EQB2">
        <v>-7.7659699999999996E-3</v>
      </c>
      <c r="EQC2">
        <v>-8.5773299999999993E-3</v>
      </c>
      <c r="EQD2">
        <v>-9.3887899999999993E-3</v>
      </c>
      <c r="EQE2">
        <v>-1.02004E-2</v>
      </c>
      <c r="EQF2">
        <v>-1.18219E-2</v>
      </c>
      <c r="EQG2">
        <v>-1.10139E-2</v>
      </c>
      <c r="EQH2">
        <v>-1.0205799999999999E-2</v>
      </c>
      <c r="EQI2">
        <v>-8.5876100000000007E-3</v>
      </c>
      <c r="EQJ2">
        <v>-7.7792699999999996E-3</v>
      </c>
      <c r="EQK2">
        <v>-6.9708399999999998E-3</v>
      </c>
      <c r="EQL2">
        <v>-6.1622999999999999E-3</v>
      </c>
      <c r="EQM2">
        <v>-5.3536699999999996E-3</v>
      </c>
      <c r="EQN2">
        <v>-4.54493E-3</v>
      </c>
      <c r="EQO2">
        <v>-2.1155000000000002E-3</v>
      </c>
      <c r="EQP2">
        <v>-1.3064699999999999E-3</v>
      </c>
      <c r="EQQ2">
        <v>3.1306900000000002E-4</v>
      </c>
      <c r="EQR2">
        <v>1.12235E-3</v>
      </c>
      <c r="EQS2">
        <v>2.74224E-3</v>
      </c>
      <c r="EQT2">
        <v>4.3623200000000003E-3</v>
      </c>
      <c r="EQU2">
        <v>4.3614099999999996E-3</v>
      </c>
      <c r="EQV2">
        <v>4.3604899999999999E-3</v>
      </c>
      <c r="EQW2">
        <v>4.3595800000000001E-3</v>
      </c>
      <c r="EQX2">
        <v>4.3586600000000003E-3</v>
      </c>
      <c r="EQY2">
        <v>3.5469500000000001E-3</v>
      </c>
      <c r="EQZ2">
        <v>2.7351300000000001E-3</v>
      </c>
      <c r="ERA2">
        <v>1.9232100000000001E-3</v>
      </c>
      <c r="ERB2">
        <v>3.0024099999999997E-4</v>
      </c>
      <c r="ERC2">
        <v>-1.3229299999999999E-3</v>
      </c>
      <c r="ERD2">
        <v>-2.9462999999999998E-3</v>
      </c>
      <c r="ERE2">
        <v>-4.5698800000000001E-3</v>
      </c>
      <c r="ERF2">
        <v>-5.3825000000000001E-3</v>
      </c>
      <c r="ERG2">
        <v>-5.3840199999999998E-3</v>
      </c>
      <c r="ERH2">
        <v>-6.1967899999999998E-3</v>
      </c>
      <c r="ERI2">
        <v>-7.82097E-3</v>
      </c>
      <c r="ERJ2">
        <v>-8.6339999999999993E-3</v>
      </c>
      <c r="ERK2">
        <v>-9.4471199999999998E-3</v>
      </c>
      <c r="ERL2">
        <v>-1.10718E-2</v>
      </c>
      <c r="ERM2">
        <v>-1.18852E-2</v>
      </c>
      <c r="ERN2">
        <v>-1.35102E-2</v>
      </c>
      <c r="ERO2">
        <v>-1.51355E-2</v>
      </c>
      <c r="ERP2">
        <v>-1.5137599999999999E-2</v>
      </c>
      <c r="ERQ2">
        <v>-1.5951400000000001E-2</v>
      </c>
      <c r="ERR2">
        <v>-1.67653E-2</v>
      </c>
      <c r="ERS2">
        <v>-1.7579399999999998E-2</v>
      </c>
      <c r="ERT2">
        <v>-1.7581699999999999E-2</v>
      </c>
      <c r="ERU2">
        <v>-1.75839E-2</v>
      </c>
      <c r="ERV2">
        <v>-1.75862E-2</v>
      </c>
      <c r="ERW2">
        <v>-1.75885E-2</v>
      </c>
      <c r="ERX2">
        <v>-1.84028E-2</v>
      </c>
      <c r="ERY2">
        <v>-1.75931E-2</v>
      </c>
      <c r="ERZ2">
        <v>-1.84075E-2</v>
      </c>
      <c r="ESA2">
        <v>-1.9222E-2</v>
      </c>
      <c r="ESB2">
        <v>-1.9224399999999999E-2</v>
      </c>
      <c r="ESC2">
        <v>-1.9226799999999999E-2</v>
      </c>
      <c r="ESD2">
        <v>-1.8416800000000001E-2</v>
      </c>
      <c r="ESE2">
        <v>-1.7606799999999999E-2</v>
      </c>
      <c r="ESF2">
        <v>-1.6796599999999998E-2</v>
      </c>
      <c r="ESG2">
        <v>-1.5986299999999998E-2</v>
      </c>
      <c r="ESH2">
        <v>-1.43634E-2</v>
      </c>
      <c r="ESI2">
        <v>-1.35529E-2</v>
      </c>
      <c r="ESJ2">
        <v>-1.35549E-2</v>
      </c>
      <c r="ESK2">
        <v>-1.35569E-2</v>
      </c>
      <c r="ESL2">
        <v>-1.4371699999999999E-2</v>
      </c>
      <c r="ESM2">
        <v>-1.5967499999999999E-2</v>
      </c>
      <c r="ESN2">
        <v>-1.6750500000000001E-2</v>
      </c>
      <c r="ESO2">
        <v>-1.7533699999999999E-2</v>
      </c>
      <c r="ESP2">
        <v>-1.8316900000000001E-2</v>
      </c>
      <c r="ESQ2">
        <v>-1.9100300000000001E-2</v>
      </c>
      <c r="ESR2">
        <v>-1.82896E-2</v>
      </c>
      <c r="ESS2">
        <v>-1.6665699999999999E-2</v>
      </c>
      <c r="EST2">
        <v>-1.5854699999999999E-2</v>
      </c>
      <c r="ESU2">
        <v>-1.50437E-2</v>
      </c>
      <c r="ESV2">
        <v>-1.42325E-2</v>
      </c>
      <c r="ESW2">
        <v>-1.42346E-2</v>
      </c>
      <c r="ESX2">
        <v>-1.42367E-2</v>
      </c>
      <c r="ESY2">
        <v>-1.42387E-2</v>
      </c>
      <c r="ESZ2">
        <v>-1.42408E-2</v>
      </c>
      <c r="ETA2">
        <v>-1.5056399999999999E-2</v>
      </c>
      <c r="ETB2">
        <v>-1.58721E-2</v>
      </c>
      <c r="ETC2">
        <v>-1.5874300000000001E-2</v>
      </c>
      <c r="ETD2">
        <v>-1.6690099999999999E-2</v>
      </c>
      <c r="ETE2">
        <v>-1.75061E-2</v>
      </c>
      <c r="ETF2">
        <v>-1.66946E-2</v>
      </c>
      <c r="ETG2">
        <v>-1.5883000000000001E-2</v>
      </c>
      <c r="ETH2">
        <v>-1.5885199999999999E-2</v>
      </c>
      <c r="ETI2">
        <v>-1.58873E-2</v>
      </c>
      <c r="ETJ2">
        <v>-1.5889500000000001E-2</v>
      </c>
      <c r="ETK2">
        <v>-1.67057E-2</v>
      </c>
      <c r="ETL2">
        <v>-1.7521999999999999E-2</v>
      </c>
      <c r="ETM2">
        <v>-1.6710200000000001E-2</v>
      </c>
      <c r="ETN2">
        <v>-1.5898200000000001E-2</v>
      </c>
      <c r="ETO2">
        <v>-1.5086199999999999E-2</v>
      </c>
      <c r="ETP2">
        <v>-1.4274E-2</v>
      </c>
      <c r="ETQ2">
        <v>-1.42761E-2</v>
      </c>
      <c r="ETR2">
        <v>-1.42782E-2</v>
      </c>
      <c r="ETS2">
        <v>-1.4280299999999999E-2</v>
      </c>
      <c r="ETT2">
        <v>-1.42823E-2</v>
      </c>
      <c r="ETU2">
        <v>-1.4284399999999999E-2</v>
      </c>
      <c r="ETV2">
        <v>-1.4286500000000001E-2</v>
      </c>
      <c r="ETW2">
        <v>-1.5103200000000001E-2</v>
      </c>
      <c r="ETX2">
        <v>-1.592E-2</v>
      </c>
      <c r="ETY2">
        <v>-1.6736899999999999E-2</v>
      </c>
      <c r="ETZ2">
        <v>-1.7554E-2</v>
      </c>
      <c r="EUA2">
        <v>-1.8371100000000001E-2</v>
      </c>
      <c r="EUB2">
        <v>-1.9188299999999998E-2</v>
      </c>
      <c r="EUC2">
        <v>-1.9190700000000002E-2</v>
      </c>
      <c r="EUD2">
        <v>-1.9193100000000001E-2</v>
      </c>
      <c r="EUE2">
        <v>-1.9195500000000001E-2</v>
      </c>
      <c r="EUF2">
        <v>-1.91979E-2</v>
      </c>
      <c r="EUG2">
        <v>-1.92003E-2</v>
      </c>
      <c r="EUH2">
        <v>-1.92026E-2</v>
      </c>
      <c r="EUI2">
        <v>-1.9205E-2</v>
      </c>
      <c r="EUJ2">
        <v>-1.9207399999999999E-2</v>
      </c>
      <c r="EUK2">
        <v>-1.9209799999999999E-2</v>
      </c>
      <c r="EUL2">
        <v>-1.9212199999999999E-2</v>
      </c>
      <c r="EUM2">
        <v>-1.8399200000000001E-2</v>
      </c>
      <c r="EUN2">
        <v>-1.7586000000000001E-2</v>
      </c>
      <c r="EUO2">
        <v>-1.6772700000000001E-2</v>
      </c>
      <c r="EUP2">
        <v>-1.5959399999999999E-2</v>
      </c>
      <c r="EUQ2">
        <v>-1.51459E-2</v>
      </c>
      <c r="EUR2">
        <v>-1.5148099999999999E-2</v>
      </c>
      <c r="EUS2">
        <v>-1.5150200000000001E-2</v>
      </c>
      <c r="EUT2">
        <v>-1.51524E-2</v>
      </c>
      <c r="EUU2">
        <v>-1.5970399999999999E-2</v>
      </c>
      <c r="EUV2">
        <v>-1.6788399999999998E-2</v>
      </c>
      <c r="EUW2">
        <v>-1.76066E-2</v>
      </c>
      <c r="EUX2">
        <v>-1.8424900000000001E-2</v>
      </c>
      <c r="EUY2">
        <v>-1.9243300000000001E-2</v>
      </c>
      <c r="EUZ2">
        <v>-1.9245700000000001E-2</v>
      </c>
      <c r="EVA2">
        <v>-1.9248100000000001E-2</v>
      </c>
      <c r="EVB2">
        <v>-1.8434300000000001E-2</v>
      </c>
      <c r="EVC2">
        <v>-1.7620400000000001E-2</v>
      </c>
      <c r="EVD2">
        <v>-1.59901E-2</v>
      </c>
      <c r="EVE2">
        <v>-1.2726899999999999E-2</v>
      </c>
      <c r="EVF2">
        <v>-1.02796E-2</v>
      </c>
      <c r="EVG2">
        <v>-9.4649999999999995E-3</v>
      </c>
      <c r="EVH2">
        <v>-8.6502799999999998E-3</v>
      </c>
      <c r="EVI2">
        <v>-7.8354600000000007E-3</v>
      </c>
      <c r="EVJ2">
        <v>-7.8371499999999993E-3</v>
      </c>
      <c r="EVK2">
        <v>-8.6555099999999999E-3</v>
      </c>
      <c r="EVL2">
        <v>-8.65725E-3</v>
      </c>
      <c r="EVM2">
        <v>-8.6589900000000001E-3</v>
      </c>
      <c r="EVN2">
        <v>-8.6607300000000002E-3</v>
      </c>
      <c r="EVO2">
        <v>-9.4793399999999993E-3</v>
      </c>
      <c r="EVP2">
        <v>-9.4811400000000007E-3</v>
      </c>
      <c r="EVQ2">
        <v>-9.4829300000000005E-3</v>
      </c>
      <c r="EVR2">
        <v>-9.4847200000000003E-3</v>
      </c>
      <c r="EVS2">
        <v>-8.6694500000000004E-3</v>
      </c>
      <c r="EVT2">
        <v>-8.6711900000000005E-3</v>
      </c>
      <c r="EVU2">
        <v>-9.4901099999999995E-3</v>
      </c>
      <c r="EVV2">
        <v>-9.4919099999999992E-3</v>
      </c>
      <c r="EVW2">
        <v>-1.1128300000000001E-2</v>
      </c>
      <c r="EVX2">
        <v>-1.19475E-2</v>
      </c>
      <c r="EVY2">
        <v>-1.1949400000000001E-2</v>
      </c>
      <c r="EVZ2">
        <v>-1.27688E-2</v>
      </c>
      <c r="EWA2">
        <v>-1.2770800000000001E-2</v>
      </c>
      <c r="EWB2">
        <v>-1.2772800000000001E-2</v>
      </c>
      <c r="EWC2">
        <v>-1.2774799999999999E-2</v>
      </c>
      <c r="EWD2">
        <v>-1.3594500000000001E-2</v>
      </c>
      <c r="EWE2">
        <v>-1.3596499999999999E-2</v>
      </c>
      <c r="EWF2">
        <v>-1.44163E-2</v>
      </c>
      <c r="EWG2">
        <v>-1.3600599999999999E-2</v>
      </c>
      <c r="EWH2">
        <v>-1.11492E-2</v>
      </c>
      <c r="EWI2">
        <v>-7.0616200000000002E-3</v>
      </c>
      <c r="EWJ2">
        <v>-2.97357E-3</v>
      </c>
      <c r="EWK2">
        <v>-5.2099500000000001E-4</v>
      </c>
      <c r="EWL2">
        <v>-5.2223500000000002E-4</v>
      </c>
      <c r="EWM2">
        <v>-5.2347500000000003E-4</v>
      </c>
      <c r="EWN2">
        <v>-5.2471600000000005E-4</v>
      </c>
      <c r="EWO2">
        <v>1.1104299999999999E-3</v>
      </c>
      <c r="EWP2">
        <v>1.9275399999999999E-3</v>
      </c>
      <c r="EWQ2">
        <v>1.9264499999999999E-3</v>
      </c>
      <c r="EWR2">
        <v>1.1070100000000001E-3</v>
      </c>
      <c r="EWS2">
        <v>2.8747499999999998E-4</v>
      </c>
      <c r="EWT2">
        <v>2.8628399999999999E-4</v>
      </c>
      <c r="EWU2">
        <v>2.8509199999999997E-4</v>
      </c>
      <c r="EWV2">
        <v>2.8390000000000002E-4</v>
      </c>
      <c r="EWW2">
        <v>2.82708E-4</v>
      </c>
      <c r="EWX2">
        <v>2.8151499999999998E-4</v>
      </c>
      <c r="EWY2">
        <v>2.80322E-4</v>
      </c>
      <c r="EWZ2">
        <v>1.09789E-3</v>
      </c>
      <c r="EXA2">
        <v>2.7343599999999999E-3</v>
      </c>
      <c r="EXB2">
        <v>4.3710399999999996E-3</v>
      </c>
      <c r="EXC2">
        <v>4.3701E-3</v>
      </c>
      <c r="EXD2">
        <v>3.5501999999999999E-3</v>
      </c>
      <c r="EXE2">
        <v>1.9111899999999999E-3</v>
      </c>
      <c r="EXF2">
        <v>1.9100899999999999E-3</v>
      </c>
      <c r="EXG2">
        <v>2.7281200000000001E-3</v>
      </c>
      <c r="EXH2">
        <v>2.7270699999999998E-3</v>
      </c>
      <c r="EXI2">
        <v>2.7260299999999999E-3</v>
      </c>
      <c r="EXJ2">
        <v>1.0864500000000001E-3</v>
      </c>
      <c r="EXK2">
        <v>-5.5333800000000001E-4</v>
      </c>
      <c r="EXL2">
        <v>-2.1933299999999998E-3</v>
      </c>
      <c r="EXM2">
        <v>-3.0141E-3</v>
      </c>
      <c r="EXN2">
        <v>-3.83498E-3</v>
      </c>
      <c r="EXO2">
        <v>-4.6559599999999998E-3</v>
      </c>
      <c r="EXP2">
        <v>-4.6574700000000004E-3</v>
      </c>
      <c r="EXQ2">
        <v>-5.4786000000000001E-3</v>
      </c>
      <c r="EXR2">
        <v>-7.1195199999999998E-3</v>
      </c>
      <c r="EXS2">
        <v>-7.9409100000000007E-3</v>
      </c>
      <c r="EXT2">
        <v>-8.76241E-3</v>
      </c>
      <c r="EXU2">
        <v>-8.7641699999999999E-3</v>
      </c>
      <c r="EXV2">
        <v>-7.9460499999999996E-3</v>
      </c>
      <c r="EXW2">
        <v>-7.1278299999999999E-3</v>
      </c>
      <c r="EXX2">
        <v>-6.3095E-3</v>
      </c>
      <c r="EXY2">
        <v>-5.4910699999999998E-3</v>
      </c>
      <c r="EXZ2">
        <v>-4.6725400000000002E-3</v>
      </c>
      <c r="EYA2">
        <v>-3.0337699999999999E-3</v>
      </c>
      <c r="EYB2">
        <v>-5.7459700000000004E-4</v>
      </c>
      <c r="EYC2">
        <v>-5.7585100000000005E-4</v>
      </c>
      <c r="EYD2">
        <v>2.43191E-4</v>
      </c>
      <c r="EYE2">
        <v>2.4198899999999999E-4</v>
      </c>
      <c r="EYF2">
        <v>2.4078599999999999E-4</v>
      </c>
      <c r="EYG2">
        <v>-5.8086699999999999E-4</v>
      </c>
      <c r="EYH2">
        <v>-5.8212200000000002E-4</v>
      </c>
      <c r="EYI2">
        <v>-1.4039300000000001E-3</v>
      </c>
      <c r="EYJ2">
        <v>-2.2258400000000002E-3</v>
      </c>
      <c r="EYK2">
        <v>-1.40654E-3</v>
      </c>
      <c r="EYL2">
        <v>-5.8714499999999996E-4</v>
      </c>
      <c r="EYM2">
        <v>-1.40916E-3</v>
      </c>
      <c r="EYN2">
        <v>-4.6937100000000002E-3</v>
      </c>
      <c r="EYO2">
        <v>-7.1578099999999997E-3</v>
      </c>
      <c r="EYP2">
        <v>-9.6222100000000008E-3</v>
      </c>
      <c r="EYQ2">
        <v>-9.6240400000000004E-3</v>
      </c>
      <c r="EYR2">
        <v>-7.9838300000000008E-3</v>
      </c>
      <c r="EYS2">
        <v>-6.3434199999999998E-3</v>
      </c>
      <c r="EYT2">
        <v>-4.7028E-3</v>
      </c>
      <c r="EYU2">
        <v>-3.0619699999999998E-3</v>
      </c>
      <c r="EYV2">
        <v>-3.06339E-3</v>
      </c>
      <c r="EYW2">
        <v>-3.8860800000000001E-3</v>
      </c>
      <c r="EYX2">
        <v>-3.8875400000000001E-3</v>
      </c>
      <c r="EYY2">
        <v>-2.2462599999999999E-3</v>
      </c>
      <c r="EYZ2">
        <v>-1.4261899999999999E-3</v>
      </c>
      <c r="EZA2">
        <v>-1.4274999999999999E-3</v>
      </c>
      <c r="EZB2">
        <v>-2.2503499999999999E-3</v>
      </c>
      <c r="EZC2">
        <v>-2.2517100000000001E-3</v>
      </c>
      <c r="EZD2">
        <v>2.1182500000000001E-4</v>
      </c>
      <c r="EZE2">
        <v>1.85399E-3</v>
      </c>
      <c r="EZF2">
        <v>2.67461E-3</v>
      </c>
      <c r="EZG2">
        <v>5.9607100000000001E-3</v>
      </c>
      <c r="EZH2">
        <v>1.0069099999999999E-2</v>
      </c>
      <c r="EZI2">
        <v>1.4999800000000001E-2</v>
      </c>
      <c r="EZJ2">
        <v>1.8287299999999999E-2</v>
      </c>
      <c r="EZK2">
        <v>1.99312E-2</v>
      </c>
      <c r="EZL2">
        <v>2.3219400000000001E-2</v>
      </c>
      <c r="EZM2">
        <v>2.5686E-2</v>
      </c>
      <c r="EZN2">
        <v>2.97971E-2</v>
      </c>
      <c r="EZO2">
        <v>3.1442100000000001E-2</v>
      </c>
      <c r="EZP2">
        <v>3.3909599999999998E-2</v>
      </c>
      <c r="EZQ2">
        <v>3.8844400000000001E-2</v>
      </c>
      <c r="EZR2">
        <v>4.8713899999999997E-2</v>
      </c>
      <c r="EZS2">
        <v>6.0229400000000002E-2</v>
      </c>
      <c r="EZT2">
        <v>5.69729E-2</v>
      </c>
      <c r="EZU2">
        <v>5.2893599999999999E-2</v>
      </c>
      <c r="EZV2">
        <v>4.9636300000000001E-2</v>
      </c>
      <c r="EZW2">
        <v>4.6378500000000003E-2</v>
      </c>
      <c r="EZX2">
        <v>4.1475100000000001E-2</v>
      </c>
      <c r="EZY2">
        <v>3.4925600000000001E-2</v>
      </c>
      <c r="EZZ2">
        <v>2.2615900000000001E-2</v>
      </c>
      <c r="FAA2">
        <v>1.52415E-2</v>
      </c>
      <c r="FAB2">
        <v>2.26471E-2</v>
      </c>
      <c r="FAC2">
        <v>3.5814100000000001E-2</v>
      </c>
      <c r="FAD2">
        <v>4.8159800000000003E-2</v>
      </c>
      <c r="FAE2">
        <v>5.9684000000000001E-2</v>
      </c>
      <c r="FAF2">
        <v>7.0386599999999994E-2</v>
      </c>
      <c r="FAG2">
        <v>7.6974799999999996E-2</v>
      </c>
      <c r="FAH2">
        <v>8.1917599999999993E-2</v>
      </c>
      <c r="FAI2">
        <v>8.5214399999999996E-2</v>
      </c>
      <c r="FAJ2">
        <v>9.0158299999999997E-2</v>
      </c>
      <c r="FAK2">
        <v>0.104159</v>
      </c>
      <c r="FAL2">
        <v>0.139571</v>
      </c>
      <c r="FAM2">
        <v>0.18322099999999999</v>
      </c>
      <c r="FAN2">
        <v>0.19567599999999999</v>
      </c>
      <c r="FAO2">
        <v>0.20483899999999999</v>
      </c>
      <c r="FAP2">
        <v>0.16711999999999999</v>
      </c>
      <c r="FAQ2">
        <v>0.113746</v>
      </c>
      <c r="FAR2">
        <v>8.5015599999999997E-2</v>
      </c>
      <c r="FAS2">
        <v>8.5050700000000007E-2</v>
      </c>
      <c r="FAT2">
        <v>8.5085800000000003E-2</v>
      </c>
      <c r="FAU2">
        <v>8.5944699999999999E-2</v>
      </c>
      <c r="FAV2">
        <v>8.5979899999999998E-2</v>
      </c>
      <c r="FAW2">
        <v>8.6015099999999997E-2</v>
      </c>
      <c r="FAX2">
        <v>8.5226200000000002E-2</v>
      </c>
      <c r="FAY2">
        <v>8.2789199999999993E-2</v>
      </c>
      <c r="FAZ2">
        <v>8.1175999999999998E-2</v>
      </c>
      <c r="FBA2">
        <v>7.87384E-2</v>
      </c>
      <c r="FBB2">
        <v>7.4651999999999996E-2</v>
      </c>
      <c r="FBC2">
        <v>7.2213700000000006E-2</v>
      </c>
      <c r="FBD2">
        <v>7.1423700000000007E-2</v>
      </c>
      <c r="FBE2">
        <v>7.2282399999999997E-2</v>
      </c>
      <c r="FBF2">
        <v>7.0667900000000006E-2</v>
      </c>
      <c r="FBG2">
        <v>6.74043E-2</v>
      </c>
      <c r="FBH2">
        <v>5.6719499999999999E-2</v>
      </c>
      <c r="FBI2">
        <v>4.4384199999999999E-2</v>
      </c>
      <c r="FBJ2">
        <v>4.6035100000000002E-2</v>
      </c>
      <c r="FBK2">
        <v>4.7686199999999998E-2</v>
      </c>
      <c r="FBL2">
        <v>4.9337499999999999E-2</v>
      </c>
      <c r="FBM2">
        <v>4.9339500000000001E-2</v>
      </c>
      <c r="FBN2">
        <v>4.9341400000000001E-2</v>
      </c>
      <c r="FBO2">
        <v>5.0168299999999999E-2</v>
      </c>
      <c r="FBP2">
        <v>5.0995199999999997E-2</v>
      </c>
      <c r="FBQ2">
        <v>5.34723E-2</v>
      </c>
      <c r="FBR2">
        <v>5.7599699999999997E-2</v>
      </c>
      <c r="FBS2">
        <v>6.0902600000000001E-2</v>
      </c>
      <c r="FBT2">
        <v>6.2555600000000003E-2</v>
      </c>
      <c r="FBU2">
        <v>6.4208799999999996E-2</v>
      </c>
      <c r="FBV2">
        <v>6.3386399999999996E-2</v>
      </c>
      <c r="FBW2">
        <v>6.0913399999999999E-2</v>
      </c>
      <c r="FBX2">
        <v>5.92653E-2</v>
      </c>
      <c r="FBY2">
        <v>5.5966200000000001E-2</v>
      </c>
      <c r="FBZ2">
        <v>5.18413E-2</v>
      </c>
      <c r="FCA2">
        <v>4.7715800000000003E-2</v>
      </c>
      <c r="FCB2">
        <v>4.5241000000000003E-2</v>
      </c>
      <c r="FCC2">
        <v>4.27658E-2</v>
      </c>
      <c r="FCD2">
        <v>4.3593E-2</v>
      </c>
      <c r="FCE2">
        <v>4.4420300000000003E-2</v>
      </c>
      <c r="FCF2">
        <v>4.4422000000000003E-2</v>
      </c>
      <c r="FCG2">
        <v>4.4423600000000001E-2</v>
      </c>
      <c r="FCH2">
        <v>4.5251100000000002E-2</v>
      </c>
      <c r="FCI2">
        <v>4.6078800000000003E-2</v>
      </c>
      <c r="FCJ2">
        <v>4.7732499999999997E-2</v>
      </c>
      <c r="FCK2">
        <v>4.9386399999999997E-2</v>
      </c>
      <c r="FCL2">
        <v>4.9388399999999999E-2</v>
      </c>
      <c r="FCM2">
        <v>4.9390299999999998E-2</v>
      </c>
      <c r="FCN2">
        <v>4.8566100000000001E-2</v>
      </c>
      <c r="FCO2">
        <v>4.6915499999999999E-2</v>
      </c>
      <c r="FCP2">
        <v>4.4438400000000003E-2</v>
      </c>
      <c r="FCQ2">
        <v>4.1960999999999998E-2</v>
      </c>
      <c r="FCR2">
        <v>3.8656900000000001E-2</v>
      </c>
      <c r="FCS2">
        <v>3.6178799999999997E-2</v>
      </c>
      <c r="FCT2">
        <v>3.4526899999999999E-2</v>
      </c>
      <c r="FCU2">
        <v>3.0395100000000001E-2</v>
      </c>
      <c r="FCV2">
        <v>2.6262799999999999E-2</v>
      </c>
      <c r="FCW2">
        <v>2.213E-2</v>
      </c>
      <c r="FCX2">
        <v>1.96501E-2</v>
      </c>
      <c r="FCY2">
        <v>1.7169899999999998E-2</v>
      </c>
      <c r="FCZ2">
        <v>1.38625E-2</v>
      </c>
      <c r="FDA2">
        <v>1.2208500000000001E-2</v>
      </c>
      <c r="FDB2">
        <v>1.1381199999999999E-2</v>
      </c>
      <c r="FDC2">
        <v>1.05538E-2</v>
      </c>
      <c r="FDD2">
        <v>9.7262300000000006E-3</v>
      </c>
      <c r="FDE2">
        <v>8.0715200000000004E-3</v>
      </c>
      <c r="FDF2">
        <v>5.58947E-3</v>
      </c>
      <c r="FDG2">
        <v>3.1070999999999998E-3</v>
      </c>
      <c r="FDH2">
        <v>2.2788999999999999E-3</v>
      </c>
      <c r="FDI2">
        <v>2.2778799999999999E-3</v>
      </c>
      <c r="FDJ2">
        <v>3.10421E-3</v>
      </c>
      <c r="FDK2">
        <v>3.9306300000000001E-3</v>
      </c>
      <c r="FDL2">
        <v>4.7571699999999998E-3</v>
      </c>
      <c r="FDM2">
        <v>4.7562999999999998E-3</v>
      </c>
      <c r="FDN2">
        <v>3.9278899999999999E-3</v>
      </c>
      <c r="FDO2">
        <v>3.0993700000000002E-3</v>
      </c>
      <c r="FDP2">
        <v>3.0983999999999999E-3</v>
      </c>
      <c r="FDQ2">
        <v>3.9251399999999997E-3</v>
      </c>
      <c r="FDR2">
        <v>4.7519900000000002E-3</v>
      </c>
      <c r="FDS2">
        <v>7.2345600000000001E-3</v>
      </c>
      <c r="FDT2">
        <v>9.7174500000000007E-3</v>
      </c>
      <c r="FDU2">
        <v>1.30286E-2</v>
      </c>
      <c r="FDV2">
        <v>1.46842E-2</v>
      </c>
      <c r="FDW2">
        <v>1.634E-2</v>
      </c>
      <c r="FDX2">
        <v>1.88241E-2</v>
      </c>
      <c r="FDY2">
        <v>2.2136599999999999E-2</v>
      </c>
      <c r="FDZ2">
        <v>2.79341E-2</v>
      </c>
      <c r="FEA2">
        <v>3.95299E-2</v>
      </c>
      <c r="FEB2">
        <v>5.1955500000000002E-2</v>
      </c>
      <c r="FEC2">
        <v>5.0332200000000001E-2</v>
      </c>
      <c r="FED2">
        <v>4.6223599999999997E-2</v>
      </c>
      <c r="FEE2">
        <v>4.1286000000000003E-2</v>
      </c>
      <c r="FEF2">
        <v>3.5519299999999997E-2</v>
      </c>
      <c r="FEG2">
        <v>2.9751799999999998E-2</v>
      </c>
      <c r="FEH2">
        <v>2.7297999999999999E-2</v>
      </c>
      <c r="FEI2">
        <v>2.4844000000000001E-2</v>
      </c>
      <c r="FEJ2">
        <v>2.2389599999999999E-2</v>
      </c>
      <c r="FEK2">
        <v>1.8277399999999999E-2</v>
      </c>
      <c r="FEL2">
        <v>1.2507000000000001E-2</v>
      </c>
      <c r="FEM2">
        <v>1.0505699999999999E-4</v>
      </c>
      <c r="FEN2">
        <v>-1.39563E-2</v>
      </c>
      <c r="FEO2">
        <v>-1.39583E-2</v>
      </c>
      <c r="FEP2">
        <v>-1.4789399999999999E-2</v>
      </c>
      <c r="FEQ2">
        <v>-1.5620500000000001E-2</v>
      </c>
      <c r="FER2">
        <v>-1.6451799999999999E-2</v>
      </c>
      <c r="FES2">
        <v>-1.6454E-2</v>
      </c>
      <c r="FET2">
        <v>-1.6456200000000001E-2</v>
      </c>
      <c r="FEU2">
        <v>-1.6458299999999999E-2</v>
      </c>
      <c r="FEV2">
        <v>-1.6460499999999999E-2</v>
      </c>
      <c r="FEW2">
        <v>-1.64627E-2</v>
      </c>
      <c r="FEX2">
        <v>-1.6464900000000001E-2</v>
      </c>
      <c r="FEY2">
        <v>-1.6467099999999998E-2</v>
      </c>
      <c r="FEZ2">
        <v>-1.5639799999999999E-2</v>
      </c>
      <c r="FFA2">
        <v>-1.48123E-2</v>
      </c>
      <c r="FFB2">
        <v>-1.48144E-2</v>
      </c>
      <c r="FFC2">
        <v>-1.5646199999999999E-2</v>
      </c>
      <c r="FFD2">
        <v>-1.6478099999999999E-2</v>
      </c>
      <c r="FFE2">
        <v>-1.5650399999999998E-2</v>
      </c>
      <c r="FFF2">
        <v>-1.3992900000000001E-2</v>
      </c>
      <c r="FFG2">
        <v>-1.3165E-2</v>
      </c>
      <c r="FFH2">
        <v>-1.39969E-2</v>
      </c>
      <c r="FFI2">
        <v>-1.4829E-2</v>
      </c>
      <c r="FFJ2">
        <v>-1.48311E-2</v>
      </c>
      <c r="FFK2">
        <v>-1.48332E-2</v>
      </c>
      <c r="FFL2">
        <v>-1.4835299999999999E-2</v>
      </c>
      <c r="FFM2">
        <v>-1.4837400000000001E-2</v>
      </c>
      <c r="FFN2">
        <v>-1.48395E-2</v>
      </c>
      <c r="FFO2">
        <v>-1.4841500000000001E-2</v>
      </c>
      <c r="FFP2">
        <v>-1.48436E-2</v>
      </c>
      <c r="FFQ2">
        <v>-1.48457E-2</v>
      </c>
      <c r="FFR2">
        <v>-1.48478E-2</v>
      </c>
      <c r="FFS2">
        <v>-1.4849899999999999E-2</v>
      </c>
      <c r="FFT2">
        <v>-1.4852000000000001E-2</v>
      </c>
      <c r="FFU2">
        <v>-1.48541E-2</v>
      </c>
      <c r="FFV2">
        <v>-1.48562E-2</v>
      </c>
      <c r="FFW2">
        <v>-1.48583E-2</v>
      </c>
      <c r="FFX2">
        <v>-1.4860399999999999E-2</v>
      </c>
      <c r="FFY2">
        <v>-1.40316E-2</v>
      </c>
      <c r="FFZ2">
        <v>-1.3202800000000001E-2</v>
      </c>
      <c r="FGA2">
        <v>-1.2373800000000001E-2</v>
      </c>
      <c r="FGB2">
        <v>-1.23757E-2</v>
      </c>
      <c r="FGC2">
        <v>-1.0715499999999999E-2</v>
      </c>
      <c r="FGD2">
        <v>-8.2240000000000004E-3</v>
      </c>
      <c r="FGE2">
        <v>-7.3945E-3</v>
      </c>
      <c r="FGF2">
        <v>-6.5648900000000003E-3</v>
      </c>
      <c r="FGG2">
        <v>-5.7351900000000003E-3</v>
      </c>
      <c r="FGH2">
        <v>-4.90537E-3</v>
      </c>
      <c r="FGI2">
        <v>-4.0754500000000004E-3</v>
      </c>
      <c r="FGJ2">
        <v>-3.2454300000000001E-3</v>
      </c>
      <c r="FGK2">
        <v>-3.2467899999999998E-3</v>
      </c>
      <c r="FGL2">
        <v>-3.24815E-3</v>
      </c>
      <c r="FGM2">
        <v>-4.0811099999999998E-3</v>
      </c>
      <c r="FGN2">
        <v>-4.08253E-3</v>
      </c>
      <c r="FGO2">
        <v>-3.25224E-3</v>
      </c>
      <c r="FGP2">
        <v>-7.5834000000000003E-4</v>
      </c>
      <c r="FGQ2">
        <v>9.04071E-4</v>
      </c>
      <c r="FGR2" s="1">
        <v>7.11092E-5</v>
      </c>
      <c r="FGS2">
        <v>-7.6195799999999997E-4</v>
      </c>
      <c r="FGT2">
        <v>9.0076900000000005E-4</v>
      </c>
      <c r="FGU2">
        <v>1.7316899999999999E-3</v>
      </c>
      <c r="FGV2">
        <v>8.9856599999999995E-4</v>
      </c>
      <c r="FGW2">
        <v>-7.6678599999999999E-4</v>
      </c>
      <c r="FGX2">
        <v>-1.6001699999999999E-3</v>
      </c>
      <c r="FGY2">
        <v>-4.0981300000000002E-3</v>
      </c>
      <c r="FGZ2">
        <v>-6.5963999999999997E-3</v>
      </c>
      <c r="FHA2">
        <v>-9.0949900000000007E-3</v>
      </c>
      <c r="FHB2">
        <v>-1.2426299999999999E-2</v>
      </c>
      <c r="FHC2">
        <v>-1.32607E-2</v>
      </c>
      <c r="FHD2">
        <v>-1.40952E-2</v>
      </c>
      <c r="FHE2">
        <v>-1.4097200000000001E-2</v>
      </c>
      <c r="FHF2">
        <v>-1.49319E-2</v>
      </c>
      <c r="FHG2">
        <v>-1.4101300000000001E-2</v>
      </c>
      <c r="FHH2">
        <v>-1.32707E-2</v>
      </c>
      <c r="FHI2">
        <v>-1.32727E-2</v>
      </c>
      <c r="FHJ2">
        <v>-1.41075E-2</v>
      </c>
      <c r="FHK2">
        <v>-1.5775299999999999E-2</v>
      </c>
      <c r="FHL2">
        <v>-1.6610400000000001E-2</v>
      </c>
      <c r="FHM2">
        <v>-1.7445599999999999E-2</v>
      </c>
      <c r="FHN2">
        <v>-1.8280899999999999E-2</v>
      </c>
      <c r="FHO2">
        <v>-1.8283199999999999E-2</v>
      </c>
      <c r="FHP2">
        <v>-1.82855E-2</v>
      </c>
      <c r="FHQ2">
        <v>-1.8287899999999999E-2</v>
      </c>
      <c r="FHR2">
        <v>-1.7457E-2</v>
      </c>
      <c r="FHS2">
        <v>-1.57926E-2</v>
      </c>
      <c r="FHT2">
        <v>-1.4128099999999999E-2</v>
      </c>
      <c r="FHU2">
        <v>-1.2463399999999999E-2</v>
      </c>
      <c r="FHV2">
        <v>-9.9650099999999998E-3</v>
      </c>
      <c r="FHW2">
        <v>-7.4663000000000004E-3</v>
      </c>
      <c r="FHX2">
        <v>-5.8008299999999999E-3</v>
      </c>
      <c r="FHY2">
        <v>-4.96876E-3</v>
      </c>
      <c r="FHZ2">
        <v>-4.1365799999999999E-3</v>
      </c>
      <c r="FIA2">
        <v>-3.3042900000000001E-3</v>
      </c>
      <c r="FIB2">
        <v>-3.3056700000000001E-3</v>
      </c>
      <c r="FIC2">
        <v>-3.3070399999999998E-3</v>
      </c>
      <c r="FID2">
        <v>-4.9761700000000002E-3</v>
      </c>
      <c r="FIE2">
        <v>-5.8115800000000002E-3</v>
      </c>
      <c r="FIF2">
        <v>-6.6470899999999996E-3</v>
      </c>
      <c r="FIG2">
        <v>-7.48272E-3</v>
      </c>
      <c r="FIH2">
        <v>-8.3184499999999998E-3</v>
      </c>
      <c r="FII2">
        <v>-9.1542800000000007E-3</v>
      </c>
      <c r="FIJ2">
        <v>-9.1560300000000008E-3</v>
      </c>
      <c r="FIK2">
        <v>-9.1577800000000008E-3</v>
      </c>
      <c r="FIL2">
        <v>-9.1595300000000008E-3</v>
      </c>
      <c r="FIM2">
        <v>-9.1612900000000008E-3</v>
      </c>
      <c r="FIN2">
        <v>-9.9974399999999998E-3</v>
      </c>
      <c r="FIO2">
        <v>-9.9992499999999995E-3</v>
      </c>
      <c r="FIP2">
        <v>-1.0001100000000001E-2</v>
      </c>
      <c r="FIQ2">
        <v>-9.1683000000000008E-3</v>
      </c>
      <c r="FIR2">
        <v>-9.1700500000000008E-3</v>
      </c>
      <c r="FIS2">
        <v>-9.1718000000000008E-3</v>
      </c>
      <c r="FIT2">
        <v>-1.0008299999999999E-2</v>
      </c>
      <c r="FIU2">
        <v>-1.0844899999999999E-2</v>
      </c>
      <c r="FIV2">
        <v>-1.16816E-2</v>
      </c>
      <c r="FIW2">
        <v>-1.2518400000000001E-2</v>
      </c>
      <c r="FIX2">
        <v>-1.25203E-2</v>
      </c>
      <c r="FIY2">
        <v>-1.25223E-2</v>
      </c>
      <c r="FIZ2">
        <v>-1.25243E-2</v>
      </c>
      <c r="FJA2">
        <v>-1.2526199999999999E-2</v>
      </c>
      <c r="FJB2">
        <v>-1.25282E-2</v>
      </c>
      <c r="FJC2">
        <v>-1.25302E-2</v>
      </c>
      <c r="FJD2">
        <v>-1.33674E-2</v>
      </c>
      <c r="FJE2">
        <v>-1.4204700000000001E-2</v>
      </c>
      <c r="FJF2">
        <v>-1.50422E-2</v>
      </c>
      <c r="FJG2">
        <v>-1.50443E-2</v>
      </c>
      <c r="FJH2">
        <v>-1.4211E-2</v>
      </c>
      <c r="FJI2">
        <v>-1.3377500000000001E-2</v>
      </c>
      <c r="FJJ2">
        <v>-1.2544E-2</v>
      </c>
      <c r="FJK2">
        <v>-1.17103E-2</v>
      </c>
      <c r="FJL2">
        <v>-1.08766E-2</v>
      </c>
      <c r="FJM2">
        <v>-8.3712200000000004E-3</v>
      </c>
      <c r="FJN2">
        <v>-5.8655599999999997E-3</v>
      </c>
      <c r="FJO2">
        <v>-4.19543E-3</v>
      </c>
      <c r="FJP2">
        <v>-4.1968700000000001E-3</v>
      </c>
      <c r="FJQ2">
        <v>-3.36236E-3</v>
      </c>
      <c r="FJR2">
        <v>-2.52775E-3</v>
      </c>
      <c r="FJS2">
        <v>-1.6930300000000001E-3</v>
      </c>
      <c r="FJT2" s="1">
        <v>-2.2095599999999999E-5</v>
      </c>
      <c r="FJU2">
        <v>1.64905E-3</v>
      </c>
      <c r="FJV2">
        <v>3.3204100000000002E-3</v>
      </c>
      <c r="FJW2">
        <v>2.4831800000000002E-3</v>
      </c>
      <c r="FJX2">
        <v>2.4821600000000002E-3</v>
      </c>
      <c r="FJY2">
        <v>4.1539000000000003E-3</v>
      </c>
      <c r="FJZ2">
        <v>5.8258399999999997E-3</v>
      </c>
      <c r="FKA2">
        <v>7.4980000000000003E-3</v>
      </c>
      <c r="FKB2">
        <v>9.1703800000000005E-3</v>
      </c>
      <c r="FKC2">
        <v>1.0843E-2</v>
      </c>
      <c r="FKD2">
        <v>1.2515800000000001E-2</v>
      </c>
      <c r="FKE2">
        <v>1.41888E-2</v>
      </c>
      <c r="FKF2">
        <v>1.50253E-2</v>
      </c>
      <c r="FKG2">
        <v>1.5025E-2</v>
      </c>
      <c r="FKH2">
        <v>1.50248E-2</v>
      </c>
      <c r="FKI2">
        <v>1.3350799999999999E-2</v>
      </c>
      <c r="FKJ2">
        <v>1.00026E-2</v>
      </c>
      <c r="FKK2">
        <v>7.4910100000000002E-3</v>
      </c>
      <c r="FKL2">
        <v>6.6532400000000004E-3</v>
      </c>
      <c r="FKM2">
        <v>4.9782300000000002E-3</v>
      </c>
      <c r="FKN2">
        <v>3.3030199999999998E-3</v>
      </c>
      <c r="FKO2">
        <v>4.1392800000000004E-3</v>
      </c>
      <c r="FKP2">
        <v>3.3010800000000001E-3</v>
      </c>
      <c r="FKQ2">
        <v>2.46277E-3</v>
      </c>
      <c r="FKR2">
        <v>1.6243500000000001E-3</v>
      </c>
      <c r="FKS2">
        <v>2.46072E-3</v>
      </c>
      <c r="FKT2">
        <v>2.4597E-3</v>
      </c>
      <c r="FKU2">
        <v>3.2962299999999998E-3</v>
      </c>
      <c r="FKV2">
        <v>4.9704700000000003E-3</v>
      </c>
      <c r="FKW2">
        <v>6.6449200000000003E-3</v>
      </c>
      <c r="FKX2">
        <v>9.1573100000000001E-3</v>
      </c>
      <c r="FKY2">
        <v>1.08322E-2</v>
      </c>
      <c r="FKZ2">
        <v>1.16696E-2</v>
      </c>
      <c r="FLA2">
        <v>1.2507000000000001E-2</v>
      </c>
      <c r="FLB2">
        <v>1.33446E-2</v>
      </c>
      <c r="FLC2">
        <v>1.4182200000000001E-2</v>
      </c>
      <c r="FLD2">
        <v>1.4181900000000001E-2</v>
      </c>
      <c r="FLE2">
        <v>1.41817E-2</v>
      </c>
      <c r="FLF2">
        <v>1.33432E-2</v>
      </c>
      <c r="FLG2">
        <v>1.2504700000000001E-2</v>
      </c>
      <c r="FLH2">
        <v>9.9895799999999996E-3</v>
      </c>
      <c r="FLI2">
        <v>9.9890299999999994E-3</v>
      </c>
      <c r="FLJ2">
        <v>9.9884899999999992E-3</v>
      </c>
      <c r="FLK2">
        <v>9.1495299999999995E-3</v>
      </c>
      <c r="FLL2">
        <v>9.1489299999999996E-3</v>
      </c>
      <c r="FLM2">
        <v>8.3098100000000008E-3</v>
      </c>
      <c r="FLN2">
        <v>7.47059E-3</v>
      </c>
      <c r="FLO2">
        <v>7.4698799999999999E-3</v>
      </c>
      <c r="FLP2">
        <v>7.4691699999999998E-3</v>
      </c>
      <c r="FLQ2">
        <v>7.4684599999999997E-3</v>
      </c>
      <c r="FLR2">
        <v>6.6289699999999997E-3</v>
      </c>
      <c r="FLS2">
        <v>4.9505299999999999E-3</v>
      </c>
      <c r="FLT2">
        <v>3.2718700000000001E-3</v>
      </c>
      <c r="FLU2">
        <v>1.593E-3</v>
      </c>
      <c r="FLV2" s="1">
        <v>-8.6092699999999997E-5</v>
      </c>
      <c r="FLW2">
        <v>-9.2634100000000001E-4</v>
      </c>
      <c r="FLX2">
        <v>-2.6058100000000001E-3</v>
      </c>
      <c r="FLY2">
        <v>-3.4463200000000001E-3</v>
      </c>
      <c r="FLZ2">
        <v>-2.60852E-3</v>
      </c>
      <c r="FMA2">
        <v>-1.7706E-3</v>
      </c>
      <c r="FMB2">
        <v>1.5853900000000001E-3</v>
      </c>
      <c r="FMC2">
        <v>4.9418099999999996E-3</v>
      </c>
      <c r="FMD2">
        <v>9.1380899999999998E-3</v>
      </c>
      <c r="FME2">
        <v>1.33349E-2</v>
      </c>
      <c r="FMF2">
        <v>1.6692700000000001E-2</v>
      </c>
      <c r="FMG2">
        <v>1.92114E-2</v>
      </c>
      <c r="FMH2">
        <v>2.0890700000000002E-2</v>
      </c>
      <c r="FMI2">
        <v>2.341E-2</v>
      </c>
      <c r="FMJ2">
        <v>2.5929500000000001E-2</v>
      </c>
      <c r="FMK2">
        <v>2.67698E-2</v>
      </c>
      <c r="FML2">
        <v>3.0969699999999999E-2</v>
      </c>
      <c r="FMM2">
        <v>4.10494E-2</v>
      </c>
      <c r="FMN2">
        <v>5.1970500000000003E-2</v>
      </c>
      <c r="FMO2">
        <v>4.94847E-2</v>
      </c>
      <c r="FMP2">
        <v>4.6158600000000001E-2</v>
      </c>
      <c r="FMQ2">
        <v>4.4512200000000002E-2</v>
      </c>
      <c r="FMR2">
        <v>4.28657E-2</v>
      </c>
      <c r="FMS2">
        <v>4.0378699999999997E-2</v>
      </c>
      <c r="FMT2">
        <v>3.7051199999999999E-2</v>
      </c>
      <c r="FMU2">
        <v>3.12021E-2</v>
      </c>
      <c r="FMV2">
        <v>1.7788700000000001E-2</v>
      </c>
      <c r="FMW2">
        <v>2.6926900000000002E-3</v>
      </c>
      <c r="FMX2">
        <v>2.6916900000000001E-3</v>
      </c>
      <c r="FMY2">
        <v>2.69068E-3</v>
      </c>
      <c r="FMZ2">
        <v>1.84906E-3</v>
      </c>
      <c r="FNA2">
        <v>1.00734E-3</v>
      </c>
      <c r="FNB2">
        <v>-6.7522399999999998E-4</v>
      </c>
      <c r="FNC2">
        <v>-6.76444E-4</v>
      </c>
      <c r="FND2">
        <v>-2.3593300000000002E-3</v>
      </c>
      <c r="FNE2">
        <v>-4.88332E-3</v>
      </c>
      <c r="FNF2">
        <v>-5.7257499999999999E-3</v>
      </c>
      <c r="FNG2">
        <v>-6.5682900000000001E-3</v>
      </c>
      <c r="FNH2">
        <v>-7.4109299999999996E-3</v>
      </c>
      <c r="FNI2">
        <v>-8.2536899999999993E-3</v>
      </c>
      <c r="FNJ2">
        <v>-9.0965600000000001E-3</v>
      </c>
      <c r="FNK2">
        <v>-9.9395300000000002E-3</v>
      </c>
      <c r="FNL2">
        <v>-1.07519E-2</v>
      </c>
      <c r="FNM2">
        <v>-1.15643E-2</v>
      </c>
      <c r="FNN2">
        <v>-1.23768E-2</v>
      </c>
      <c r="FNO2">
        <v>-1.2348100000000001E-2</v>
      </c>
      <c r="FNP2">
        <v>-1.23193E-2</v>
      </c>
      <c r="FNQ2">
        <v>-1.2290499999999999E-2</v>
      </c>
      <c r="FNR2">
        <v>-1.2261599999999999E-2</v>
      </c>
      <c r="FNS2">
        <v>-1.22021E-2</v>
      </c>
      <c r="FNT2">
        <v>-1.3014899999999999E-2</v>
      </c>
      <c r="FNU2">
        <v>-1.29861E-2</v>
      </c>
      <c r="FNV2">
        <v>-1.2115600000000001E-2</v>
      </c>
      <c r="FNW2">
        <v>-1.2086700000000001E-2</v>
      </c>
      <c r="FNX2">
        <v>-1.1215899999999999E-2</v>
      </c>
      <c r="FNY2">
        <v>-8.6611099999999996E-3</v>
      </c>
      <c r="FNZ2">
        <v>-6.9479800000000003E-3</v>
      </c>
      <c r="FOA2">
        <v>-4.3925400000000003E-3</v>
      </c>
      <c r="FOB2">
        <v>-1.8367800000000001E-3</v>
      </c>
      <c r="FOC2">
        <v>-1.22865E-4</v>
      </c>
      <c r="FOD2">
        <v>3.27575E-3</v>
      </c>
      <c r="FOE2">
        <v>6.6747999999999998E-3</v>
      </c>
      <c r="FOF2">
        <v>7.5472600000000001E-3</v>
      </c>
      <c r="FOG2">
        <v>7.5774299999999996E-3</v>
      </c>
      <c r="FOH2">
        <v>8.4500700000000005E-3</v>
      </c>
      <c r="FOI2">
        <v>9.3228200000000008E-3</v>
      </c>
      <c r="FOJ2">
        <v>9.3531199999999995E-3</v>
      </c>
      <c r="FOK2">
        <v>6.85558E-3</v>
      </c>
      <c r="FOL2">
        <v>5.2004E-3</v>
      </c>
      <c r="FOM2">
        <v>3.545E-3</v>
      </c>
      <c r="FON2">
        <v>1.8894000000000001E-3</v>
      </c>
      <c r="FOO2">
        <v>2.02723E-4</v>
      </c>
      <c r="FOP2">
        <v>-6.4127900000000002E-4</v>
      </c>
      <c r="FOQ2">
        <v>-6.4244599999999997E-4</v>
      </c>
      <c r="FOR2">
        <v>-6.4361400000000004E-4</v>
      </c>
      <c r="FOS2">
        <v>1.88437E-3</v>
      </c>
      <c r="FOT2">
        <v>5.2557899999999998E-3</v>
      </c>
      <c r="FOU2">
        <v>7.7844799999999999E-3</v>
      </c>
      <c r="FOV2">
        <v>1.03135E-2</v>
      </c>
      <c r="FOW2">
        <v>1.1156299999999999E-2</v>
      </c>
      <c r="FOX2">
        <v>1.19992E-2</v>
      </c>
      <c r="FOY2">
        <v>1.19989E-2</v>
      </c>
      <c r="FOZ2">
        <v>1.45288E-2</v>
      </c>
      <c r="FPA2">
        <v>1.62156E-2</v>
      </c>
      <c r="FPB2">
        <v>1.7902600000000001E-2</v>
      </c>
      <c r="FPC2">
        <v>1.6215400000000001E-2</v>
      </c>
      <c r="FPD2">
        <v>1.3684399999999999E-2</v>
      </c>
      <c r="FPE2">
        <v>1.45278E-2</v>
      </c>
      <c r="FPF2">
        <v>1.45276E-2</v>
      </c>
      <c r="FPG2">
        <v>1.4527399999999999E-2</v>
      </c>
      <c r="FPH2">
        <v>1.4527200000000001E-2</v>
      </c>
      <c r="FPI2">
        <v>1.5370999999999999E-2</v>
      </c>
      <c r="FPJ2">
        <v>1.8746700000000002E-2</v>
      </c>
      <c r="FPK2">
        <v>2.88752E-2</v>
      </c>
      <c r="FPL2">
        <v>4.3225300000000001E-2</v>
      </c>
      <c r="FPM2">
        <v>4.2413699999999999E-2</v>
      </c>
      <c r="FPN2">
        <v>4.1601899999999997E-2</v>
      </c>
      <c r="FPO2">
        <v>4.1634299999999999E-2</v>
      </c>
      <c r="FPP2">
        <v>4.1666700000000001E-2</v>
      </c>
      <c r="FPQ2">
        <v>4.1699199999999999E-2</v>
      </c>
      <c r="FPR2">
        <v>4.1731600000000001E-2</v>
      </c>
      <c r="FPS2">
        <v>4.1764000000000003E-2</v>
      </c>
      <c r="FPT2">
        <v>4.17965E-2</v>
      </c>
      <c r="FPU2">
        <v>4.3518099999999997E-2</v>
      </c>
      <c r="FPV2">
        <v>4.60845E-2</v>
      </c>
      <c r="FPW2">
        <v>4.7806700000000001E-2</v>
      </c>
      <c r="FPX2">
        <v>5.12185E-2</v>
      </c>
      <c r="FPY2">
        <v>5.5475499999999997E-2</v>
      </c>
      <c r="FPZ2">
        <v>5.9733099999999997E-2</v>
      </c>
      <c r="FQA2">
        <v>6.23014E-2</v>
      </c>
      <c r="FQB2">
        <v>6.48701E-2</v>
      </c>
      <c r="FQC2">
        <v>6.5749100000000005E-2</v>
      </c>
      <c r="FQD2">
        <v>6.4938099999999999E-2</v>
      </c>
      <c r="FQE2">
        <v>6.4127000000000003E-2</v>
      </c>
      <c r="FQF2">
        <v>6.2470600000000001E-2</v>
      </c>
      <c r="FQG2">
        <v>6.2504500000000005E-2</v>
      </c>
      <c r="FQH2">
        <v>6.5074199999999999E-2</v>
      </c>
      <c r="FQI2">
        <v>7.4406899999999998E-2</v>
      </c>
      <c r="FQJ2">
        <v>8.4586300000000003E-2</v>
      </c>
      <c r="FQK2">
        <v>7.7889E-2</v>
      </c>
      <c r="FQL2">
        <v>6.3581299999999993E-2</v>
      </c>
      <c r="FQM2">
        <v>4.9271799999999998E-2</v>
      </c>
      <c r="FQN2">
        <v>4.9304899999999999E-2</v>
      </c>
      <c r="FQO2">
        <v>5.0183600000000002E-2</v>
      </c>
      <c r="FQP2">
        <v>5.0216700000000003E-2</v>
      </c>
      <c r="FQQ2">
        <v>5.0249799999999997E-2</v>
      </c>
      <c r="FQR2">
        <v>4.9437200000000001E-2</v>
      </c>
      <c r="FQS2">
        <v>4.9470300000000002E-2</v>
      </c>
      <c r="FQT2">
        <v>4.9503400000000003E-2</v>
      </c>
      <c r="FQU2">
        <v>4.8690499999999998E-2</v>
      </c>
      <c r="FQV2">
        <v>4.7877500000000003E-2</v>
      </c>
      <c r="FQW2">
        <v>4.5372200000000001E-2</v>
      </c>
      <c r="FQX2">
        <v>4.2020500000000002E-2</v>
      </c>
      <c r="FQY2">
        <v>3.8668300000000003E-2</v>
      </c>
      <c r="FQZ2">
        <v>3.4469399999999997E-2</v>
      </c>
      <c r="FRA2">
        <v>3.2808900000000002E-2</v>
      </c>
      <c r="FRB2">
        <v>3.1994599999999998E-2</v>
      </c>
      <c r="FRC2">
        <v>3.1180200000000002E-2</v>
      </c>
      <c r="FRD2">
        <v>2.8672799999999998E-2</v>
      </c>
      <c r="FRE2">
        <v>2.3625400000000001E-2</v>
      </c>
      <c r="FRF2">
        <v>1.3497800000000001E-2</v>
      </c>
      <c r="FRG2">
        <v>8.2891699999999998E-4</v>
      </c>
      <c r="FRH2">
        <v>3.3680400000000001E-3</v>
      </c>
      <c r="FRI2">
        <v>5.9074799999999997E-3</v>
      </c>
      <c r="FRJ2">
        <v>9.2940699999999998E-3</v>
      </c>
      <c r="FRK2">
        <v>1.5221699999999999E-2</v>
      </c>
      <c r="FRL2">
        <v>2.7925499999999999E-2</v>
      </c>
      <c r="FRM2">
        <v>4.2324800000000003E-2</v>
      </c>
      <c r="FRN2">
        <v>4.3204600000000003E-2</v>
      </c>
      <c r="FRO2">
        <v>4.4084499999999999E-2</v>
      </c>
      <c r="FRP2">
        <v>4.1576000000000002E-2</v>
      </c>
      <c r="FRQ2">
        <v>3.90671E-2</v>
      </c>
      <c r="FRR2">
        <v>3.74052E-2</v>
      </c>
      <c r="FRS2">
        <v>3.5742999999999997E-2</v>
      </c>
      <c r="FRT2">
        <v>3.32333E-2</v>
      </c>
      <c r="FRU2">
        <v>2.9028399999999999E-2</v>
      </c>
      <c r="FRV2">
        <v>2.7365400000000002E-2</v>
      </c>
      <c r="FRW2">
        <v>2.6549699999999999E-2</v>
      </c>
      <c r="FRX2">
        <v>2.5734E-2</v>
      </c>
      <c r="FRY2">
        <v>2.4070399999999999E-2</v>
      </c>
      <c r="FRZ2">
        <v>1.8168299999999998E-2</v>
      </c>
      <c r="FSA2">
        <v>5.4833700000000004E-3</v>
      </c>
      <c r="FSB2">
        <v>-1.05944E-2</v>
      </c>
      <c r="FSC2">
        <v>-1.22918E-2</v>
      </c>
      <c r="FSD2">
        <v>-1.3989400000000001E-2</v>
      </c>
      <c r="FSE2">
        <v>-1.5687199999999998E-2</v>
      </c>
      <c r="FSF2">
        <v>-1.56893E-2</v>
      </c>
      <c r="FSG2">
        <v>-1.5691299999999998E-2</v>
      </c>
      <c r="FSH2">
        <v>-1.56933E-2</v>
      </c>
      <c r="FSI2">
        <v>-1.5695400000000002E-2</v>
      </c>
      <c r="FSJ2">
        <v>-1.56974E-2</v>
      </c>
      <c r="FSK2">
        <v>-1.5699399999999999E-2</v>
      </c>
      <c r="FSL2">
        <v>-1.57015E-2</v>
      </c>
      <c r="FSM2">
        <v>-1.5703499999999999E-2</v>
      </c>
      <c r="FSN2">
        <v>-1.5705500000000001E-2</v>
      </c>
      <c r="FSO2">
        <v>-1.5707599999999999E-2</v>
      </c>
      <c r="FSP2">
        <v>-1.4860999999999999E-2</v>
      </c>
      <c r="FSQ2">
        <v>-1.31658E-2</v>
      </c>
      <c r="FSR2">
        <v>-1.31676E-2</v>
      </c>
      <c r="FSS2">
        <v>-1.3169500000000001E-2</v>
      </c>
      <c r="FST2">
        <v>-1.40202E-2</v>
      </c>
      <c r="FSU2">
        <v>-1.4870899999999999E-2</v>
      </c>
      <c r="FSV2">
        <v>-1.48729E-2</v>
      </c>
      <c r="FSW2">
        <v>-1.48749E-2</v>
      </c>
      <c r="FSX2">
        <v>-1.4027899999999999E-2</v>
      </c>
      <c r="FSY2">
        <v>-1.31807E-2</v>
      </c>
      <c r="FSZ2">
        <v>-1.3182599999999999E-2</v>
      </c>
      <c r="FTA2">
        <v>-1.23353E-2</v>
      </c>
      <c r="FTB2">
        <v>-9.7894599999999998E-3</v>
      </c>
      <c r="FTC2">
        <v>-8.0925500000000004E-3</v>
      </c>
      <c r="FTD2">
        <v>-6.3954199999999998E-3</v>
      </c>
      <c r="FTE2">
        <v>-3.8486800000000002E-3</v>
      </c>
      <c r="FTF2">
        <v>-3.0005000000000001E-3</v>
      </c>
      <c r="FTG2">
        <v>-3.0017199999999998E-3</v>
      </c>
      <c r="FTH2">
        <v>-3.00293E-3</v>
      </c>
      <c r="FTI2">
        <v>-3.0041500000000001E-3</v>
      </c>
      <c r="FTJ2">
        <v>-3.0053699999999998E-3</v>
      </c>
      <c r="FTK2">
        <v>-3.00658E-3</v>
      </c>
      <c r="FTL2">
        <v>-2.1580200000000001E-3</v>
      </c>
      <c r="FTM2">
        <v>-3.0090199999999998E-3</v>
      </c>
      <c r="FTN2">
        <v>-3.01023E-3</v>
      </c>
      <c r="FTO2">
        <v>-3.0114500000000002E-3</v>
      </c>
      <c r="FTP2">
        <v>-3.0126699999999998E-3</v>
      </c>
      <c r="FTQ2">
        <v>-2.1638299999999998E-3</v>
      </c>
      <c r="FTR2">
        <v>-1.31489E-3</v>
      </c>
      <c r="FTS2">
        <v>1.2344999999999999E-3</v>
      </c>
      <c r="FTT2">
        <v>3.7842100000000001E-3</v>
      </c>
      <c r="FTU2">
        <v>5.4839800000000003E-3</v>
      </c>
      <c r="FTV2">
        <v>7.1839800000000004E-3</v>
      </c>
      <c r="FTW2">
        <v>9.7345699999999997E-3</v>
      </c>
      <c r="FTX2">
        <v>1.22855E-2</v>
      </c>
      <c r="FTY2">
        <v>1.39863E-2</v>
      </c>
      <c r="FTZ2">
        <v>1.5687300000000001E-2</v>
      </c>
      <c r="FUA2">
        <v>1.48366E-2</v>
      </c>
      <c r="FUB2">
        <v>1.48366E-2</v>
      </c>
      <c r="FUC2">
        <v>1.4836500000000001E-2</v>
      </c>
      <c r="FUD2">
        <v>1.4836500000000001E-2</v>
      </c>
      <c r="FUE2">
        <v>1.3985600000000001E-2</v>
      </c>
      <c r="FUF2">
        <v>1.22837E-2</v>
      </c>
      <c r="FUG2">
        <v>1.2283499999999999E-2</v>
      </c>
      <c r="FUH2">
        <v>1.2283199999999999E-2</v>
      </c>
      <c r="FUI2">
        <v>1.2283000000000001E-2</v>
      </c>
      <c r="FUJ2">
        <v>1.22828E-2</v>
      </c>
      <c r="FUK2">
        <v>1.14314E-2</v>
      </c>
      <c r="FUL2">
        <v>1.05799E-2</v>
      </c>
      <c r="FUM2">
        <v>8.8769999999999995E-3</v>
      </c>
      <c r="FUN2">
        <v>7.1739000000000004E-3</v>
      </c>
      <c r="FUO2">
        <v>6.3219599999999997E-3</v>
      </c>
      <c r="FUP2">
        <v>5.4699099999999997E-3</v>
      </c>
      <c r="FUQ2">
        <v>3.7662500000000001E-3</v>
      </c>
      <c r="FUR2">
        <v>2.0623799999999999E-3</v>
      </c>
      <c r="FUS2">
        <v>1.20988E-3</v>
      </c>
      <c r="FUT2">
        <v>1.20893E-3</v>
      </c>
      <c r="FUU2">
        <v>2.0596899999999999E-3</v>
      </c>
      <c r="FUV2">
        <v>4.6141000000000003E-3</v>
      </c>
      <c r="FUW2">
        <v>5.4651999999999999E-3</v>
      </c>
      <c r="FUX2">
        <v>5.4645199999999996E-3</v>
      </c>
      <c r="FUY2">
        <v>5.4638500000000001E-3</v>
      </c>
      <c r="FUZ2">
        <v>4.6111800000000003E-3</v>
      </c>
      <c r="FVA2">
        <v>2.9063600000000002E-3</v>
      </c>
      <c r="FVB2">
        <v>1.2013200000000001E-3</v>
      </c>
      <c r="FVC2">
        <v>-1.3561000000000001E-3</v>
      </c>
      <c r="FVD2">
        <v>-3.91385E-3</v>
      </c>
      <c r="FVE2">
        <v>-6.4719399999999998E-3</v>
      </c>
      <c r="FVF2">
        <v>-8.1780299999999993E-3</v>
      </c>
      <c r="FVG2">
        <v>-9.0319700000000003E-3</v>
      </c>
      <c r="FVH2">
        <v>-9.0335899999999993E-3</v>
      </c>
      <c r="FVI2">
        <v>-8.1827199999999992E-3</v>
      </c>
      <c r="FVJ2">
        <v>-7.3317399999999998E-3</v>
      </c>
      <c r="FVK2">
        <v>-6.4806500000000001E-3</v>
      </c>
      <c r="FVL2">
        <v>-6.4821100000000001E-3</v>
      </c>
      <c r="FVM2">
        <v>-6.4835600000000002E-3</v>
      </c>
      <c r="FVN2">
        <v>-7.3377800000000003E-3</v>
      </c>
      <c r="FVO2">
        <v>-8.1921200000000007E-3</v>
      </c>
      <c r="FVP2">
        <v>-9.0465600000000004E-3</v>
      </c>
      <c r="FVQ2">
        <v>-9.9011199999999994E-3</v>
      </c>
      <c r="FVR2">
        <v>-1.0755799999999999E-2</v>
      </c>
      <c r="FVS2">
        <v>-1.16106E-2</v>
      </c>
      <c r="FVT2">
        <v>-1.24654E-2</v>
      </c>
      <c r="FVU2">
        <v>-1.2467300000000001E-2</v>
      </c>
      <c r="FVV2">
        <v>-9.9095099999999998E-3</v>
      </c>
      <c r="FVW2">
        <v>-8.2046600000000008E-3</v>
      </c>
      <c r="FVX2">
        <v>-6.4995900000000004E-3</v>
      </c>
      <c r="FVY2">
        <v>-4.7942899999999997E-3</v>
      </c>
      <c r="FVZ2">
        <v>-3.9422099999999998E-3</v>
      </c>
      <c r="FWA2">
        <v>-3.0900099999999998E-3</v>
      </c>
      <c r="FWB2">
        <v>-1.3841599999999999E-3</v>
      </c>
      <c r="FWC2">
        <v>-5.3168499999999995E-4</v>
      </c>
      <c r="FWD2">
        <v>-1.38641E-3</v>
      </c>
      <c r="FWE2">
        <v>-3.0949599999999999E-3</v>
      </c>
      <c r="FWF2">
        <v>-3.0961999999999999E-3</v>
      </c>
      <c r="FWG2">
        <v>-3.0974399999999999E-3</v>
      </c>
      <c r="FWH2">
        <v>-3.09867E-3</v>
      </c>
      <c r="FWI2">
        <v>-3.09991E-3</v>
      </c>
      <c r="FWJ2">
        <v>-3.10115E-3</v>
      </c>
      <c r="FWK2">
        <v>-3.10239E-3</v>
      </c>
      <c r="FWL2">
        <v>-1.39543E-3</v>
      </c>
      <c r="FWM2">
        <v>3.1175199999999999E-4</v>
      </c>
      <c r="FWN2">
        <v>1.1649500000000001E-3</v>
      </c>
      <c r="FWO2">
        <v>2.8725199999999999E-3</v>
      </c>
      <c r="FWP2">
        <v>2.0173399999999998E-3</v>
      </c>
      <c r="FWQ2">
        <v>3.0767899999999999E-4</v>
      </c>
      <c r="FWR2">
        <v>-2.2566399999999999E-3</v>
      </c>
      <c r="FWS2">
        <v>-5.67579E-3</v>
      </c>
      <c r="FWT2">
        <v>-7.3862900000000002E-3</v>
      </c>
      <c r="FWU2">
        <v>-9.0970200000000008E-3</v>
      </c>
      <c r="FWV2">
        <v>-8.2439999999999996E-3</v>
      </c>
      <c r="FWW2">
        <v>-7.39086E-3</v>
      </c>
      <c r="FWX2">
        <v>-6.5376100000000001E-3</v>
      </c>
      <c r="FWY2">
        <v>-5.68426E-3</v>
      </c>
      <c r="FWZ2">
        <v>-3.9759000000000001E-3</v>
      </c>
      <c r="FXA2">
        <v>-1.4123899999999999E-3</v>
      </c>
      <c r="FXB2">
        <v>1.15145E-3</v>
      </c>
      <c r="FXC2">
        <v>3.7156300000000001E-3</v>
      </c>
      <c r="FXD2">
        <v>6.28014E-3</v>
      </c>
      <c r="FXE2">
        <v>7.9898299999999998E-3</v>
      </c>
      <c r="FXF2">
        <v>8.8445299999999998E-3</v>
      </c>
      <c r="FXG2">
        <v>9.6993300000000008E-3</v>
      </c>
      <c r="FXH2">
        <v>8.8436000000000001E-3</v>
      </c>
      <c r="FXI2">
        <v>7.9877500000000001E-3</v>
      </c>
      <c r="FXJ2">
        <v>7.1317899999999998E-3</v>
      </c>
      <c r="FXK2">
        <v>6.2757200000000003E-3</v>
      </c>
      <c r="FXL2">
        <v>5.4195299999999997E-3</v>
      </c>
      <c r="FXM2">
        <v>4.5632399999999997E-3</v>
      </c>
      <c r="FXN2">
        <v>4.5624899999999998E-3</v>
      </c>
      <c r="FXO2">
        <v>3.7060299999999999E-3</v>
      </c>
      <c r="FXP2">
        <v>1.9936799999999998E-3</v>
      </c>
      <c r="FXQ2">
        <v>2.8110199999999998E-4</v>
      </c>
      <c r="FXR2">
        <v>-5.7581099999999997E-4</v>
      </c>
      <c r="FXS2">
        <v>-5.7689299999999998E-4</v>
      </c>
      <c r="FXT2">
        <v>-1.4339699999999999E-3</v>
      </c>
      <c r="FXU2">
        <v>-2.2911699999999999E-3</v>
      </c>
      <c r="FXV2">
        <v>-4.0045799999999998E-3</v>
      </c>
      <c r="FXW2">
        <v>-5.7182200000000004E-3</v>
      </c>
      <c r="FXX2">
        <v>-7.4320799999999998E-3</v>
      </c>
      <c r="FXY2">
        <v>-7.4336200000000002E-3</v>
      </c>
      <c r="FXZ2">
        <v>-8.2914800000000004E-3</v>
      </c>
      <c r="FYA2">
        <v>-9.1494599999999999E-3</v>
      </c>
      <c r="FYB2">
        <v>-8.2946600000000006E-3</v>
      </c>
      <c r="FYC2">
        <v>-6.5832399999999998E-3</v>
      </c>
      <c r="FYD2">
        <v>-3.1584899999999999E-3</v>
      </c>
      <c r="FYE2">
        <v>2.66715E-4</v>
      </c>
      <c r="FYF2">
        <v>2.8357E-3</v>
      </c>
      <c r="FYG2">
        <v>3.69156E-3</v>
      </c>
      <c r="FYH2">
        <v>5.4043199999999998E-3</v>
      </c>
      <c r="FYI2">
        <v>7.1173E-3</v>
      </c>
      <c r="FYJ2">
        <v>8.8305099999999997E-3</v>
      </c>
      <c r="FYK2">
        <v>1.2257799999999999E-2</v>
      </c>
      <c r="FYL2">
        <v>1.5685600000000001E-2</v>
      </c>
      <c r="FYM2">
        <v>1.5685600000000001E-2</v>
      </c>
      <c r="FYN2">
        <v>1.48285E-2</v>
      </c>
      <c r="FYO2">
        <v>1.3114000000000001E-2</v>
      </c>
      <c r="FYP2">
        <v>1.2256599999999999E-2</v>
      </c>
      <c r="FYQ2">
        <v>1.1399100000000001E-2</v>
      </c>
      <c r="FYR2">
        <v>1.1398800000000001E-2</v>
      </c>
      <c r="FYS2">
        <v>1.1398500000000001E-2</v>
      </c>
      <c r="FYT2">
        <v>1.1398200000000001E-2</v>
      </c>
      <c r="FYU2">
        <v>1.0540300000000001E-2</v>
      </c>
      <c r="FYV2">
        <v>9.6824200000000006E-3</v>
      </c>
      <c r="FYW2">
        <v>8.8243799999999997E-3</v>
      </c>
      <c r="FYX2">
        <v>7.9662199999999996E-3</v>
      </c>
      <c r="FYY2">
        <v>7.10796E-3</v>
      </c>
      <c r="FYZ2">
        <v>6.2495800000000002E-3</v>
      </c>
      <c r="FZA2">
        <v>6.2489399999999997E-3</v>
      </c>
      <c r="FZB2">
        <v>5.3903900000000001E-3</v>
      </c>
      <c r="FZC2">
        <v>4.5317300000000003E-3</v>
      </c>
      <c r="FZD2">
        <v>2.8149400000000002E-3</v>
      </c>
      <c r="FZE2">
        <v>1.9559999999999998E-3</v>
      </c>
      <c r="FZF2">
        <v>-6.1930999999999998E-4</v>
      </c>
      <c r="FZG2">
        <v>-4.0531500000000002E-3</v>
      </c>
      <c r="FZH2">
        <v>-7.4874299999999998E-3</v>
      </c>
      <c r="FZI2">
        <v>-1.0063900000000001E-2</v>
      </c>
      <c r="FZJ2">
        <v>-1.26406E-2</v>
      </c>
      <c r="FZK2">
        <v>-1.2642499999999999E-2</v>
      </c>
      <c r="FZL2">
        <v>-1.26444E-2</v>
      </c>
      <c r="FZM2">
        <v>-1.3504800000000001E-2</v>
      </c>
      <c r="FZN2">
        <v>-1.4365299999999999E-2</v>
      </c>
      <c r="FZO2">
        <v>-1.5226E-2</v>
      </c>
      <c r="FZP2">
        <v>-1.5228E-2</v>
      </c>
      <c r="FZQ2">
        <v>-1.52301E-2</v>
      </c>
      <c r="FZR2">
        <v>-1.52321E-2</v>
      </c>
      <c r="FZS2">
        <v>-1.4375300000000001E-2</v>
      </c>
      <c r="FZT2">
        <v>-1.52362E-2</v>
      </c>
      <c r="FZU2">
        <v>-1.52383E-2</v>
      </c>
      <c r="FZV2">
        <v>-1.52403E-2</v>
      </c>
      <c r="FZW2">
        <v>-1.52424E-2</v>
      </c>
      <c r="FZX2">
        <v>-1.5244499999999999E-2</v>
      </c>
      <c r="FZY2">
        <v>-1.43873E-2</v>
      </c>
      <c r="FZZ2">
        <v>-1.2670799999999999E-2</v>
      </c>
      <c r="GAA2">
        <v>-1.18134E-2</v>
      </c>
      <c r="GAB2">
        <v>-1.09558E-2</v>
      </c>
      <c r="GAC2">
        <v>-1.09576E-2</v>
      </c>
      <c r="GAD2">
        <v>-1.0959399999999999E-2</v>
      </c>
      <c r="GAE2">
        <v>-1.0961200000000001E-2</v>
      </c>
      <c r="GAF2">
        <v>-1.0962899999999999E-2</v>
      </c>
      <c r="GAG2">
        <v>-1.0105100000000001E-2</v>
      </c>
      <c r="GAH2">
        <v>-1.0106800000000001E-2</v>
      </c>
      <c r="GAI2">
        <v>-9.24876E-3</v>
      </c>
      <c r="GAJ2">
        <v>-8.3905999999999998E-3</v>
      </c>
      <c r="GAK2">
        <v>-8.3922100000000006E-3</v>
      </c>
      <c r="GAL2">
        <v>-9.2537499999999998E-3</v>
      </c>
      <c r="GAM2">
        <v>-1.01154E-2</v>
      </c>
      <c r="GAN2">
        <v>-1.0977199999999999E-2</v>
      </c>
      <c r="GAO2">
        <v>-1.01189E-2</v>
      </c>
      <c r="GAP2">
        <v>-9.2604200000000001E-3</v>
      </c>
      <c r="GAQ2">
        <v>-8.4018800000000005E-3</v>
      </c>
      <c r="GAR2">
        <v>-8.4034899999999996E-3</v>
      </c>
      <c r="GAS2">
        <v>-8.4051000000000004E-3</v>
      </c>
      <c r="GAT2">
        <v>-7.5463300000000004E-3</v>
      </c>
      <c r="GAU2">
        <v>-7.5478899999999998E-3</v>
      </c>
      <c r="GAV2">
        <v>-7.5494500000000001E-3</v>
      </c>
      <c r="GAW2">
        <v>-8.4115600000000002E-3</v>
      </c>
      <c r="GAX2">
        <v>-8.4131699999999993E-3</v>
      </c>
      <c r="GAY2">
        <v>-8.4147800000000002E-3</v>
      </c>
      <c r="GAZ2">
        <v>-7.5556800000000004E-3</v>
      </c>
      <c r="GBA2">
        <v>-5.8356800000000002E-3</v>
      </c>
      <c r="GBB2">
        <v>-4.1154499999999997E-3</v>
      </c>
      <c r="GBC2">
        <v>-2.395E-3</v>
      </c>
      <c r="GBD2">
        <v>-6.7431800000000003E-4</v>
      </c>
      <c r="GBE2">
        <v>1.04659E-3</v>
      </c>
      <c r="GBF2">
        <v>2.76772E-3</v>
      </c>
      <c r="GBG2">
        <v>7.0724300000000002E-3</v>
      </c>
      <c r="GBH2">
        <v>1.22389E-2</v>
      </c>
      <c r="GBI2">
        <v>1.6544799999999998E-2</v>
      </c>
      <c r="GBJ2">
        <v>1.82674E-2</v>
      </c>
      <c r="GBK2">
        <v>1.9128900000000001E-2</v>
      </c>
      <c r="GBL2">
        <v>2.08519E-2</v>
      </c>
      <c r="GBM2">
        <v>2.3436599999999998E-2</v>
      </c>
      <c r="GBN2">
        <v>2.5160100000000001E-2</v>
      </c>
      <c r="GBO2">
        <v>2.6883799999999999E-2</v>
      </c>
      <c r="GBP2">
        <v>2.7746099999999999E-2</v>
      </c>
      <c r="GBQ2">
        <v>3.0332000000000001E-2</v>
      </c>
      <c r="GBR2">
        <v>3.1194599999999999E-2</v>
      </c>
      <c r="GBS2">
        <v>3.11956E-2</v>
      </c>
      <c r="GBT2">
        <v>2.94729E-2</v>
      </c>
      <c r="GBU2">
        <v>2.9473800000000001E-2</v>
      </c>
      <c r="GBV2">
        <v>3.0336599999999998E-2</v>
      </c>
      <c r="GBW2">
        <v>3.2061600000000003E-2</v>
      </c>
      <c r="GBX2">
        <v>3.2924700000000001E-2</v>
      </c>
      <c r="GBY2">
        <v>3.6374400000000001E-2</v>
      </c>
      <c r="GBZ2">
        <v>4.24111E-2</v>
      </c>
      <c r="GCA2">
        <v>5.0173099999999998E-2</v>
      </c>
      <c r="GCB2">
        <v>5.5349200000000001E-2</v>
      </c>
      <c r="GCC2">
        <v>6.0525900000000001E-2</v>
      </c>
      <c r="GCD2">
        <v>6.3978499999999994E-2</v>
      </c>
      <c r="GCE2">
        <v>6.6569100000000006E-2</v>
      </c>
      <c r="GCF2">
        <v>6.7434999999999995E-2</v>
      </c>
      <c r="GCG2">
        <v>6.5713199999999999E-2</v>
      </c>
      <c r="GCH2">
        <v>6.2265800000000003E-2</v>
      </c>
      <c r="GCI2">
        <v>5.7955300000000001E-2</v>
      </c>
      <c r="GCJ2">
        <v>5.2781500000000002E-2</v>
      </c>
      <c r="GCK2">
        <v>4.58813E-2</v>
      </c>
      <c r="GCL2">
        <v>3.9843099999999999E-2</v>
      </c>
      <c r="GCM2">
        <v>3.4667099999999999E-2</v>
      </c>
      <c r="GCN2">
        <v>3.4668299999999999E-2</v>
      </c>
      <c r="GCO2">
        <v>3.4669499999999999E-2</v>
      </c>
      <c r="GCP2">
        <v>3.4670699999999999E-2</v>
      </c>
      <c r="GCQ2">
        <v>3.2082399999999997E-2</v>
      </c>
      <c r="GCR2">
        <v>3.2946700000000002E-2</v>
      </c>
      <c r="GCS2">
        <v>3.2947799999999999E-2</v>
      </c>
      <c r="GCT2">
        <v>3.2085599999999999E-2</v>
      </c>
      <c r="GCU2">
        <v>2.9496399999999999E-2</v>
      </c>
      <c r="GCV2">
        <v>2.51801E-2</v>
      </c>
      <c r="GCW2">
        <v>1.9999699999999999E-2</v>
      </c>
      <c r="GCX2">
        <v>1.48185E-2</v>
      </c>
      <c r="GCY2">
        <v>1.1364000000000001E-2</v>
      </c>
      <c r="GCZ2">
        <v>9.6363000000000004E-3</v>
      </c>
      <c r="GDA2">
        <v>7.9083999999999995E-3</v>
      </c>
      <c r="GDB2">
        <v>6.1802699999999999E-3</v>
      </c>
      <c r="GDC2">
        <v>4.4519099999999999E-3</v>
      </c>
      <c r="GDD2">
        <v>2.7233299999999999E-3</v>
      </c>
      <c r="GDE2">
        <v>1.8584700000000001E-3</v>
      </c>
      <c r="GDF2">
        <v>1.8575200000000001E-3</v>
      </c>
      <c r="GDG2">
        <v>1.8565700000000001E-3</v>
      </c>
      <c r="GDH2">
        <v>2.7197499999999999E-3</v>
      </c>
      <c r="GDI2">
        <v>3.58304E-3</v>
      </c>
      <c r="GDJ2">
        <v>4.4464400000000003E-3</v>
      </c>
      <c r="GDK2">
        <v>5.3099599999999999E-3</v>
      </c>
      <c r="GDL2">
        <v>5.3092399999999998E-3</v>
      </c>
      <c r="GDM2">
        <v>4.4441000000000003E-3</v>
      </c>
      <c r="GDN2">
        <v>4.4433099999999998E-3</v>
      </c>
      <c r="GDO2">
        <v>4.4425300000000001E-3</v>
      </c>
      <c r="GDP2">
        <v>4.4417500000000004E-3</v>
      </c>
      <c r="GDQ2">
        <v>3.57632E-3</v>
      </c>
      <c r="GDR2">
        <v>2.7107799999999999E-3</v>
      </c>
      <c r="GDS2">
        <v>1.84512E-3</v>
      </c>
      <c r="GDT2">
        <v>1.84417E-3</v>
      </c>
      <c r="GDU2">
        <v>1.8432100000000001E-3</v>
      </c>
      <c r="GDV2">
        <v>1.8422600000000001E-3</v>
      </c>
      <c r="GDW2">
        <v>1.8412999999999999E-3</v>
      </c>
      <c r="GDX2">
        <v>1.8403499999999999E-3</v>
      </c>
      <c r="GDY2">
        <v>1.83939E-3</v>
      </c>
      <c r="GDZ2">
        <v>1.8384300000000001E-3</v>
      </c>
      <c r="GEA2">
        <v>1.8374699999999999E-3</v>
      </c>
      <c r="GEB2">
        <v>1.8365199999999999E-3</v>
      </c>
      <c r="GEC2">
        <v>2.7008900000000001E-3</v>
      </c>
      <c r="GED2">
        <v>3.56537E-3</v>
      </c>
      <c r="GEE2">
        <v>4.4299700000000001E-3</v>
      </c>
      <c r="GEF2">
        <v>5.2946900000000003E-3</v>
      </c>
      <c r="GEG2">
        <v>5.2939600000000003E-3</v>
      </c>
      <c r="GEH2">
        <v>5.2932300000000003E-3</v>
      </c>
      <c r="GEI2">
        <v>5.2924900000000004E-3</v>
      </c>
      <c r="GEJ2">
        <v>6.1574899999999998E-3</v>
      </c>
      <c r="GEK2">
        <v>6.1568200000000003E-3</v>
      </c>
      <c r="GEL2">
        <v>6.15614E-3</v>
      </c>
      <c r="GEM2">
        <v>6.1554699999999997E-3</v>
      </c>
      <c r="GEN2">
        <v>6.1548000000000002E-3</v>
      </c>
      <c r="GEO2">
        <v>4.42209E-3</v>
      </c>
      <c r="GEP2">
        <v>1.8230799999999999E-3</v>
      </c>
      <c r="GEQ2" s="1">
        <v>8.9860399999999998E-5</v>
      </c>
      <c r="GER2">
        <v>-1.6435899999999999E-3</v>
      </c>
      <c r="GES2">
        <v>-4.2435199999999998E-3</v>
      </c>
      <c r="GET2">
        <v>-6.8437899999999998E-3</v>
      </c>
      <c r="GEU2">
        <v>-7.7116800000000003E-3</v>
      </c>
      <c r="GEV2">
        <v>-8.5796899999999992E-3</v>
      </c>
      <c r="GEW2">
        <v>-9.4478099999999992E-3</v>
      </c>
      <c r="GEX2">
        <v>-1.03161E-2</v>
      </c>
      <c r="GEY2">
        <v>-1.1184400000000001E-2</v>
      </c>
      <c r="GEZ2">
        <v>-1.29195E-2</v>
      </c>
      <c r="GFA2">
        <v>-1.46549E-2</v>
      </c>
      <c r="GFB2">
        <v>-1.55237E-2</v>
      </c>
      <c r="GFC2">
        <v>-1.63926E-2</v>
      </c>
      <c r="GFD2">
        <v>-1.6394800000000001E-2</v>
      </c>
      <c r="GFE2">
        <v>-1.46631E-2</v>
      </c>
      <c r="GFF2">
        <v>-1.46651E-2</v>
      </c>
      <c r="GFG2">
        <v>-1.38002E-2</v>
      </c>
      <c r="GFH2">
        <v>-1.29351E-2</v>
      </c>
      <c r="GFI2">
        <v>-1.1202699999999999E-2</v>
      </c>
      <c r="GFJ2">
        <v>-1.1204499999999999E-2</v>
      </c>
      <c r="GFK2">
        <v>-1.1206300000000001E-2</v>
      </c>
      <c r="GFL2">
        <v>-1.12082E-2</v>
      </c>
      <c r="GFM2">
        <v>-1.1209999999999999E-2</v>
      </c>
      <c r="GFN2">
        <v>-1.1211799999999999E-2</v>
      </c>
      <c r="GFO2">
        <v>-1.2081100000000001E-2</v>
      </c>
      <c r="GFP2">
        <v>-1.29506E-2</v>
      </c>
      <c r="GFQ2">
        <v>-1.29525E-2</v>
      </c>
      <c r="GFR2">
        <v>-1.20868E-2</v>
      </c>
      <c r="GFS2">
        <v>-1.2088700000000001E-2</v>
      </c>
      <c r="GFT2">
        <v>-1.29584E-2</v>
      </c>
      <c r="GFU2">
        <v>-1.2960299999999999E-2</v>
      </c>
      <c r="GFV2">
        <v>-1.29623E-2</v>
      </c>
      <c r="GFW2">
        <v>-1.2096300000000001E-2</v>
      </c>
      <c r="GFX2">
        <v>-1.12301E-2</v>
      </c>
      <c r="GFY2">
        <v>-1.0363900000000001E-2</v>
      </c>
      <c r="GFZ2">
        <v>-8.6293800000000007E-3</v>
      </c>
      <c r="GGA2">
        <v>-6.8946500000000004E-3</v>
      </c>
      <c r="GGB2">
        <v>-4.2914299999999997E-3</v>
      </c>
      <c r="GGC2">
        <v>-2.5561799999999999E-3</v>
      </c>
      <c r="GGD2">
        <v>-1.68907E-3</v>
      </c>
      <c r="GGE2">
        <v>-1.69027E-3</v>
      </c>
      <c r="GGF2">
        <v>-2.55996E-3</v>
      </c>
      <c r="GGG2">
        <v>-2.5612199999999999E-3</v>
      </c>
      <c r="GGH2">
        <v>-1.69388E-3</v>
      </c>
      <c r="GGI2">
        <v>-1.69509E-3</v>
      </c>
      <c r="GGJ2">
        <v>-2.5650099999999999E-3</v>
      </c>
      <c r="GGK2">
        <v>-3.4350399999999999E-3</v>
      </c>
      <c r="GGL2">
        <v>-3.4363599999999998E-3</v>
      </c>
      <c r="GGM2">
        <v>-4.30657E-3</v>
      </c>
      <c r="GGN2">
        <v>-5.1768999999999999E-3</v>
      </c>
      <c r="GGO2">
        <v>-5.1783300000000001E-3</v>
      </c>
      <c r="GGP2">
        <v>-5.1507100000000002E-3</v>
      </c>
      <c r="GGQ2">
        <v>-5.9921899999999997E-3</v>
      </c>
      <c r="GGR2">
        <v>-5.0954399999999997E-3</v>
      </c>
      <c r="GGS2">
        <v>-5.06779E-3</v>
      </c>
      <c r="GGT2">
        <v>-5.9094300000000002E-3</v>
      </c>
      <c r="GGU2">
        <v>-5.8818300000000002E-3</v>
      </c>
      <c r="GGV2">
        <v>-5.8833000000000002E-3</v>
      </c>
      <c r="GGW2">
        <v>-6.7542399999999999E-3</v>
      </c>
      <c r="GGX2">
        <v>-8.4948100000000002E-3</v>
      </c>
      <c r="GGY2">
        <v>-8.4964600000000008E-3</v>
      </c>
      <c r="GGZ2">
        <v>-6.7588300000000004E-3</v>
      </c>
      <c r="GHA2">
        <v>-5.8906699999999998E-3</v>
      </c>
      <c r="GHB2">
        <v>-5.0223899999999998E-3</v>
      </c>
      <c r="GHC2">
        <v>-5.0238100000000001E-3</v>
      </c>
      <c r="GHD2">
        <v>-5.0252300000000003E-3</v>
      </c>
      <c r="GHE2">
        <v>-5.0266499999999997E-3</v>
      </c>
      <c r="GHF2">
        <v>-5.0280699999999999E-3</v>
      </c>
      <c r="GHG2">
        <v>-2.4193600000000002E-3</v>
      </c>
      <c r="GHH2">
        <v>1.0597899999999999E-3</v>
      </c>
      <c r="GHI2">
        <v>5.4095699999999998E-3</v>
      </c>
      <c r="GHJ2">
        <v>5.4088399999999998E-3</v>
      </c>
      <c r="GHK2">
        <v>2.7973E-3</v>
      </c>
      <c r="GHL2">
        <v>2.7963900000000002E-3</v>
      </c>
      <c r="GHM2">
        <v>2.7954899999999999E-3</v>
      </c>
      <c r="GHN2">
        <v>2.79459E-3</v>
      </c>
      <c r="GHO2">
        <v>1.92319E-3</v>
      </c>
      <c r="GHP2">
        <v>1.0516600000000001E-3</v>
      </c>
      <c r="GHQ2">
        <v>1.80027E-4</v>
      </c>
      <c r="GHR2">
        <v>-6.9172700000000005E-4</v>
      </c>
      <c r="GHS2">
        <v>-1.5636000000000001E-3</v>
      </c>
      <c r="GHT2">
        <v>-1.5647899999999999E-3</v>
      </c>
      <c r="GHU2">
        <v>-1.56598E-3</v>
      </c>
      <c r="GHV2">
        <v>-1.5671700000000001E-3</v>
      </c>
      <c r="GHW2">
        <v>-2.4393399999999999E-3</v>
      </c>
      <c r="GHX2">
        <v>-4.1826399999999996E-3</v>
      </c>
      <c r="GHY2">
        <v>-5.0550899999999999E-3</v>
      </c>
      <c r="GHZ2">
        <v>-4.1853699999999999E-3</v>
      </c>
      <c r="GIA2">
        <v>-4.1867400000000004E-3</v>
      </c>
      <c r="GIB2">
        <v>-4.1881100000000001E-3</v>
      </c>
      <c r="GIC2">
        <v>-4.1894799999999998E-3</v>
      </c>
      <c r="GID2">
        <v>-3.3194700000000001E-3</v>
      </c>
      <c r="GIE2">
        <v>-3.3207800000000002E-3</v>
      </c>
      <c r="GIF2">
        <v>-3.3221000000000001E-3</v>
      </c>
      <c r="GIG2">
        <v>-3.3234100000000002E-3</v>
      </c>
      <c r="GIH2">
        <v>-2.45312E-3</v>
      </c>
      <c r="GII2">
        <v>1.6061999999999999E-4</v>
      </c>
      <c r="GIJ2">
        <v>2.7747000000000002E-3</v>
      </c>
      <c r="GIK2">
        <v>4.5173499999999998E-3</v>
      </c>
      <c r="GIL2">
        <v>8.0039099999999995E-3</v>
      </c>
      <c r="GIM2">
        <v>1.0619E-2</v>
      </c>
      <c r="GIN2">
        <v>1.23626E-2</v>
      </c>
      <c r="GIO2">
        <v>1.3234299999999999E-2</v>
      </c>
      <c r="GIP2">
        <v>1.32341E-2</v>
      </c>
      <c r="GIQ2">
        <v>1.32339E-2</v>
      </c>
      <c r="GIR2">
        <v>1.4105899999999999E-2</v>
      </c>
      <c r="GIS2">
        <v>1.4105700000000001E-2</v>
      </c>
      <c r="GIT2">
        <v>1.2360899999999999E-2</v>
      </c>
      <c r="GIU2">
        <v>1.0616E-2</v>
      </c>
      <c r="GIV2">
        <v>8.8707300000000003E-3</v>
      </c>
      <c r="GIW2">
        <v>8.8702199999999998E-3</v>
      </c>
      <c r="GIX2">
        <v>8.8697199999999993E-3</v>
      </c>
      <c r="GIY2">
        <v>7.9966199999999994E-3</v>
      </c>
      <c r="GIZ2">
        <v>7.9960599999999993E-3</v>
      </c>
      <c r="GJA2">
        <v>7.9954999999999991E-3</v>
      </c>
      <c r="GJB2">
        <v>9.7404699999999993E-3</v>
      </c>
      <c r="GJC2">
        <v>1.14857E-2</v>
      </c>
      <c r="GJD2">
        <v>1.23582E-2</v>
      </c>
      <c r="GJE2">
        <v>1.32309E-2</v>
      </c>
      <c r="GJF2">
        <v>1.32307E-2</v>
      </c>
      <c r="GJG2">
        <v>1.2357399999999999E-2</v>
      </c>
      <c r="GJH2">
        <v>8.8646699999999998E-3</v>
      </c>
      <c r="GJI2">
        <v>6.2446400000000001E-3</v>
      </c>
      <c r="GJJ2">
        <v>4.4974999999999998E-3</v>
      </c>
      <c r="GJK2">
        <v>2.75012E-3</v>
      </c>
      <c r="GJL2">
        <v>1.0025100000000001E-3</v>
      </c>
      <c r="GJM2">
        <v>-1.61875E-3</v>
      </c>
      <c r="GJN2">
        <v>-3.36688E-3</v>
      </c>
      <c r="GJO2">
        <v>-4.24173E-3</v>
      </c>
      <c r="GJP2">
        <v>-4.2431099999999996E-3</v>
      </c>
      <c r="GJQ2">
        <v>-4.2444900000000001E-3</v>
      </c>
      <c r="GJR2">
        <v>-3.3721799999999998E-3</v>
      </c>
      <c r="GJS2">
        <v>-3.3735000000000002E-3</v>
      </c>
      <c r="GJT2">
        <v>-4.2486399999999997E-3</v>
      </c>
      <c r="GJU2">
        <v>-5.1238999999999998E-3</v>
      </c>
      <c r="GJV2">
        <v>-5.9992700000000001E-3</v>
      </c>
      <c r="GJW2">
        <v>-5.1267800000000001E-3</v>
      </c>
      <c r="GJX2">
        <v>-6.0022699999999997E-3</v>
      </c>
      <c r="GJY2">
        <v>-7.7519900000000003E-3</v>
      </c>
      <c r="GJZ2">
        <v>-1.0376099999999999E-2</v>
      </c>
      <c r="GKA2">
        <v>-1.21263E-2</v>
      </c>
      <c r="GKB2">
        <v>-1.30025E-2</v>
      </c>
      <c r="GKC2">
        <v>-1.30045E-2</v>
      </c>
      <c r="GKD2">
        <v>-1.38809E-2</v>
      </c>
      <c r="GKE2">
        <v>-1.38829E-2</v>
      </c>
      <c r="GKF2">
        <v>-1.38849E-2</v>
      </c>
      <c r="GKG2">
        <v>-1.30124E-2</v>
      </c>
      <c r="GKH2">
        <v>-1.12651E-2</v>
      </c>
      <c r="GKI2">
        <v>-6.8934900000000004E-3</v>
      </c>
      <c r="GKJ2">
        <v>-2.5213100000000001E-3</v>
      </c>
      <c r="GKK2">
        <v>1.8514499999999999E-3</v>
      </c>
      <c r="GKL2">
        <v>4.4750700000000003E-3</v>
      </c>
      <c r="GKM2">
        <v>6.2241099999999997E-3</v>
      </c>
      <c r="GKN2">
        <v>7.0984000000000004E-3</v>
      </c>
      <c r="GKO2">
        <v>7.0977699999999998E-3</v>
      </c>
      <c r="GKP2">
        <v>6.2220399999999999E-3</v>
      </c>
      <c r="GKQ2">
        <v>3.5958800000000001E-3</v>
      </c>
      <c r="GKR2">
        <v>9.6936899999999998E-4</v>
      </c>
      <c r="GKS2">
        <v>-2.5327700000000002E-3</v>
      </c>
      <c r="GKT2">
        <v>-5.1600400000000003E-3</v>
      </c>
      <c r="GKU2">
        <v>-7.78767E-3</v>
      </c>
      <c r="GKV2">
        <v>-8.6647400000000006E-3</v>
      </c>
      <c r="GKW2">
        <v>-7.7909199999999998E-3</v>
      </c>
      <c r="GKX2">
        <v>-6.9169799999999997E-3</v>
      </c>
      <c r="GKY2">
        <v>-6.9185499999999999E-3</v>
      </c>
      <c r="GKZ2">
        <v>-6.9201200000000001E-3</v>
      </c>
      <c r="GLA2">
        <v>-6.9216900000000003E-3</v>
      </c>
      <c r="GLB2">
        <v>-6.0474600000000002E-3</v>
      </c>
      <c r="GLC2">
        <v>-5.1731099999999999E-3</v>
      </c>
      <c r="GLD2">
        <v>-4.2986400000000003E-3</v>
      </c>
      <c r="GLE2">
        <v>-3.42406E-3</v>
      </c>
      <c r="GLF2">
        <v>-3.3958700000000001E-3</v>
      </c>
      <c r="GLG2">
        <v>-3.3676700000000001E-3</v>
      </c>
      <c r="GLH2">
        <v>-4.2156099999999998E-3</v>
      </c>
      <c r="GLI2">
        <v>-5.0636700000000002E-3</v>
      </c>
      <c r="GLJ2">
        <v>-6.8176499999999998E-3</v>
      </c>
      <c r="GLK2">
        <v>-7.6955299999999999E-3</v>
      </c>
      <c r="GLL2">
        <v>-7.6971499999999998E-3</v>
      </c>
      <c r="GLM2">
        <v>-9.4516600000000006E-3</v>
      </c>
      <c r="GLN2">
        <v>-1.12064E-2</v>
      </c>
      <c r="GLO2">
        <v>-1.1208299999999999E-2</v>
      </c>
      <c r="GLP2">
        <v>-1.1210100000000001E-2</v>
      </c>
      <c r="GLQ2">
        <v>-1.1212E-2</v>
      </c>
      <c r="GLR2">
        <v>-1.1213799999999999E-2</v>
      </c>
      <c r="GLS2">
        <v>-1.03389E-2</v>
      </c>
      <c r="GLT2">
        <v>-8.5869499999999994E-3</v>
      </c>
      <c r="GLU2">
        <v>-5.9578799999999996E-3</v>
      </c>
      <c r="GLV2">
        <v>-4.2054400000000004E-3</v>
      </c>
      <c r="GLW2">
        <v>-3.32979E-3</v>
      </c>
      <c r="GLX2">
        <v>-1.57693E-3</v>
      </c>
      <c r="GLY2">
        <v>-7.00992E-4</v>
      </c>
      <c r="GLZ2">
        <v>-7.0214300000000002E-4</v>
      </c>
      <c r="GMA2">
        <v>-2.4578299999999998E-3</v>
      </c>
      <c r="GMB2">
        <v>-3.33643E-3</v>
      </c>
      <c r="GMC2">
        <v>-4.21514E-3</v>
      </c>
      <c r="GMD2">
        <v>-5.0939699999999997E-3</v>
      </c>
      <c r="GME2">
        <v>-6.8504200000000003E-3</v>
      </c>
      <c r="GMF2">
        <v>-8.6071099999999994E-3</v>
      </c>
      <c r="GMG2">
        <v>-9.4864200000000006E-3</v>
      </c>
      <c r="GMH2">
        <v>-1.12435E-2</v>
      </c>
      <c r="GMI2">
        <v>-1.21231E-2</v>
      </c>
      <c r="GMJ2">
        <v>-1.2125E-2</v>
      </c>
      <c r="GMK2">
        <v>-1.2127000000000001E-2</v>
      </c>
      <c r="GML2">
        <v>-1.1251000000000001E-2</v>
      </c>
      <c r="GMM2">
        <v>-9.4968699999999993E-3</v>
      </c>
      <c r="GMN2">
        <v>-7.74255E-3</v>
      </c>
      <c r="GMO2">
        <v>-5.9880000000000003E-3</v>
      </c>
      <c r="GMP2">
        <v>-5.1113599999999997E-3</v>
      </c>
      <c r="GMQ2">
        <v>-5.9910199999999997E-3</v>
      </c>
      <c r="GMR2">
        <v>-6.8707899999999999E-3</v>
      </c>
      <c r="GMS2">
        <v>-5.99404E-3</v>
      </c>
      <c r="GMT2">
        <v>-5.9955499999999997E-3</v>
      </c>
      <c r="GMU2">
        <v>-5.9970600000000002E-3</v>
      </c>
      <c r="GMV2">
        <v>-6.8770699999999999E-3</v>
      </c>
      <c r="GMW2">
        <v>-8.6357699999999992E-3</v>
      </c>
      <c r="GMX2">
        <v>-8.6374599999999996E-3</v>
      </c>
      <c r="GMY2">
        <v>-7.7604700000000002E-3</v>
      </c>
      <c r="GMZ2">
        <v>-6.0046199999999996E-3</v>
      </c>
      <c r="GNA2">
        <v>-6.0061300000000001E-3</v>
      </c>
      <c r="GNB2">
        <v>-6.0076499999999998E-3</v>
      </c>
      <c r="GNC2">
        <v>-6.0091600000000004E-3</v>
      </c>
      <c r="GND2">
        <v>-6.0106700000000001E-3</v>
      </c>
      <c r="GNE2">
        <v>-6.89122E-3</v>
      </c>
      <c r="GNF2">
        <v>-6.8928000000000001E-3</v>
      </c>
      <c r="GNG2">
        <v>-6.0152199999999999E-3</v>
      </c>
      <c r="GNH2">
        <v>-5.1375199999999996E-3</v>
      </c>
      <c r="GNI2">
        <v>-4.2597099999999999E-3</v>
      </c>
      <c r="GNJ2">
        <v>-3.38178E-3</v>
      </c>
      <c r="GNK2">
        <v>-2.50373E-3</v>
      </c>
      <c r="GNL2">
        <v>-1.62557E-3</v>
      </c>
      <c r="GNM2">
        <v>-1.6267899999999999E-3</v>
      </c>
      <c r="GNN2">
        <v>-1.62801E-3</v>
      </c>
      <c r="GNO2">
        <v>-2.5088599999999999E-3</v>
      </c>
      <c r="GNP2">
        <v>-3.38982E-3</v>
      </c>
      <c r="GNQ2">
        <v>-4.2709100000000002E-3</v>
      </c>
      <c r="GNR2">
        <v>-5.1521099999999997E-3</v>
      </c>
      <c r="GNS2">
        <v>-6.0334300000000002E-3</v>
      </c>
      <c r="GNT2">
        <v>-7.7947900000000002E-3</v>
      </c>
      <c r="GNU2">
        <v>-9.5563899999999997E-3</v>
      </c>
      <c r="GNV2">
        <v>-1.13182E-2</v>
      </c>
      <c r="GNW2">
        <v>-1.30803E-2</v>
      </c>
      <c r="GNX2">
        <v>-1.4842599999999999E-2</v>
      </c>
      <c r="GNY2">
        <v>-1.6605100000000001E-2</v>
      </c>
      <c r="GNZ2">
        <v>-1.5727100000000001E-2</v>
      </c>
      <c r="GOA2">
        <v>-1.48489E-2</v>
      </c>
      <c r="GOB2">
        <v>-1.4851100000000001E-2</v>
      </c>
      <c r="GOC2">
        <v>-1.3972699999999999E-2</v>
      </c>
      <c r="GOD2">
        <v>-1.30943E-2</v>
      </c>
      <c r="GOE2">
        <v>-1.2215699999999999E-2</v>
      </c>
      <c r="GOF2">
        <v>-1.1337E-2</v>
      </c>
      <c r="GOG2">
        <v>-1.0458200000000001E-2</v>
      </c>
      <c r="GOH2">
        <v>-1.0460000000000001E-2</v>
      </c>
      <c r="GOI2">
        <v>-1.13426E-2</v>
      </c>
      <c r="GOJ2">
        <v>-1.0463699999999999E-2</v>
      </c>
      <c r="GOK2">
        <v>-9.5845500000000007E-3</v>
      </c>
      <c r="GOL2">
        <v>-8.7053300000000007E-3</v>
      </c>
      <c r="GOM2">
        <v>-7.8259899999999997E-3</v>
      </c>
      <c r="GON2">
        <v>-6.0654300000000001E-3</v>
      </c>
      <c r="GOO2">
        <v>-5.18579E-3</v>
      </c>
      <c r="GOP2">
        <v>-4.3060399999999997E-3</v>
      </c>
      <c r="GOQ2">
        <v>-3.4261600000000001E-3</v>
      </c>
      <c r="GOR2">
        <v>-3.4275199999999999E-3</v>
      </c>
      <c r="GOS2">
        <v>-4.3102699999999997E-3</v>
      </c>
      <c r="GOT2">
        <v>-5.1931399999999997E-3</v>
      </c>
      <c r="GOU2">
        <v>-6.07612E-3</v>
      </c>
      <c r="GOV2">
        <v>-6.0776500000000004E-3</v>
      </c>
      <c r="GOW2">
        <v>-6.9608200000000004E-3</v>
      </c>
      <c r="GOX2">
        <v>-8.7258100000000005E-3</v>
      </c>
      <c r="GOY2">
        <v>-9.6092699999999996E-3</v>
      </c>
      <c r="GOZ2">
        <v>-1.0492899999999999E-2</v>
      </c>
      <c r="GPA2">
        <v>-1.1376600000000001E-2</v>
      </c>
      <c r="GPB2">
        <v>-1.2260399999999999E-2</v>
      </c>
      <c r="GPC2">
        <v>-1.3144299999999999E-2</v>
      </c>
      <c r="GPD2">
        <v>-1.40284E-2</v>
      </c>
      <c r="GPE2">
        <v>-1.49126E-2</v>
      </c>
      <c r="GPF2">
        <v>-1.5796899999999999E-2</v>
      </c>
      <c r="GPG2">
        <v>-1.66813E-2</v>
      </c>
      <c r="GPH2">
        <v>-1.66835E-2</v>
      </c>
      <c r="GPI2">
        <v>-1.6685800000000001E-2</v>
      </c>
      <c r="GPJ2">
        <v>-1.6688000000000001E-2</v>
      </c>
      <c r="GPK2">
        <v>-1.58078E-2</v>
      </c>
      <c r="GPL2">
        <v>-1.49275E-2</v>
      </c>
      <c r="GPM2">
        <v>-1.4047E-2</v>
      </c>
      <c r="GPN2">
        <v>-1.31664E-2</v>
      </c>
      <c r="GPO2">
        <v>-1.22857E-2</v>
      </c>
      <c r="GPP2">
        <v>-1.22877E-2</v>
      </c>
      <c r="GPQ2">
        <v>-1.2289599999999999E-2</v>
      </c>
      <c r="GPR2">
        <v>-1.22916E-2</v>
      </c>
      <c r="GPS2">
        <v>-1.22936E-2</v>
      </c>
      <c r="GPT2">
        <v>-1.2295499999999999E-2</v>
      </c>
      <c r="GPU2">
        <v>-1.2297499999999999E-2</v>
      </c>
      <c r="GPV2">
        <v>-1.22994E-2</v>
      </c>
      <c r="GPW2">
        <v>-1.2301400000000001E-2</v>
      </c>
      <c r="GPX2">
        <v>-1.1420100000000001E-2</v>
      </c>
      <c r="GPY2">
        <v>-1.1422E-2</v>
      </c>
      <c r="GPZ2">
        <v>-1.1423900000000001E-2</v>
      </c>
      <c r="GQA2">
        <v>-1.14258E-2</v>
      </c>
      <c r="GQB2">
        <v>-1.1427700000000001E-2</v>
      </c>
      <c r="GQC2">
        <v>-1.14296E-2</v>
      </c>
      <c r="GQD2">
        <v>-1.1431500000000001E-2</v>
      </c>
      <c r="GQE2">
        <v>-1.2317E-2</v>
      </c>
      <c r="GQF2">
        <v>-1.2319E-2</v>
      </c>
      <c r="GQG2">
        <v>-1.2321E-2</v>
      </c>
      <c r="GQH2">
        <v>-1.2322899999999999E-2</v>
      </c>
      <c r="GQI2">
        <v>-1.23249E-2</v>
      </c>
      <c r="GQJ2">
        <v>-1.1442900000000001E-2</v>
      </c>
      <c r="GQK2">
        <v>-1.05608E-2</v>
      </c>
      <c r="GQL2">
        <v>-9.6785399999999994E-3</v>
      </c>
      <c r="GQM2">
        <v>-9.6803299999999991E-3</v>
      </c>
      <c r="GQN2">
        <v>-9.6821100000000007E-3</v>
      </c>
      <c r="GQO2">
        <v>-7.9153799999999996E-3</v>
      </c>
      <c r="GQP2">
        <v>-6.1484199999999999E-3</v>
      </c>
      <c r="GQQ2">
        <v>-6.1499700000000003E-3</v>
      </c>
      <c r="GQR2">
        <v>-7.03595E-3</v>
      </c>
      <c r="GQS2">
        <v>-7.03756E-3</v>
      </c>
      <c r="GQT2">
        <v>-9.6928299999999995E-3</v>
      </c>
      <c r="GQU2">
        <v>-8.8100000000000001E-3</v>
      </c>
      <c r="GQV2">
        <v>-7.9270499999999997E-3</v>
      </c>
      <c r="GQW2">
        <v>-7.04399E-3</v>
      </c>
      <c r="GQX2">
        <v>-6.1608000000000001E-3</v>
      </c>
      <c r="GQY2">
        <v>-6.1623499999999996E-3</v>
      </c>
      <c r="GQZ2">
        <v>-5.2789899999999999E-3</v>
      </c>
      <c r="GRA2">
        <v>-4.39551E-3</v>
      </c>
      <c r="GRB2">
        <v>-4.3969400000000002E-3</v>
      </c>
      <c r="GRC2">
        <v>-5.2834600000000002E-3</v>
      </c>
      <c r="GRD2">
        <v>-5.2849500000000001E-3</v>
      </c>
      <c r="GRE2">
        <v>-5.2864499999999998E-3</v>
      </c>
      <c r="GRF2">
        <v>-4.40267E-3</v>
      </c>
      <c r="GRG2">
        <v>-4.4041000000000002E-3</v>
      </c>
      <c r="GRH2">
        <v>-5.2909200000000002E-3</v>
      </c>
      <c r="GRI2">
        <v>-6.1778700000000002E-3</v>
      </c>
      <c r="GRJ2">
        <v>-7.0649399999999996E-3</v>
      </c>
      <c r="GRK2">
        <v>-7.95212E-3</v>
      </c>
      <c r="GRL2">
        <v>-8.8394300000000006E-3</v>
      </c>
      <c r="GRM2">
        <v>-1.06125E-2</v>
      </c>
      <c r="GRN2">
        <v>-1.4157400000000001E-2</v>
      </c>
      <c r="GRO2">
        <v>-1.5045299999999999E-2</v>
      </c>
      <c r="GRP2">
        <v>-1.5933300000000001E-2</v>
      </c>
      <c r="GRQ2">
        <v>-1.5935499999999998E-2</v>
      </c>
      <c r="GRR2">
        <v>-1.5051800000000001E-2</v>
      </c>
      <c r="GRS2">
        <v>-1.32818E-2</v>
      </c>
      <c r="GRT2">
        <v>-1.15116E-2</v>
      </c>
      <c r="GRU2">
        <v>-9.7412200000000001E-3</v>
      </c>
      <c r="GRV2">
        <v>-7.0843299999999998E-3</v>
      </c>
      <c r="GRW2">
        <v>-3.5407799999999999E-3</v>
      </c>
      <c r="GRX2">
        <v>1.7759399999999999E-3</v>
      </c>
      <c r="GRY2">
        <v>7.0933799999999998E-3</v>
      </c>
      <c r="GRZ2">
        <v>1.2411500000000001E-2</v>
      </c>
      <c r="GSA2">
        <v>1.77304E-2</v>
      </c>
      <c r="GSB2">
        <v>2.3936599999999999E-2</v>
      </c>
      <c r="GSC2">
        <v>2.9256999999999998E-2</v>
      </c>
      <c r="GSD2">
        <v>3.2804699999999999E-2</v>
      </c>
      <c r="GSE2">
        <v>3.6352799999999998E-2</v>
      </c>
      <c r="GSF2">
        <v>3.9014699999999999E-2</v>
      </c>
      <c r="GSG2">
        <v>4.78851E-2</v>
      </c>
      <c r="GSH2">
        <v>6.2078399999999999E-2</v>
      </c>
      <c r="GSI2">
        <v>8.5143700000000003E-2</v>
      </c>
      <c r="GSJ2">
        <v>9.3165399999999995E-2</v>
      </c>
      <c r="GSK2">
        <v>8.5253399999999993E-2</v>
      </c>
      <c r="GSL2">
        <v>7.9114599999999993E-2</v>
      </c>
      <c r="GSM2">
        <v>6.9426000000000002E-2</v>
      </c>
      <c r="GSN2">
        <v>5.88488E-2</v>
      </c>
      <c r="GSO2">
        <v>4.4720700000000002E-2</v>
      </c>
      <c r="GSP2">
        <v>2.8815799999999999E-2</v>
      </c>
      <c r="GSQ2">
        <v>2.8850199999999999E-2</v>
      </c>
      <c r="GSR2">
        <v>3.0659599999999999E-2</v>
      </c>
      <c r="GSS2">
        <v>2.00427E-2</v>
      </c>
      <c r="GST2">
        <v>-1.00708E-2</v>
      </c>
      <c r="GSU2">
        <v>-1.0072599999999999E-2</v>
      </c>
      <c r="GSV2">
        <v>-9.1866099999999996E-3</v>
      </c>
      <c r="GSW2">
        <v>-9.1883399999999997E-3</v>
      </c>
      <c r="GSX2">
        <v>-9.1900599999999999E-3</v>
      </c>
      <c r="GSY2">
        <v>-1.00798E-2</v>
      </c>
      <c r="GSZ2">
        <v>-9.1935200000000002E-3</v>
      </c>
      <c r="GTA2">
        <v>-7.4190599999999999E-3</v>
      </c>
      <c r="GTB2">
        <v>-5.6443600000000002E-3</v>
      </c>
      <c r="GTC2">
        <v>-3.8694200000000002E-3</v>
      </c>
      <c r="GTD2">
        <v>-2.0942399999999998E-3</v>
      </c>
      <c r="GTE2">
        <v>-1.2071600000000001E-3</v>
      </c>
      <c r="GTF2">
        <v>-2.0967400000000001E-3</v>
      </c>
      <c r="GTG2">
        <v>-2.0979900000000001E-3</v>
      </c>
      <c r="GTH2">
        <v>-1.21072E-3</v>
      </c>
      <c r="GTI2">
        <v>-1.2119100000000001E-3</v>
      </c>
      <c r="GTJ2">
        <v>-3.2446599999999998E-4</v>
      </c>
      <c r="GTK2">
        <v>5.6309999999999997E-4</v>
      </c>
      <c r="GTL2">
        <v>-3.2672499999999999E-4</v>
      </c>
      <c r="GTM2">
        <v>-3.27855E-4</v>
      </c>
      <c r="GTN2">
        <v>5.5989099999999997E-4</v>
      </c>
      <c r="GTO2">
        <v>1.44776E-3</v>
      </c>
      <c r="GTP2">
        <v>2.3357400000000002E-3</v>
      </c>
      <c r="GTQ2">
        <v>4.11291E-3</v>
      </c>
      <c r="GTR2">
        <v>5.8903200000000001E-3</v>
      </c>
      <c r="GTS2">
        <v>7.6679599999999997E-3</v>
      </c>
      <c r="GTT2">
        <v>9.4458500000000004E-3</v>
      </c>
      <c r="GTU2">
        <v>1.30026E-2</v>
      </c>
      <c r="GTV2">
        <v>1.5670400000000001E-2</v>
      </c>
      <c r="GTW2">
        <v>1.5670400000000001E-2</v>
      </c>
      <c r="GTX2">
        <v>1.47809E-2</v>
      </c>
      <c r="GTY2">
        <v>1.47808E-2</v>
      </c>
      <c r="GTZ2">
        <v>1.5670199999999999E-2</v>
      </c>
      <c r="GUA2">
        <v>1.6559899999999999E-2</v>
      </c>
      <c r="GUB2">
        <v>1.6559899999999999E-2</v>
      </c>
      <c r="GUC2">
        <v>1.47803E-2</v>
      </c>
      <c r="GUD2">
        <v>1.21107E-2</v>
      </c>
      <c r="GUE2">
        <v>9.4406899999999998E-3</v>
      </c>
      <c r="GUF2">
        <v>6.7703299999999998E-3</v>
      </c>
      <c r="GUG2">
        <v>3.2095800000000001E-3</v>
      </c>
      <c r="GUH2">
        <v>5.3843000000000001E-4</v>
      </c>
      <c r="GUI2">
        <v>-2.1330799999999999E-3</v>
      </c>
      <c r="GUJ2">
        <v>-3.9147499999999998E-3</v>
      </c>
      <c r="GUK2">
        <v>-5.6966600000000001E-3</v>
      </c>
      <c r="GUL2">
        <v>-6.5884899999999998E-3</v>
      </c>
      <c r="GUM2">
        <v>-7.4804399999999997E-3</v>
      </c>
      <c r="GUN2">
        <v>-9.2629600000000006E-3</v>
      </c>
      <c r="GUO2">
        <v>-1.01552E-2</v>
      </c>
      <c r="GUP2">
        <v>-1.0156999999999999E-2</v>
      </c>
      <c r="GUQ2">
        <v>-1.0158800000000001E-2</v>
      </c>
      <c r="GUR2">
        <v>-1.10513E-2</v>
      </c>
      <c r="GUS2">
        <v>-1.1053199999999999E-2</v>
      </c>
      <c r="GUT2">
        <v>-1.1055000000000001E-2</v>
      </c>
      <c r="GUU2">
        <v>-1.10569E-2</v>
      </c>
      <c r="GUV2">
        <v>-9.2769199999999993E-3</v>
      </c>
      <c r="GUW2">
        <v>-7.4966800000000004E-3</v>
      </c>
      <c r="GUX2">
        <v>-7.4983100000000002E-3</v>
      </c>
      <c r="GUY2">
        <v>-7.4999300000000001E-3</v>
      </c>
      <c r="GUZ2">
        <v>-8.3927299999999993E-3</v>
      </c>
      <c r="GVA2">
        <v>-9.2856599999999994E-3</v>
      </c>
      <c r="GVB2">
        <v>-1.0178700000000001E-2</v>
      </c>
      <c r="GVC2">
        <v>-1.1071900000000001E-2</v>
      </c>
      <c r="GVD2">
        <v>-1.1073700000000001E-2</v>
      </c>
      <c r="GVE2">
        <v>-1.10756E-2</v>
      </c>
      <c r="GVF2">
        <v>-1.1077500000000001E-2</v>
      </c>
      <c r="GVG2">
        <v>-1.10794E-2</v>
      </c>
      <c r="GVH2">
        <v>-1.19729E-2</v>
      </c>
      <c r="GVI2">
        <v>-1.2866499999999999E-2</v>
      </c>
      <c r="GVJ2">
        <v>-1.28685E-2</v>
      </c>
      <c r="GVK2">
        <v>-1.28705E-2</v>
      </c>
      <c r="GVL2">
        <v>-1.10887E-2</v>
      </c>
      <c r="GVM2">
        <v>-1.01986E-2</v>
      </c>
      <c r="GVN2">
        <v>-9.3084199999999995E-3</v>
      </c>
      <c r="GVO2">
        <v>-8.4180899999999996E-3</v>
      </c>
      <c r="GVP2">
        <v>-6.63549E-3</v>
      </c>
      <c r="GVQ2">
        <v>-4.85265E-3</v>
      </c>
      <c r="GVR2">
        <v>-3.0695700000000002E-3</v>
      </c>
      <c r="GVS2">
        <v>-1.2862399999999999E-3</v>
      </c>
      <c r="GVT2">
        <v>4.9732499999999996E-4</v>
      </c>
      <c r="GVU2">
        <v>4.0660399999999999E-3</v>
      </c>
      <c r="GVV2">
        <v>8.5277500000000006E-3</v>
      </c>
      <c r="GVW2">
        <v>1.2097500000000001E-2</v>
      </c>
      <c r="GVX2">
        <v>1.3882500000000001E-2</v>
      </c>
      <c r="GVY2">
        <v>1.4775E-2</v>
      </c>
      <c r="GVZ2">
        <v>1.12038E-2</v>
      </c>
      <c r="GWA2">
        <v>5.8465899999999996E-3</v>
      </c>
      <c r="GWB2">
        <v>3.16724E-3</v>
      </c>
      <c r="GWC2">
        <v>4.8752700000000002E-4</v>
      </c>
      <c r="GWD2">
        <v>4.05843E-3</v>
      </c>
      <c r="GWE2">
        <v>4.9506400000000001E-3</v>
      </c>
      <c r="GWF2">
        <v>4.9498500000000004E-3</v>
      </c>
      <c r="GWG2">
        <v>4.9490599999999999E-3</v>
      </c>
      <c r="GWH2">
        <v>4.9482800000000002E-3</v>
      </c>
      <c r="GWI2">
        <v>4.9474899999999997E-3</v>
      </c>
      <c r="GWJ2">
        <v>4.0533399999999999E-3</v>
      </c>
      <c r="GWK2">
        <v>3.1590699999999999E-3</v>
      </c>
      <c r="GWL2">
        <v>3.1581600000000001E-3</v>
      </c>
      <c r="GWM2">
        <v>3.1572499999999999E-3</v>
      </c>
      <c r="GWN2">
        <v>1.3691199999999999E-3</v>
      </c>
      <c r="GWO2">
        <v>4.7442399999999998E-4</v>
      </c>
      <c r="GWP2">
        <v>-1.3141299999999999E-3</v>
      </c>
      <c r="GWQ2">
        <v>-2.2091300000000001E-3</v>
      </c>
      <c r="GWR2">
        <v>-3.1042600000000002E-3</v>
      </c>
      <c r="GWS2">
        <v>-2.2116900000000001E-3</v>
      </c>
      <c r="GWT2">
        <v>-3.1069399999999999E-3</v>
      </c>
      <c r="GWU2">
        <v>-4.0023100000000002E-3</v>
      </c>
      <c r="GWV2">
        <v>-4.8978099999999998E-3</v>
      </c>
      <c r="GWW2">
        <v>-4.0051100000000001E-3</v>
      </c>
      <c r="GWX2">
        <v>-2.2180799999999999E-3</v>
      </c>
      <c r="GWY2">
        <v>-4.3080700000000001E-4</v>
      </c>
      <c r="GWZ2">
        <v>-4.3196499999999997E-4</v>
      </c>
      <c r="GXA2">
        <v>-4.3312299999999999E-4</v>
      </c>
      <c r="GXB2">
        <v>-1.3287399999999999E-3</v>
      </c>
      <c r="GXC2">
        <v>-2.22448E-3</v>
      </c>
      <c r="GXD2">
        <v>-4.0149299999999999E-3</v>
      </c>
      <c r="GXE2">
        <v>-5.8056200000000001E-3</v>
      </c>
      <c r="GXF2">
        <v>-7.5965599999999996E-3</v>
      </c>
      <c r="GXG2">
        <v>-9.3877400000000003E-3</v>
      </c>
      <c r="GXH2">
        <v>-1.11792E-2</v>
      </c>
      <c r="GXI2">
        <v>-1.1181099999999999E-2</v>
      </c>
      <c r="GXJ2">
        <v>-1.1183E-2</v>
      </c>
      <c r="GXK2">
        <v>-1.1184899999999999E-2</v>
      </c>
      <c r="GXL2">
        <v>-1.1186700000000001E-2</v>
      </c>
      <c r="GXM2">
        <v>-1.20838E-2</v>
      </c>
      <c r="GXN2">
        <v>-1.29809E-2</v>
      </c>
      <c r="GXO2">
        <v>-1.2983E-2</v>
      </c>
      <c r="GXP2">
        <v>-1.2985E-2</v>
      </c>
      <c r="GXQ2">
        <v>-1.2987E-2</v>
      </c>
      <c r="GXR2">
        <v>-1.2989000000000001E-2</v>
      </c>
      <c r="GXS2">
        <v>-1.2991000000000001E-2</v>
      </c>
      <c r="GXT2">
        <v>-1.2963300000000001E-2</v>
      </c>
      <c r="GXU2">
        <v>-1.29356E-2</v>
      </c>
      <c r="GXV2">
        <v>-1.2907800000000001E-2</v>
      </c>
      <c r="GXW2">
        <v>-1.2880000000000001E-2</v>
      </c>
      <c r="GXX2">
        <v>-1.2852300000000001E-2</v>
      </c>
      <c r="GXY2">
        <v>-1.2824500000000001E-2</v>
      </c>
      <c r="GXZ2">
        <v>-1.2796699999999999E-2</v>
      </c>
      <c r="GYA2">
        <v>-1.18729E-2</v>
      </c>
      <c r="GYB2">
        <v>-1.09788E-2</v>
      </c>
      <c r="GYC2">
        <v>-1.18768E-2</v>
      </c>
      <c r="GYD2">
        <v>-1.27749E-2</v>
      </c>
      <c r="GYE2">
        <v>-1.3673100000000001E-2</v>
      </c>
      <c r="GYF2">
        <v>-1.4571499999999999E-2</v>
      </c>
      <c r="GYG2">
        <v>-1.4573600000000001E-2</v>
      </c>
      <c r="GYH2">
        <v>-1.45757E-2</v>
      </c>
      <c r="GYI2">
        <v>-1.45778E-2</v>
      </c>
      <c r="GYJ2">
        <v>-1.4579999999999999E-2</v>
      </c>
      <c r="GYK2">
        <v>-1.4582100000000001E-2</v>
      </c>
      <c r="GYL2">
        <v>-1.45842E-2</v>
      </c>
      <c r="GYM2">
        <v>-1.45863E-2</v>
      </c>
      <c r="GYN2">
        <v>-1.45884E-2</v>
      </c>
      <c r="GYO2">
        <v>-1.45906E-2</v>
      </c>
      <c r="GYP2">
        <v>-1.3695799999999999E-2</v>
      </c>
      <c r="GYQ2">
        <v>-1.2800799999999999E-2</v>
      </c>
      <c r="GYR2">
        <v>-1.01117E-2</v>
      </c>
      <c r="GYS2">
        <v>-5.6280899999999997E-3</v>
      </c>
      <c r="GYT2">
        <v>-2.9381300000000002E-3</v>
      </c>
      <c r="GYU2">
        <v>-2.0422299999999999E-3</v>
      </c>
      <c r="GYV2">
        <v>-2.4893700000000002E-4</v>
      </c>
      <c r="GYW2">
        <v>6.4726300000000003E-4</v>
      </c>
      <c r="GYX2">
        <v>1.5435900000000001E-3</v>
      </c>
      <c r="GYY2">
        <v>5.1324200000000004E-3</v>
      </c>
      <c r="GYZ2">
        <v>6.9267E-3</v>
      </c>
      <c r="GZA2">
        <v>8.72123E-3</v>
      </c>
      <c r="GZB2">
        <v>1.0515999999999999E-2</v>
      </c>
      <c r="GZC2">
        <v>1.05156E-2</v>
      </c>
      <c r="GZD2">
        <v>1.0515200000000001E-2</v>
      </c>
      <c r="GZE2">
        <v>9.6169500000000008E-3</v>
      </c>
      <c r="GZF2">
        <v>8.71859E-3</v>
      </c>
      <c r="GZG2">
        <v>9.6160199999999994E-3</v>
      </c>
      <c r="GZH2">
        <v>1.05136E-2</v>
      </c>
      <c r="GZI2">
        <v>1.23093E-2</v>
      </c>
      <c r="GZJ2">
        <v>1.2309E-2</v>
      </c>
      <c r="GZK2">
        <v>1.05123E-2</v>
      </c>
      <c r="GZL2">
        <v>8.7154199999999998E-3</v>
      </c>
      <c r="GZM2">
        <v>7.8165600000000002E-3</v>
      </c>
      <c r="GZN2">
        <v>6.9175800000000004E-3</v>
      </c>
      <c r="GZO2">
        <v>6.0184799999999997E-3</v>
      </c>
      <c r="GZP2">
        <v>5.1192499999999997E-3</v>
      </c>
      <c r="GZQ2">
        <v>4.2199000000000004E-3</v>
      </c>
      <c r="GZR2">
        <v>4.2190700000000001E-3</v>
      </c>
      <c r="GZS2">
        <v>4.2182299999999999E-3</v>
      </c>
      <c r="GZT2">
        <v>4.2173899999999997E-3</v>
      </c>
      <c r="GZU2">
        <v>2.4189099999999998E-3</v>
      </c>
      <c r="GZV2">
        <v>6.20186E-4</v>
      </c>
      <c r="GZW2">
        <v>-1.1787900000000001E-3</v>
      </c>
      <c r="GZX2">
        <v>-1.1800000000000001E-3</v>
      </c>
      <c r="GZY2">
        <v>-1.18121E-3</v>
      </c>
      <c r="GZZ2">
        <v>-1.18242E-3</v>
      </c>
      <c r="HAA2">
        <v>-1.18363E-3</v>
      </c>
      <c r="HAB2">
        <v>-2.0840899999999998E-3</v>
      </c>
      <c r="HAC2">
        <v>-2.08537E-3</v>
      </c>
      <c r="HAD2">
        <v>-2.0866399999999998E-3</v>
      </c>
      <c r="HAE2">
        <v>-2.0879200000000001E-3</v>
      </c>
      <c r="HAF2">
        <v>-2.0891899999999999E-3</v>
      </c>
      <c r="HAG2">
        <v>-1.1909100000000001E-3</v>
      </c>
      <c r="HAH2">
        <v>-2.9250000000000001E-4</v>
      </c>
      <c r="HAI2">
        <v>6.0603000000000002E-4</v>
      </c>
      <c r="HAJ2">
        <v>1.50468E-3</v>
      </c>
      <c r="HAK2">
        <v>3.3032700000000001E-3</v>
      </c>
      <c r="HAL2">
        <v>5.1021E-3</v>
      </c>
      <c r="HAM2">
        <v>6.9011799999999998E-3</v>
      </c>
      <c r="HAN2">
        <v>7.8005100000000001E-3</v>
      </c>
      <c r="HAO2">
        <v>8.6999699999999996E-3</v>
      </c>
      <c r="HAP2">
        <v>9.5995400000000002E-3</v>
      </c>
      <c r="HAQ2">
        <v>1.04992E-2</v>
      </c>
      <c r="HAR2">
        <v>1.3199600000000001E-2</v>
      </c>
      <c r="HAS2">
        <v>1.59002E-2</v>
      </c>
      <c r="HAT2">
        <v>1.7700899999999999E-2</v>
      </c>
      <c r="HAU2">
        <v>1.8601400000000001E-2</v>
      </c>
      <c r="HAV2">
        <v>1.8601599999999999E-2</v>
      </c>
      <c r="HAW2">
        <v>1.8601699999999999E-2</v>
      </c>
      <c r="HAX2">
        <v>1.9502499999999999E-2</v>
      </c>
      <c r="HAY2">
        <v>1.9502700000000001E-2</v>
      </c>
      <c r="HAZ2">
        <v>1.95029E-2</v>
      </c>
      <c r="HBA2">
        <v>1.9503099999999999E-2</v>
      </c>
      <c r="HBB2">
        <v>1.9503300000000001E-2</v>
      </c>
      <c r="HBC2">
        <v>1.95035E-2</v>
      </c>
      <c r="HBD2">
        <v>1.9503699999999999E-2</v>
      </c>
      <c r="HBE2">
        <v>1.9503900000000001E-2</v>
      </c>
      <c r="HBF2">
        <v>1.95041E-2</v>
      </c>
      <c r="HBG2">
        <v>1.7701999999999999E-2</v>
      </c>
      <c r="HBH2">
        <v>1.58996E-2</v>
      </c>
      <c r="HBI2">
        <v>1.49982E-2</v>
      </c>
      <c r="HBJ2">
        <v>1.49981E-2</v>
      </c>
      <c r="HBK2">
        <v>1.4997999999999999E-2</v>
      </c>
      <c r="HBL2">
        <v>1.3195E-2</v>
      </c>
      <c r="HBM2">
        <v>1.1391699999999999E-2</v>
      </c>
      <c r="HBN2">
        <v>9.5880900000000005E-3</v>
      </c>
      <c r="HBO2">
        <v>8.6859499999999996E-3</v>
      </c>
      <c r="HBP2">
        <v>7.7836800000000003E-3</v>
      </c>
      <c r="HBQ2">
        <v>5.9794999999999996E-3</v>
      </c>
      <c r="HBR2">
        <v>4.1750700000000003E-3</v>
      </c>
      <c r="HBS2">
        <v>3.2723000000000001E-3</v>
      </c>
      <c r="HBT2">
        <v>2.3694100000000002E-3</v>
      </c>
      <c r="HBU2">
        <v>1.4663899999999999E-3</v>
      </c>
      <c r="HBV2">
        <v>5.63253E-4</v>
      </c>
      <c r="HBW2">
        <v>-3.40012E-4</v>
      </c>
      <c r="HBX2">
        <v>-1.2434E-3</v>
      </c>
      <c r="HBY2">
        <v>-2.1469100000000001E-3</v>
      </c>
      <c r="HBZ2">
        <v>-3.05055E-3</v>
      </c>
      <c r="HCA2">
        <v>-3.9543199999999999E-3</v>
      </c>
      <c r="HCB2">
        <v>-5.7606799999999998E-3</v>
      </c>
      <c r="HCC2">
        <v>-7.56729E-3</v>
      </c>
      <c r="HCD2">
        <v>-9.3741399999999996E-3</v>
      </c>
      <c r="HCE2">
        <v>-1.11813E-2</v>
      </c>
      <c r="HCF2">
        <v>-1.2988599999999999E-2</v>
      </c>
      <c r="HCG2">
        <v>-1.4796200000000001E-2</v>
      </c>
      <c r="HCH2">
        <v>-1.5701199999999998E-2</v>
      </c>
      <c r="HCI2">
        <v>-1.66064E-2</v>
      </c>
      <c r="HCJ2">
        <v>-1.6608700000000001E-2</v>
      </c>
      <c r="HCK2">
        <v>-1.6610900000000001E-2</v>
      </c>
      <c r="HCL2">
        <v>-1.6613200000000002E-2</v>
      </c>
      <c r="HCM2">
        <v>-1.6615499999999998E-2</v>
      </c>
      <c r="HCN2">
        <v>-1.4811400000000001E-2</v>
      </c>
      <c r="HCO2">
        <v>-1.3006999999999999E-2</v>
      </c>
      <c r="HCP2">
        <v>-1.12023E-2</v>
      </c>
      <c r="HCQ2">
        <v>-9.39744E-3</v>
      </c>
      <c r="HCR2">
        <v>-9.3992399999999997E-3</v>
      </c>
      <c r="HCS2">
        <v>-9.4010299999999995E-3</v>
      </c>
      <c r="HCT2">
        <v>-9.4028299999999992E-3</v>
      </c>
      <c r="HCU2">
        <v>-8.5009700000000001E-3</v>
      </c>
      <c r="HCV2">
        <v>-7.5989899999999999E-3</v>
      </c>
      <c r="HCW2">
        <v>-6.6968799999999997E-3</v>
      </c>
      <c r="HCX2">
        <v>-4.8907999999999998E-3</v>
      </c>
      <c r="HCY2">
        <v>-3.0844800000000001E-3</v>
      </c>
      <c r="HCZ2">
        <v>-2.1818699999999998E-3</v>
      </c>
      <c r="HDA2">
        <v>-2.1831699999999999E-3</v>
      </c>
      <c r="HDB2">
        <v>-3.0885700000000001E-3</v>
      </c>
      <c r="HDC2">
        <v>-4.8982399999999999E-3</v>
      </c>
      <c r="HDD2">
        <v>-7.6123700000000002E-3</v>
      </c>
      <c r="HDE2">
        <v>-7.6140499999999998E-3</v>
      </c>
      <c r="HDF2">
        <v>-8.5200699999999994E-3</v>
      </c>
      <c r="HDG2">
        <v>-8.5218099999999995E-3</v>
      </c>
      <c r="HDH2">
        <v>-1.03325E-2</v>
      </c>
      <c r="HDI2">
        <v>-1.21434E-2</v>
      </c>
      <c r="HDJ2">
        <v>-1.3954599999999999E-2</v>
      </c>
      <c r="HDK2">
        <v>-1.3956700000000001E-2</v>
      </c>
      <c r="HDL2">
        <v>-1.39588E-2</v>
      </c>
      <c r="HDM2">
        <v>-1.39609E-2</v>
      </c>
      <c r="HDN2">
        <v>-1.3963E-2</v>
      </c>
      <c r="HDO2">
        <v>-1.3965200000000001E-2</v>
      </c>
      <c r="HDP2">
        <v>-1.3062300000000001E-2</v>
      </c>
      <c r="HDQ2">
        <v>-1.39694E-2</v>
      </c>
      <c r="HDR2">
        <v>-1.48766E-2</v>
      </c>
      <c r="HDS2">
        <v>-1.57839E-2</v>
      </c>
      <c r="HDT2">
        <v>-1.57862E-2</v>
      </c>
      <c r="HDU2">
        <v>-1.48831E-2</v>
      </c>
      <c r="HDV2">
        <v>-1.3979999999999999E-2</v>
      </c>
      <c r="HDW2">
        <v>-1.30767E-2</v>
      </c>
      <c r="HDX2">
        <v>-1.0362400000000001E-2</v>
      </c>
      <c r="HDY2">
        <v>-7.6476399999999998E-3</v>
      </c>
      <c r="HDZ2">
        <v>-4.93255E-3</v>
      </c>
      <c r="HEA2">
        <v>-2.2170800000000002E-3</v>
      </c>
      <c r="HEB2">
        <v>1.4044800000000001E-3</v>
      </c>
      <c r="HEC2">
        <v>5.0265400000000003E-3</v>
      </c>
      <c r="HED2">
        <v>8.6491099999999998E-3</v>
      </c>
      <c r="HEE2">
        <v>1.04604E-2</v>
      </c>
      <c r="HEF2">
        <v>1.0459899999999999E-2</v>
      </c>
      <c r="HEG2">
        <v>1.04595E-2</v>
      </c>
      <c r="HEH2">
        <v>1.1365200000000001E-2</v>
      </c>
      <c r="HEI2">
        <v>1.22709E-2</v>
      </c>
      <c r="HEJ2">
        <v>1.13644E-2</v>
      </c>
      <c r="HEK2">
        <v>1.04578E-2</v>
      </c>
      <c r="HEL2">
        <v>9.5509800000000006E-3</v>
      </c>
      <c r="HEM2">
        <v>9.5504800000000001E-3</v>
      </c>
      <c r="HEN2">
        <v>9.5499899999999995E-3</v>
      </c>
      <c r="HEO2">
        <v>9.5494900000000008E-3</v>
      </c>
      <c r="HEP2">
        <v>8.6423999999999997E-3</v>
      </c>
      <c r="HEQ2">
        <v>7.7351800000000004E-3</v>
      </c>
      <c r="HER2">
        <v>6.82783E-3</v>
      </c>
      <c r="HES2">
        <v>5.9203600000000004E-3</v>
      </c>
      <c r="HET2">
        <v>5.0127699999999997E-3</v>
      </c>
      <c r="HEU2">
        <v>5.0119500000000003E-3</v>
      </c>
      <c r="HEV2">
        <v>5.0111399999999999E-3</v>
      </c>
      <c r="HEW2">
        <v>4.1032899999999999E-3</v>
      </c>
      <c r="HEX2">
        <v>3.1953200000000002E-3</v>
      </c>
      <c r="HEY2">
        <v>2.28722E-3</v>
      </c>
      <c r="HEZ2">
        <v>1.3789900000000001E-3</v>
      </c>
      <c r="HFA2">
        <v>4.7064200000000001E-4</v>
      </c>
      <c r="HFB2">
        <v>-4.3783500000000003E-4</v>
      </c>
      <c r="HFC2">
        <v>-1.34644E-3</v>
      </c>
      <c r="HFD2">
        <v>-2.2551699999999999E-3</v>
      </c>
      <c r="HFE2">
        <v>-2.2564899999999999E-3</v>
      </c>
      <c r="HFF2">
        <v>-4.4260600000000001E-4</v>
      </c>
      <c r="HFG2">
        <v>1.3715299999999999E-3</v>
      </c>
      <c r="HFH2">
        <v>2.2781799999999999E-3</v>
      </c>
      <c r="HFI2">
        <v>3.1849700000000001E-3</v>
      </c>
      <c r="HFJ2">
        <v>4.09188E-3</v>
      </c>
      <c r="HFK2">
        <v>5.9068300000000001E-3</v>
      </c>
      <c r="HFL2">
        <v>6.8140500000000003E-3</v>
      </c>
      <c r="HFM2">
        <v>6.8133600000000001E-3</v>
      </c>
      <c r="HFN2">
        <v>7.7207700000000001E-3</v>
      </c>
      <c r="HFO2">
        <v>8.6283100000000001E-3</v>
      </c>
      <c r="HFP2">
        <v>9.5359699999999995E-3</v>
      </c>
      <c r="HFQ2">
        <v>1.04438E-2</v>
      </c>
      <c r="HFR2">
        <v>1.1351699999999999E-2</v>
      </c>
      <c r="HFS2">
        <v>1.22597E-2</v>
      </c>
      <c r="HFT2">
        <v>1.4076399999999999E-2</v>
      </c>
      <c r="HFU2">
        <v>1.5893299999999999E-2</v>
      </c>
      <c r="HFV2">
        <v>1.7710400000000001E-2</v>
      </c>
      <c r="HFW2">
        <v>2.04365E-2</v>
      </c>
      <c r="HFX2">
        <v>2.13455E-2</v>
      </c>
      <c r="HFY2">
        <v>2.3163400000000001E-2</v>
      </c>
      <c r="HFZ2">
        <v>2.5890400000000001E-2</v>
      </c>
      <c r="HGA2">
        <v>2.6799900000000001E-2</v>
      </c>
      <c r="HGB2">
        <v>2.7709600000000001E-2</v>
      </c>
      <c r="HGC2">
        <v>2.77104E-2</v>
      </c>
      <c r="HGD2">
        <v>2.7711099999999999E-2</v>
      </c>
      <c r="HGE2">
        <v>2.6802699999999999E-2</v>
      </c>
      <c r="HGF2">
        <v>2.4075699999999998E-2</v>
      </c>
      <c r="HGG2">
        <v>2.2257599999999999E-2</v>
      </c>
      <c r="HGH2">
        <v>1.9529899999999999E-2</v>
      </c>
      <c r="HGI2">
        <v>1.6801799999999999E-2</v>
      </c>
      <c r="HGJ2">
        <v>1.40733E-2</v>
      </c>
      <c r="HGK2">
        <v>1.2253999999999999E-2</v>
      </c>
      <c r="HGL2">
        <v>9.5248299999999998E-3</v>
      </c>
      <c r="HGM2">
        <v>7.7049600000000003E-3</v>
      </c>
      <c r="HGN2">
        <v>5.8848399999999997E-3</v>
      </c>
      <c r="HGO2">
        <v>4.0644599999999998E-3</v>
      </c>
      <c r="HGP2">
        <v>3.1537000000000002E-3</v>
      </c>
      <c r="HGQ2">
        <v>3.1527500000000002E-3</v>
      </c>
      <c r="HGR2">
        <v>4.9717900000000002E-3</v>
      </c>
      <c r="HGS2">
        <v>5.8810199999999998E-3</v>
      </c>
      <c r="HGT2">
        <v>5.88026E-3</v>
      </c>
      <c r="HGU2">
        <v>4.9693100000000002E-3</v>
      </c>
      <c r="HGV2">
        <v>3.1479799999999999E-3</v>
      </c>
      <c r="HGW2">
        <v>2.2367200000000002E-3</v>
      </c>
      <c r="HGX2">
        <v>1.3253200000000001E-3</v>
      </c>
      <c r="HGY2">
        <v>-4.9663799999999998E-4</v>
      </c>
      <c r="HGZ2">
        <v>-2.3188499999999999E-3</v>
      </c>
      <c r="HHA2">
        <v>-4.1413200000000004E-3</v>
      </c>
      <c r="HHB2">
        <v>-5.0534100000000004E-3</v>
      </c>
      <c r="HHC2">
        <v>-5.05493E-3</v>
      </c>
      <c r="HHD2">
        <v>-4.1457000000000004E-3</v>
      </c>
      <c r="HHE2">
        <v>-4.1471700000000004E-3</v>
      </c>
      <c r="HHF2">
        <v>-4.1486300000000004E-3</v>
      </c>
      <c r="HHG2">
        <v>-4.1501000000000003E-3</v>
      </c>
      <c r="HHH2">
        <v>-4.1515600000000003E-3</v>
      </c>
      <c r="HHI2">
        <v>-4.1530200000000003E-3</v>
      </c>
      <c r="HHJ2">
        <v>-4.1544900000000003E-3</v>
      </c>
      <c r="HHK2">
        <v>-2.3335600000000001E-3</v>
      </c>
      <c r="HHL2">
        <v>-5.1237099999999996E-4</v>
      </c>
      <c r="HHM2">
        <v>-1.4249099999999999E-3</v>
      </c>
      <c r="HHN2">
        <v>-2.3375800000000001E-3</v>
      </c>
      <c r="HHO2">
        <v>-5.9847299999999997E-3</v>
      </c>
      <c r="HHP2">
        <v>-8.7208700000000004E-3</v>
      </c>
      <c r="HHQ2">
        <v>-9.6342300000000006E-3</v>
      </c>
      <c r="HHR2">
        <v>-8.72444E-3</v>
      </c>
      <c r="HHS2">
        <v>-8.7262199999999998E-3</v>
      </c>
      <c r="HHT2">
        <v>-8.7280099999999996E-3</v>
      </c>
      <c r="HHU2">
        <v>-8.7297999999999994E-3</v>
      </c>
      <c r="HHV2">
        <v>-7.8196900000000007E-3</v>
      </c>
      <c r="HHW2">
        <v>-5.9974900000000003E-3</v>
      </c>
      <c r="HHX2">
        <v>-3.2630200000000002E-3</v>
      </c>
      <c r="HHY2">
        <v>-1.4402499999999999E-3</v>
      </c>
      <c r="HHZ2">
        <v>1.29492E-3</v>
      </c>
      <c r="HIA2">
        <v>4.9426899999999996E-3</v>
      </c>
      <c r="HIB2">
        <v>8.5909699999999999E-3</v>
      </c>
      <c r="HIC2">
        <v>1.04151E-2</v>
      </c>
      <c r="HID2">
        <v>1.31518E-2</v>
      </c>
      <c r="HIE2">
        <v>1.4064E-2</v>
      </c>
      <c r="HIF2">
        <v>1.4976400000000001E-2</v>
      </c>
      <c r="HIG2">
        <v>1.5888800000000002E-2</v>
      </c>
      <c r="HIH2">
        <v>1.4976099999999999E-2</v>
      </c>
      <c r="HII2">
        <v>1.49759E-2</v>
      </c>
      <c r="HIJ2">
        <v>1.4063000000000001E-2</v>
      </c>
      <c r="HIK2">
        <v>1.49757E-2</v>
      </c>
      <c r="HIL2">
        <v>1.4975499999999999E-2</v>
      </c>
      <c r="HIM2">
        <v>1.4062399999999999E-2</v>
      </c>
      <c r="HIN2">
        <v>1.40622E-2</v>
      </c>
      <c r="HIO2">
        <v>1.31489E-2</v>
      </c>
      <c r="HIP2">
        <v>1.31486E-2</v>
      </c>
      <c r="HIQ2">
        <v>1.22351E-2</v>
      </c>
      <c r="HIR2">
        <v>1.2234800000000001E-2</v>
      </c>
      <c r="HIS2">
        <v>1.3147799999999999E-2</v>
      </c>
      <c r="HIT2">
        <v>1.4061000000000001E-2</v>
      </c>
      <c r="HIU2">
        <v>1.4974299999999999E-2</v>
      </c>
      <c r="HIV2">
        <v>1.6801199999999999E-2</v>
      </c>
      <c r="HIW2">
        <v>1.95421E-2</v>
      </c>
      <c r="HIX2">
        <v>2.2283299999999999E-2</v>
      </c>
      <c r="HIY2">
        <v>2.31974E-2</v>
      </c>
      <c r="HIZ2">
        <v>2.1370199999999999E-2</v>
      </c>
      <c r="HJA2">
        <v>1.9542799999999999E-2</v>
      </c>
      <c r="HJB2">
        <v>1.8629E-2</v>
      </c>
      <c r="HJC2">
        <v>1.6801099999999999E-2</v>
      </c>
      <c r="HJD2">
        <v>1.4973E-2</v>
      </c>
      <c r="HJE2">
        <v>1.22305E-2</v>
      </c>
      <c r="HJF2">
        <v>8.5733800000000002E-3</v>
      </c>
      <c r="HJG2">
        <v>7.6585400000000001E-3</v>
      </c>
      <c r="HJH2">
        <v>6.7435699999999999E-3</v>
      </c>
      <c r="HJI2">
        <v>6.7428499999999999E-3</v>
      </c>
      <c r="HJJ2">
        <v>3.9988100000000002E-3</v>
      </c>
      <c r="HJK2">
        <v>1.2543700000000001E-3</v>
      </c>
      <c r="HJL2">
        <v>-1.49044E-3</v>
      </c>
      <c r="HJM2">
        <v>-4.2356399999999997E-3</v>
      </c>
      <c r="HJN2">
        <v>-4.2371199999999996E-3</v>
      </c>
      <c r="HJO2">
        <v>-4.2386100000000003E-3</v>
      </c>
      <c r="HJP2">
        <v>-3.32527E-3</v>
      </c>
      <c r="HJQ2">
        <v>-3.3266900000000002E-3</v>
      </c>
      <c r="HJR2">
        <v>-4.2430699999999998E-3</v>
      </c>
      <c r="HJS2">
        <v>-6.0746000000000003E-3</v>
      </c>
      <c r="HJT2">
        <v>-6.9912899999999998E-3</v>
      </c>
      <c r="HJU2">
        <v>-6.9929700000000003E-3</v>
      </c>
      <c r="HJV2">
        <v>-6.9946499999999998E-3</v>
      </c>
      <c r="HJW2">
        <v>-6.9963400000000002E-3</v>
      </c>
      <c r="HJX2">
        <v>-7.9133599999999995E-3</v>
      </c>
      <c r="HJY2">
        <v>-8.8304999999999998E-3</v>
      </c>
      <c r="HJZ2">
        <v>-9.7477799999999993E-3</v>
      </c>
      <c r="HKA2">
        <v>-9.7496500000000003E-3</v>
      </c>
      <c r="HKB2">
        <v>-9.7515299999999996E-3</v>
      </c>
      <c r="HKC2">
        <v>-9.7534000000000006E-3</v>
      </c>
      <c r="HKD2">
        <v>-9.7552799999999999E-3</v>
      </c>
      <c r="HKE2">
        <v>-9.7571600000000008E-3</v>
      </c>
      <c r="HKF2">
        <v>-9.7590300000000001E-3</v>
      </c>
      <c r="HKG2">
        <v>-8.8450000000000004E-3</v>
      </c>
      <c r="HKH2">
        <v>-8.8468100000000001E-3</v>
      </c>
      <c r="HKI2">
        <v>-1.06807E-2</v>
      </c>
      <c r="HKJ2">
        <v>-1.2514900000000001E-2</v>
      </c>
      <c r="HKK2">
        <v>-1.2516899999999999E-2</v>
      </c>
      <c r="HKL2">
        <v>-1.2519000000000001E-2</v>
      </c>
      <c r="HKM2">
        <v>-1.16048E-2</v>
      </c>
      <c r="HKN2">
        <v>-9.7740599999999993E-3</v>
      </c>
      <c r="HKO2">
        <v>-8.8595199999999992E-3</v>
      </c>
      <c r="HKP2">
        <v>-8.8613300000000006E-3</v>
      </c>
      <c r="HKQ2">
        <v>-8.8631500000000002E-3</v>
      </c>
      <c r="HKR2">
        <v>-7.9483499999999999E-3</v>
      </c>
      <c r="HKS2">
        <v>-7.0334200000000003E-3</v>
      </c>
      <c r="HKT2">
        <v>-4.2848699999999997E-3</v>
      </c>
      <c r="HKU2">
        <v>-5.20318E-3</v>
      </c>
      <c r="HKV2">
        <v>-7.0384899999999997E-3</v>
      </c>
      <c r="HKW2">
        <v>-8.8740599999999996E-3</v>
      </c>
      <c r="HKX2">
        <v>-9.7928900000000003E-3</v>
      </c>
      <c r="HKY2">
        <v>-8.8777100000000005E-3</v>
      </c>
      <c r="HKZ2">
        <v>-7.9623899999999997E-3</v>
      </c>
      <c r="HLA2">
        <v>-7.9641499999999997E-3</v>
      </c>
      <c r="HLB2">
        <v>-7.0486500000000001E-3</v>
      </c>
      <c r="HLC2">
        <v>-7.9676699999999996E-3</v>
      </c>
      <c r="HLD2">
        <v>-7.9694299999999996E-3</v>
      </c>
      <c r="HLE2">
        <v>-7.9711899999999995E-3</v>
      </c>
      <c r="HLF2">
        <v>-7.9729499999999995E-3</v>
      </c>
      <c r="HLG2">
        <v>-7.9746999999999995E-3</v>
      </c>
      <c r="HLH2">
        <v>-7.9764699999999994E-3</v>
      </c>
      <c r="HLI2">
        <v>-8.8959399999999998E-3</v>
      </c>
      <c r="HLJ2">
        <v>-1.0733299999999999E-2</v>
      </c>
      <c r="HLK2">
        <v>-1.34888E-2</v>
      </c>
      <c r="HLL2">
        <v>-1.53267E-2</v>
      </c>
      <c r="HLM2">
        <v>-1.5329000000000001E-2</v>
      </c>
      <c r="HLN2">
        <v>-1.6249300000000001E-2</v>
      </c>
      <c r="HLO2">
        <v>-1.6251700000000001E-2</v>
      </c>
      <c r="HLP2">
        <v>-1.6254000000000001E-2</v>
      </c>
      <c r="HLQ2">
        <v>-1.53381E-2</v>
      </c>
      <c r="HLR2">
        <v>-1.5340400000000001E-2</v>
      </c>
      <c r="HLS2">
        <v>-1.5342700000000001E-2</v>
      </c>
      <c r="HLT2">
        <v>-1.5344999999999999E-2</v>
      </c>
      <c r="HLU2">
        <v>-1.5347299999999999E-2</v>
      </c>
      <c r="HLV2">
        <v>-1.53495E-2</v>
      </c>
      <c r="HLW2">
        <v>-1.6270400000000001E-2</v>
      </c>
      <c r="HLX2">
        <v>-1.7191399999999999E-2</v>
      </c>
      <c r="HLY2">
        <v>-1.7193900000000002E-2</v>
      </c>
      <c r="HLZ2">
        <v>-1.7196300000000001E-2</v>
      </c>
      <c r="HMA2">
        <v>-1.7198700000000001E-2</v>
      </c>
      <c r="HMB2">
        <v>-1.72011E-2</v>
      </c>
      <c r="HMC2">
        <v>-1.72035E-2</v>
      </c>
      <c r="HMD2">
        <v>-1.72059E-2</v>
      </c>
      <c r="HME2">
        <v>-1.7208299999999999E-2</v>
      </c>
      <c r="HMF2">
        <v>-1.7210799999999998E-2</v>
      </c>
      <c r="HMG2">
        <v>-1.7213200000000001E-2</v>
      </c>
      <c r="HMH2">
        <v>-1.7215600000000001E-2</v>
      </c>
      <c r="HMI2">
        <v>-1.7218000000000001E-2</v>
      </c>
      <c r="HMJ2">
        <v>-1.6301E-2</v>
      </c>
      <c r="HMK2">
        <v>-1.53838E-2</v>
      </c>
      <c r="HML2">
        <v>-1.44665E-2</v>
      </c>
      <c r="HMM2">
        <v>-1.35491E-2</v>
      </c>
      <c r="HMN2">
        <v>-1.26316E-2</v>
      </c>
      <c r="HMO2">
        <v>-1.1713899999999999E-2</v>
      </c>
      <c r="HMP2">
        <v>-9.8762399999999997E-3</v>
      </c>
      <c r="HMQ2">
        <v>-7.1184400000000002E-3</v>
      </c>
      <c r="HMR2">
        <v>-5.2802099999999996E-3</v>
      </c>
      <c r="HMS2">
        <v>-3.44173E-3</v>
      </c>
      <c r="HMT2">
        <v>-1.6029900000000001E-3</v>
      </c>
      <c r="HMU2">
        <v>2.3600300000000001E-4</v>
      </c>
      <c r="HMV2">
        <v>1.15503E-3</v>
      </c>
      <c r="HMW2">
        <v>2.0741900000000001E-3</v>
      </c>
      <c r="HMX2">
        <v>2.0731299999999999E-3</v>
      </c>
      <c r="HMY2">
        <v>1.15164E-3</v>
      </c>
      <c r="HMZ2">
        <v>1.15051E-3</v>
      </c>
      <c r="HNA2">
        <v>2.28827E-4</v>
      </c>
      <c r="HNB2">
        <v>2.2762999999999999E-4</v>
      </c>
      <c r="HNC2">
        <v>1.14711E-3</v>
      </c>
      <c r="HND2">
        <v>2.0667200000000002E-3</v>
      </c>
      <c r="HNE2">
        <v>2.06565E-3</v>
      </c>
      <c r="HNF2">
        <v>2.0645799999999999E-3</v>
      </c>
      <c r="HNG2">
        <v>2.0635100000000002E-3</v>
      </c>
      <c r="HNH2">
        <v>2.06244E-3</v>
      </c>
      <c r="HNI2">
        <v>3.9035099999999998E-3</v>
      </c>
      <c r="HNJ2">
        <v>6.6659600000000003E-3</v>
      </c>
      <c r="HNK2">
        <v>8.5076000000000006E-3</v>
      </c>
      <c r="HNL2">
        <v>9.4282500000000009E-3</v>
      </c>
      <c r="HNM2">
        <v>9.4276900000000007E-3</v>
      </c>
      <c r="HNN2">
        <v>8.5057499999999994E-3</v>
      </c>
      <c r="HNO2">
        <v>6.6937300000000002E-3</v>
      </c>
      <c r="HNP2">
        <v>3.0384100000000001E-3</v>
      </c>
      <c r="HNQ2">
        <v>3.0416900000000002E-4</v>
      </c>
      <c r="HNR2">
        <v>-1.5088E-3</v>
      </c>
      <c r="HNS2">
        <v>-3.3220200000000002E-3</v>
      </c>
      <c r="HNT2">
        <v>-5.1355000000000003E-3</v>
      </c>
      <c r="HNU2">
        <v>-6.0273799999999997E-3</v>
      </c>
      <c r="HNV2">
        <v>-7.8412900000000008E-3</v>
      </c>
      <c r="HNW2">
        <v>-7.8430400000000008E-3</v>
      </c>
      <c r="HNX2">
        <v>-7.8448000000000007E-3</v>
      </c>
      <c r="HNY2">
        <v>-7.8465500000000007E-3</v>
      </c>
      <c r="HNZ2">
        <v>-6.92613E-3</v>
      </c>
      <c r="HOA2">
        <v>-6.9278200000000003E-3</v>
      </c>
      <c r="HOB2">
        <v>-6.0072199999999997E-3</v>
      </c>
      <c r="HOC2">
        <v>-4.1641100000000004E-3</v>
      </c>
      <c r="HOD2">
        <v>-3.24318E-3</v>
      </c>
      <c r="HOE2">
        <v>-1.39963E-3</v>
      </c>
      <c r="HOF2">
        <v>4.4419000000000001E-4</v>
      </c>
      <c r="HOG2">
        <v>2.2882599999999999E-3</v>
      </c>
      <c r="HOH2">
        <v>2.28722E-3</v>
      </c>
      <c r="HOI2">
        <v>4.4067200000000003E-4</v>
      </c>
      <c r="HOJ2">
        <v>-4.8331900000000001E-4</v>
      </c>
      <c r="HOK2">
        <v>-1.40744E-3</v>
      </c>
      <c r="HOL2">
        <v>-2.3000899999999999E-3</v>
      </c>
      <c r="HOM2">
        <v>-5.0388799999999999E-3</v>
      </c>
      <c r="HON2">
        <v>-7.8096700000000003E-3</v>
      </c>
      <c r="HOO2">
        <v>-1.1504E-2</v>
      </c>
      <c r="HOP2">
        <v>-1.33524E-2</v>
      </c>
      <c r="HOQ2">
        <v>-1.52011E-2</v>
      </c>
      <c r="HOR2">
        <v>-1.5203400000000001E-2</v>
      </c>
      <c r="HOS2">
        <v>-1.42823E-2</v>
      </c>
      <c r="HOT2">
        <v>-1.2437500000000001E-2</v>
      </c>
      <c r="HOU2">
        <v>-1.0592499999999999E-2</v>
      </c>
      <c r="HOV2">
        <v>-8.7472999999999995E-3</v>
      </c>
      <c r="HOW2">
        <v>-7.8254499999999994E-3</v>
      </c>
      <c r="HOX2">
        <v>-7.8272099999999994E-3</v>
      </c>
      <c r="HOY2">
        <v>-7.8289599999999994E-3</v>
      </c>
      <c r="HOZ2">
        <v>-7.8307199999999993E-3</v>
      </c>
      <c r="HPA2">
        <v>-9.6803299999999991E-3</v>
      </c>
      <c r="HPB2">
        <v>-9.6822100000000001E-3</v>
      </c>
      <c r="HPC2">
        <v>-8.7600500000000001E-3</v>
      </c>
      <c r="HPD2">
        <v>-7.8377499999999992E-3</v>
      </c>
      <c r="HPE2">
        <v>-6.91532E-3</v>
      </c>
      <c r="HPF2">
        <v>-5.9927599999999998E-3</v>
      </c>
      <c r="HPG2">
        <v>-4.1457600000000001E-3</v>
      </c>
      <c r="HPH2">
        <v>-2.2984899999999998E-3</v>
      </c>
      <c r="HPI2">
        <v>-4.5096900000000001E-4</v>
      </c>
      <c r="HPJ2">
        <v>4.7230500000000001E-4</v>
      </c>
      <c r="HPK2">
        <v>1.3957100000000001E-3</v>
      </c>
      <c r="HPL2">
        <v>4.6995799999999998E-4</v>
      </c>
      <c r="HPM2">
        <v>-1.3806300000000001E-3</v>
      </c>
      <c r="HPN2">
        <v>-4.1562600000000002E-3</v>
      </c>
      <c r="HPO2">
        <v>-5.0825899999999997E-3</v>
      </c>
      <c r="HPP2">
        <v>-5.0841599999999999E-3</v>
      </c>
      <c r="HPQ2">
        <v>-5.0857300000000001E-3</v>
      </c>
      <c r="HPR2">
        <v>-5.0873000000000003E-3</v>
      </c>
      <c r="HPS2">
        <v>-5.0888599999999997E-3</v>
      </c>
      <c r="HPT2">
        <v>-6.0156000000000003E-3</v>
      </c>
      <c r="HPU2">
        <v>-6.0172300000000001E-3</v>
      </c>
      <c r="HPV2">
        <v>-5.0935700000000004E-3</v>
      </c>
      <c r="HPW2">
        <v>-4.1697799999999997E-3</v>
      </c>
      <c r="HPX2">
        <v>-3.2458600000000002E-3</v>
      </c>
      <c r="HPY2">
        <v>-2.3218100000000001E-3</v>
      </c>
      <c r="HPZ2">
        <v>1.3790499999999999E-3</v>
      </c>
      <c r="HQA2">
        <v>4.1548000000000002E-3</v>
      </c>
      <c r="HQB2">
        <v>6.93095E-3</v>
      </c>
      <c r="HQC2">
        <v>9.7074899999999992E-3</v>
      </c>
      <c r="HQD2">
        <v>1.15586E-2</v>
      </c>
      <c r="HQE2">
        <v>1.341E-2</v>
      </c>
      <c r="HQF2">
        <v>1.71135E-2</v>
      </c>
      <c r="HQG2">
        <v>2.2669600000000002E-2</v>
      </c>
      <c r="HQH2">
        <v>2.7300399999999999E-2</v>
      </c>
      <c r="HQI2">
        <v>2.9153399999999999E-2</v>
      </c>
      <c r="HQJ2">
        <v>3.1006700000000002E-2</v>
      </c>
      <c r="HQK2">
        <v>2.91551E-2</v>
      </c>
      <c r="HQL2">
        <v>2.7303299999999999E-2</v>
      </c>
      <c r="HQM2">
        <v>2.6377600000000001E-2</v>
      </c>
      <c r="HQN2">
        <v>2.35988E-2</v>
      </c>
      <c r="HQO2">
        <v>2.26727E-2</v>
      </c>
      <c r="HQP2">
        <v>2.0819899999999999E-2</v>
      </c>
      <c r="HQQ2">
        <v>1.9893500000000001E-2</v>
      </c>
      <c r="HQR2">
        <v>1.8966899999999998E-2</v>
      </c>
      <c r="HQS2">
        <v>1.71135E-2</v>
      </c>
      <c r="HQT2">
        <v>1.5259699999999999E-2</v>
      </c>
      <c r="HQU2">
        <v>1.43327E-2</v>
      </c>
      <c r="HQV2">
        <v>1.3405500000000001E-2</v>
      </c>
      <c r="HQW2">
        <v>1.4332299999999999E-2</v>
      </c>
      <c r="HQX2">
        <v>1.7113400000000001E-2</v>
      </c>
      <c r="HQY2">
        <v>1.89678E-2</v>
      </c>
      <c r="HQZ2">
        <v>1.9895199999999998E-2</v>
      </c>
      <c r="HRA2">
        <v>2.08227E-2</v>
      </c>
      <c r="HRB2">
        <v>1.8968200000000001E-2</v>
      </c>
      <c r="HRC2">
        <v>1.4331E-2</v>
      </c>
      <c r="HRD2">
        <v>9.6932200000000007E-3</v>
      </c>
      <c r="HRE2">
        <v>7.8375100000000007E-3</v>
      </c>
      <c r="HRF2">
        <v>5.9815299999999997E-3</v>
      </c>
      <c r="HRG2">
        <v>6.9084599999999999E-3</v>
      </c>
      <c r="HRH2">
        <v>7.8674499999999998E-3</v>
      </c>
      <c r="HRI2">
        <v>7.8987399999999996E-3</v>
      </c>
      <c r="HRJ2">
        <v>7.0021099999999998E-3</v>
      </c>
      <c r="HRK2">
        <v>7.0333399999999999E-3</v>
      </c>
      <c r="HRL2">
        <v>7.0645899999999999E-3</v>
      </c>
      <c r="HRM2">
        <v>6.1677299999999997E-3</v>
      </c>
      <c r="HRN2">
        <v>5.2707400000000003E-3</v>
      </c>
      <c r="HRO2">
        <v>3.44539E-3</v>
      </c>
      <c r="HRP2">
        <v>6.9146400000000003E-4</v>
      </c>
      <c r="HRQ2">
        <v>-2.0628399999999998E-3</v>
      </c>
      <c r="HRR2">
        <v>-3.88909E-3</v>
      </c>
      <c r="HRS2">
        <v>-6.6441099999999999E-3</v>
      </c>
      <c r="HRT2">
        <v>-9.3995099999999998E-3</v>
      </c>
      <c r="HRU2">
        <v>-1.0330000000000001E-2</v>
      </c>
      <c r="HRV2">
        <v>-1.1260600000000001E-2</v>
      </c>
      <c r="HRW2">
        <v>-1.1262599999999999E-2</v>
      </c>
      <c r="HRX2">
        <v>-1.12646E-2</v>
      </c>
      <c r="HRY2">
        <v>-1.03377E-2</v>
      </c>
      <c r="HRZ2">
        <v>-8.4817E-3</v>
      </c>
      <c r="HSA2">
        <v>-7.5544599999999998E-3</v>
      </c>
      <c r="HSB2">
        <v>-8.4852899999999995E-3</v>
      </c>
      <c r="HSC2">
        <v>-1.0345399999999999E-2</v>
      </c>
      <c r="HSD2">
        <v>-1.1276599999999999E-2</v>
      </c>
      <c r="HSE2">
        <v>-1.2207900000000001E-2</v>
      </c>
      <c r="HSF2">
        <v>-1.2209899999999999E-2</v>
      </c>
      <c r="HSG2">
        <v>-1.2212000000000001E-2</v>
      </c>
      <c r="HSH2">
        <v>-1.31436E-2</v>
      </c>
      <c r="HSI2">
        <v>-1.4075300000000001E-2</v>
      </c>
      <c r="HSJ2">
        <v>-1.5007100000000001E-2</v>
      </c>
      <c r="HSK2">
        <v>-1.5009400000000001E-2</v>
      </c>
      <c r="HSL2">
        <v>-1.40819E-2</v>
      </c>
      <c r="HSM2">
        <v>-1.31542E-2</v>
      </c>
      <c r="HSN2">
        <v>-1.22265E-2</v>
      </c>
      <c r="HSO2">
        <v>-1.1298600000000001E-2</v>
      </c>
      <c r="HSP2">
        <v>-1.2230599999999999E-2</v>
      </c>
      <c r="HSQ2">
        <v>-1.2232700000000001E-2</v>
      </c>
      <c r="HSR2">
        <v>-1.2234699999999999E-2</v>
      </c>
      <c r="HSS2">
        <v>-1.3167E-2</v>
      </c>
      <c r="HST2">
        <v>-1.40994E-2</v>
      </c>
      <c r="HSU2">
        <v>-1.5032E-2</v>
      </c>
      <c r="HSV2">
        <v>-1.5964699999999998E-2</v>
      </c>
      <c r="HSW2">
        <v>-1.50365E-2</v>
      </c>
      <c r="HSX2">
        <v>-1.4108300000000001E-2</v>
      </c>
      <c r="HSY2">
        <v>-1.50411E-2</v>
      </c>
      <c r="HSZ2">
        <v>-1.5043300000000001E-2</v>
      </c>
      <c r="HTA2">
        <v>-1.5045599999999999E-2</v>
      </c>
      <c r="HTB2">
        <v>-1.5047899999999999E-2</v>
      </c>
      <c r="HTC2">
        <v>-1.50502E-2</v>
      </c>
      <c r="HTD2">
        <v>-1.5052400000000001E-2</v>
      </c>
      <c r="HTE2">
        <v>-1.5054700000000001E-2</v>
      </c>
      <c r="HTF2">
        <v>-1.5988100000000002E-2</v>
      </c>
      <c r="HTG2">
        <v>-1.6921499999999999E-2</v>
      </c>
      <c r="HTH2">
        <v>-1.6924000000000002E-2</v>
      </c>
      <c r="HTI2">
        <v>-1.6926400000000001E-2</v>
      </c>
      <c r="HTJ2">
        <v>-1.6928800000000001E-2</v>
      </c>
      <c r="HTK2">
        <v>-1.5999800000000002E-2</v>
      </c>
      <c r="HTL2">
        <v>-1.41391E-2</v>
      </c>
      <c r="HTM2">
        <v>-1.3209800000000001E-2</v>
      </c>
      <c r="HTN2">
        <v>-1.2280299999999999E-2</v>
      </c>
      <c r="HTO2">
        <v>-1.13507E-2</v>
      </c>
      <c r="HTP2">
        <v>-9.4892499999999994E-3</v>
      </c>
      <c r="HTQ2">
        <v>-5.7638899999999998E-3</v>
      </c>
      <c r="HTR2">
        <v>-2.0379899999999999E-3</v>
      </c>
      <c r="HTS2">
        <v>3.5523299999999998E-3</v>
      </c>
      <c r="HTT2">
        <v>7.27942E-3</v>
      </c>
      <c r="HTU2">
        <v>1.4735399999999999E-2</v>
      </c>
      <c r="HTV2">
        <v>2.3124499999999999E-2</v>
      </c>
      <c r="HTW2">
        <v>2.96504E-2</v>
      </c>
      <c r="HTX2">
        <v>3.2448100000000001E-2</v>
      </c>
      <c r="HTY2">
        <v>3.4313900000000001E-2</v>
      </c>
      <c r="HTZ2">
        <v>3.6179999999999997E-2</v>
      </c>
      <c r="HUA2">
        <v>4.0843699999999997E-2</v>
      </c>
      <c r="HUB2">
        <v>5.5766099999999999E-2</v>
      </c>
      <c r="HUC2">
        <v>6.8825399999999995E-2</v>
      </c>
      <c r="HUD2">
        <v>6.79313E-2</v>
      </c>
      <c r="HUE2">
        <v>6.7037100000000002E-2</v>
      </c>
      <c r="HUF2">
        <v>7.3605299999999999E-2</v>
      </c>
      <c r="HUG2">
        <v>8.1107299999999993E-2</v>
      </c>
      <c r="HUH2">
        <v>6.9053500000000004E-2</v>
      </c>
      <c r="HUI2">
        <v>5.1400099999999997E-2</v>
      </c>
      <c r="HUJ2">
        <v>3.2811E-2</v>
      </c>
      <c r="HUK2">
        <v>2.8181399999999999E-2</v>
      </c>
      <c r="HUL2">
        <v>2.3551200000000001E-2</v>
      </c>
      <c r="HUM2">
        <v>1.6120499999999999E-2</v>
      </c>
      <c r="HUN2">
        <v>2.1553100000000001E-3</v>
      </c>
      <c r="HUO2">
        <v>-1.3678600000000001E-2</v>
      </c>
      <c r="HUP2">
        <v>-1.36808E-2</v>
      </c>
      <c r="HUQ2">
        <v>-1.555E-2</v>
      </c>
      <c r="HUR2">
        <v>-1.6485900000000001E-2</v>
      </c>
      <c r="HUS2">
        <v>-1.6488200000000001E-2</v>
      </c>
      <c r="HUT2">
        <v>-1.6490600000000001E-2</v>
      </c>
      <c r="HUU2">
        <v>-1.6492900000000001E-2</v>
      </c>
      <c r="HUV2">
        <v>-1.4627599999999999E-2</v>
      </c>
      <c r="HUW2">
        <v>-1.46298E-2</v>
      </c>
      <c r="HUX2">
        <v>-1.4631999999999999E-2</v>
      </c>
      <c r="HUY2">
        <v>-1.46342E-2</v>
      </c>
      <c r="HUZ2">
        <v>-1.3702300000000001E-2</v>
      </c>
      <c r="HVA2">
        <v>-1.37044E-2</v>
      </c>
      <c r="HVB2">
        <v>-1.27723E-2</v>
      </c>
      <c r="HVC2">
        <v>-1.27744E-2</v>
      </c>
      <c r="HVD2">
        <v>-1.18421E-2</v>
      </c>
      <c r="HVE2">
        <v>-1.09097E-2</v>
      </c>
      <c r="HVF2">
        <v>-9.9770699999999993E-3</v>
      </c>
      <c r="HVG2">
        <v>-9.0443599999999996E-3</v>
      </c>
      <c r="HVH2">
        <v>-9.9808599999999994E-3</v>
      </c>
      <c r="HVI2">
        <v>-1.09175E-2</v>
      </c>
      <c r="HVJ2">
        <v>-1.1854200000000001E-2</v>
      </c>
      <c r="HVK2">
        <v>-1.27911E-2</v>
      </c>
      <c r="HVL2">
        <v>-1.3728199999999999E-2</v>
      </c>
      <c r="HVM2">
        <v>-1.4665299999999999E-2</v>
      </c>
      <c r="HVN2">
        <v>-1.5602599999999999E-2</v>
      </c>
      <c r="HVO2">
        <v>-1.6540099999999999E-2</v>
      </c>
      <c r="HVP2">
        <v>-1.6542399999999999E-2</v>
      </c>
      <c r="HVQ2">
        <v>-1.6544799999999998E-2</v>
      </c>
      <c r="HVR2">
        <v>-1.56118E-2</v>
      </c>
      <c r="HVS2">
        <v>-1.5614100000000001E-2</v>
      </c>
      <c r="HVT2">
        <v>-1.5616400000000001E-2</v>
      </c>
      <c r="HVU2">
        <v>-1.5618699999999999E-2</v>
      </c>
      <c r="HVV2">
        <v>-1.5620999999999999E-2</v>
      </c>
      <c r="HVW2">
        <v>-1.56233E-2</v>
      </c>
      <c r="HVX2">
        <v>-1.56256E-2</v>
      </c>
      <c r="HVY2">
        <v>-1.56279E-2</v>
      </c>
      <c r="HVZ2">
        <v>-1.65661E-2</v>
      </c>
      <c r="HWA2">
        <v>-1.65685E-2</v>
      </c>
      <c r="HWB2">
        <v>-1.65708E-2</v>
      </c>
      <c r="HWC2">
        <v>-1.65732E-2</v>
      </c>
      <c r="HWD2">
        <v>-1.5639400000000001E-2</v>
      </c>
      <c r="HWE2">
        <v>-1.4674E-2</v>
      </c>
      <c r="HWF2">
        <v>-1.3708400000000001E-2</v>
      </c>
      <c r="HWG2">
        <v>-1.2774199999999999E-2</v>
      </c>
      <c r="HWH2">
        <v>-1.18399E-2</v>
      </c>
      <c r="HWI2">
        <v>-1.09055E-2</v>
      </c>
      <c r="HWJ2">
        <v>-9.9708999999999996E-3</v>
      </c>
      <c r="HWK2">
        <v>-9.0361899999999995E-3</v>
      </c>
      <c r="HWL2">
        <v>-8.1013400000000003E-3</v>
      </c>
      <c r="HWM2">
        <v>-7.1663600000000001E-3</v>
      </c>
      <c r="HWN2">
        <v>-6.2312399999999999E-3</v>
      </c>
      <c r="HWO2">
        <v>-5.2960000000000004E-3</v>
      </c>
      <c r="HWP2">
        <v>-3.4236700000000002E-3</v>
      </c>
      <c r="HWQ2">
        <v>-1.5510700000000001E-3</v>
      </c>
      <c r="HWR2">
        <v>3.2179000000000002E-4</v>
      </c>
      <c r="HWS2">
        <v>3.2062900000000001E-4</v>
      </c>
      <c r="HWT2">
        <v>3.19468E-4</v>
      </c>
      <c r="HWU2">
        <v>-6.18974E-4</v>
      </c>
      <c r="HWV2">
        <v>-1.55755E-3</v>
      </c>
      <c r="HWW2">
        <v>-2.4962600000000001E-3</v>
      </c>
      <c r="HWX2">
        <v>-4.37259E-3</v>
      </c>
      <c r="HWY2">
        <v>-5.3116300000000003E-3</v>
      </c>
      <c r="HWZ2">
        <v>-6.2508099999999999E-3</v>
      </c>
      <c r="HXA2">
        <v>-7.1901300000000003E-3</v>
      </c>
      <c r="HXB2">
        <v>-7.1918299999999998E-3</v>
      </c>
      <c r="HXC2">
        <v>-6.2557100000000003E-3</v>
      </c>
      <c r="HXD2">
        <v>-5.3194699999999998E-3</v>
      </c>
      <c r="HXE2">
        <v>-4.3830800000000001E-3</v>
      </c>
      <c r="HXF2">
        <v>-3.4465699999999999E-3</v>
      </c>
      <c r="HXG2">
        <v>-1.57183E-3</v>
      </c>
      <c r="HXH2">
        <v>1.2413299999999999E-3</v>
      </c>
      <c r="HXI2">
        <v>2.1784500000000002E-3</v>
      </c>
      <c r="HXJ2">
        <v>1.23913E-3</v>
      </c>
      <c r="HXK2">
        <v>2.1763799999999999E-3</v>
      </c>
      <c r="HXL2">
        <v>2.9850900000000002E-4</v>
      </c>
      <c r="HXM2">
        <v>1.23583E-3</v>
      </c>
      <c r="HXN2">
        <v>1.2347300000000001E-3</v>
      </c>
      <c r="HXO2">
        <v>2.9500499999999999E-4</v>
      </c>
      <c r="HXP2">
        <v>-6.4485400000000004E-4</v>
      </c>
      <c r="HXQ2">
        <v>-6.4608999999999999E-4</v>
      </c>
      <c r="HXR2">
        <v>-6.4732600000000004E-4</v>
      </c>
      <c r="HXS2">
        <v>2.9032899999999998E-4</v>
      </c>
      <c r="HXT2">
        <v>1.2281200000000001E-3</v>
      </c>
      <c r="HXU2">
        <v>2.1660400000000002E-3</v>
      </c>
      <c r="HXV2">
        <v>2.1650100000000002E-3</v>
      </c>
      <c r="HXW2">
        <v>2.1639699999999999E-3</v>
      </c>
      <c r="HXX2">
        <v>3.1021600000000001E-3</v>
      </c>
      <c r="HXY2">
        <v>3.1011900000000002E-3</v>
      </c>
      <c r="HXZ2">
        <v>3.1002199999999999E-3</v>
      </c>
      <c r="HYA2">
        <v>3.1309900000000002E-3</v>
      </c>
      <c r="HYB2">
        <v>3.16176E-3</v>
      </c>
      <c r="HYC2">
        <v>3.1925399999999998E-3</v>
      </c>
      <c r="HYD2">
        <v>3.1915799999999999E-3</v>
      </c>
      <c r="HYE2">
        <v>3.1906299999999999E-3</v>
      </c>
      <c r="HYF2">
        <v>3.1896699999999999E-3</v>
      </c>
      <c r="HYG2">
        <v>3.18871E-3</v>
      </c>
      <c r="HYH2">
        <v>3.18775E-3</v>
      </c>
      <c r="HYI2">
        <v>2.2468200000000001E-3</v>
      </c>
      <c r="HYJ2">
        <v>3.6571999999999999E-4</v>
      </c>
      <c r="HYK2">
        <v>3.6455800000000002E-4</v>
      </c>
      <c r="HYL2">
        <v>3.6339599999999999E-4</v>
      </c>
      <c r="HYM2">
        <v>3.62233E-4</v>
      </c>
      <c r="HYN2">
        <v>3.6107000000000001E-4</v>
      </c>
      <c r="HYO2">
        <v>3.5990700000000002E-4</v>
      </c>
      <c r="HYP2">
        <v>-5.8169999999999999E-4</v>
      </c>
      <c r="HYQ2">
        <v>-5.8293099999999997E-4</v>
      </c>
      <c r="HYR2">
        <v>1.29699E-3</v>
      </c>
      <c r="HYS2">
        <v>1.2959E-3</v>
      </c>
      <c r="HYT2">
        <v>1.2948E-3</v>
      </c>
      <c r="HYU2">
        <v>3.5291899999999999E-4</v>
      </c>
      <c r="HYV2">
        <v>-5.8909399999999997E-4</v>
      </c>
      <c r="HYW2">
        <v>-5.9032799999999999E-4</v>
      </c>
      <c r="HYX2">
        <v>-1.5325499999999999E-3</v>
      </c>
      <c r="HYY2">
        <v>-2.4748999999999999E-3</v>
      </c>
      <c r="HYZ2">
        <v>-3.4173900000000002E-3</v>
      </c>
      <c r="HZA2">
        <v>-4.3600100000000001E-3</v>
      </c>
      <c r="HZB2">
        <v>-5.3027700000000001E-3</v>
      </c>
      <c r="HZC2">
        <v>-7.1869899999999999E-3</v>
      </c>
      <c r="HZD2">
        <v>-9.0714699999999999E-3</v>
      </c>
      <c r="HZE2">
        <v>-1.0956199999999999E-2</v>
      </c>
      <c r="HZF2">
        <v>-1.28413E-2</v>
      </c>
      <c r="HZG2">
        <v>-1.4726599999999999E-2</v>
      </c>
      <c r="HZH2">
        <v>-1.56705E-2</v>
      </c>
      <c r="HZI2">
        <v>-1.5672800000000001E-2</v>
      </c>
      <c r="HZJ2">
        <v>-1.5675100000000001E-2</v>
      </c>
      <c r="HZK2">
        <v>-1.5677400000000001E-2</v>
      </c>
      <c r="HZL2">
        <v>-1.4737800000000001E-2</v>
      </c>
      <c r="HZM2">
        <v>-1.4740100000000001E-2</v>
      </c>
      <c r="HZN2">
        <v>-1.5684400000000001E-2</v>
      </c>
      <c r="HZO2">
        <v>-1.5686700000000001E-2</v>
      </c>
      <c r="HZP2">
        <v>-1.47469E-2</v>
      </c>
      <c r="HZQ2">
        <v>-1.4749099999999999E-2</v>
      </c>
      <c r="HZR2">
        <v>-1.47514E-2</v>
      </c>
      <c r="HZS2">
        <v>-1.47536E-2</v>
      </c>
      <c r="HZT2">
        <v>-1.4755900000000001E-2</v>
      </c>
      <c r="HZU2">
        <v>-1.3815600000000001E-2</v>
      </c>
      <c r="HZV2">
        <v>-1.28752E-2</v>
      </c>
      <c r="HZW2">
        <v>-1.19346E-2</v>
      </c>
      <c r="HZX2">
        <v>-1.0994E-2</v>
      </c>
      <c r="HZY2">
        <v>-1.0053100000000001E-2</v>
      </c>
      <c r="HZZ2">
        <v>-9.1121699999999993E-3</v>
      </c>
      <c r="IAA2">
        <v>-9.1140300000000004E-3</v>
      </c>
      <c r="IAB2">
        <v>-9.1158799999999998E-3</v>
      </c>
      <c r="IAC2">
        <v>-9.1177399999999992E-3</v>
      </c>
      <c r="IAD2">
        <v>-1.0062700000000001E-2</v>
      </c>
      <c r="IAE2">
        <v>-1.1007899999999999E-2</v>
      </c>
      <c r="IAF2">
        <v>-1.28965E-2</v>
      </c>
      <c r="IAG2">
        <v>-1.3841900000000001E-2</v>
      </c>
      <c r="IAH2">
        <v>-1.38441E-2</v>
      </c>
      <c r="IAI2">
        <v>-1.3846300000000001E-2</v>
      </c>
      <c r="IAJ2">
        <v>-1.38485E-2</v>
      </c>
      <c r="IAK2">
        <v>-1.2907099999999999E-2</v>
      </c>
      <c r="IAL2">
        <v>-1.2909199999999999E-2</v>
      </c>
      <c r="IAM2">
        <v>-1.29114E-2</v>
      </c>
      <c r="IAN2">
        <v>-1.29135E-2</v>
      </c>
      <c r="IAO2">
        <v>-1.2915599999999999E-2</v>
      </c>
      <c r="IAP2">
        <v>-1.29178E-2</v>
      </c>
      <c r="IAQ2">
        <v>-1.29199E-2</v>
      </c>
      <c r="IAR2">
        <v>-1.2921999999999999E-2</v>
      </c>
      <c r="IAS2">
        <v>-1.29242E-2</v>
      </c>
      <c r="IAT2">
        <v>-1.29263E-2</v>
      </c>
      <c r="IAU2">
        <v>-1.2928500000000001E-2</v>
      </c>
      <c r="IAV2">
        <v>-1.29306E-2</v>
      </c>
      <c r="IAW2">
        <v>-1.29327E-2</v>
      </c>
      <c r="IAX2">
        <v>-1.2934899999999999E-2</v>
      </c>
      <c r="IAY2">
        <v>-1.2937000000000001E-2</v>
      </c>
      <c r="IAZ2">
        <v>-1.29391E-2</v>
      </c>
      <c r="IBA2">
        <v>-1.2941299999999999E-2</v>
      </c>
      <c r="IBB2">
        <v>-1.19986E-2</v>
      </c>
      <c r="IBC2">
        <v>-1.0111E-2</v>
      </c>
      <c r="IBD2">
        <v>-9.1680200000000007E-3</v>
      </c>
      <c r="IBE2">
        <v>-7.2799099999999997E-3</v>
      </c>
      <c r="IBF2">
        <v>-5.3915300000000003E-3</v>
      </c>
      <c r="IBG2">
        <v>-4.4479999999999997E-3</v>
      </c>
      <c r="IBH2">
        <v>-3.5043299999999999E-3</v>
      </c>
      <c r="IBI2">
        <v>-1.61527E-3</v>
      </c>
      <c r="IBJ2">
        <v>2.7406099999999998E-4</v>
      </c>
      <c r="IBK2">
        <v>2.7287200000000001E-4</v>
      </c>
      <c r="IBL2">
        <v>-6.7378299999999996E-4</v>
      </c>
      <c r="IBM2">
        <v>-1.62057E-3</v>
      </c>
      <c r="IBN2">
        <v>-2.5674999999999999E-3</v>
      </c>
      <c r="IBO2">
        <v>-3.5145699999999998E-3</v>
      </c>
      <c r="IBP2">
        <v>-3.5160299999999998E-3</v>
      </c>
      <c r="IBQ2">
        <v>-2.5716900000000002E-3</v>
      </c>
      <c r="IBR2">
        <v>-1.62721E-3</v>
      </c>
      <c r="IBS2">
        <v>-6.82593E-4</v>
      </c>
      <c r="IBT2">
        <v>2.6215899999999998E-4</v>
      </c>
      <c r="IBU2">
        <v>2.1531300000000001E-3</v>
      </c>
      <c r="IBV2">
        <v>4.0443700000000003E-3</v>
      </c>
      <c r="IBW2">
        <v>4.9896699999999999E-3</v>
      </c>
      <c r="IBX2">
        <v>4.0425299999999999E-3</v>
      </c>
      <c r="IBY2">
        <v>3.0952599999999999E-3</v>
      </c>
      <c r="IBZ2">
        <v>2.1478500000000002E-3</v>
      </c>
      <c r="ICA2">
        <v>2.5380599999999998E-4</v>
      </c>
      <c r="ICB2">
        <v>-2.5870699999999999E-3</v>
      </c>
      <c r="ICC2">
        <v>-4.4817199999999998E-3</v>
      </c>
      <c r="ICD2">
        <v>-6.3766500000000002E-3</v>
      </c>
      <c r="ICE2">
        <v>-8.2718500000000007E-3</v>
      </c>
      <c r="ICF2">
        <v>-1.0167300000000001E-2</v>
      </c>
      <c r="ICG2">
        <v>-9.2223800000000005E-3</v>
      </c>
      <c r="ICH2">
        <v>-8.2772899999999996E-3</v>
      </c>
      <c r="ICI2">
        <v>-8.2790999999999993E-3</v>
      </c>
      <c r="ICJ2">
        <v>-8.2809200000000006E-3</v>
      </c>
      <c r="ICK2">
        <v>-8.2827300000000003E-3</v>
      </c>
      <c r="ICL2">
        <v>-7.3372999999999997E-3</v>
      </c>
      <c r="ICM2">
        <v>-6.3917399999999999E-3</v>
      </c>
      <c r="ICN2">
        <v>-4.4986499999999999E-3</v>
      </c>
      <c r="ICO2">
        <v>2.37051E-4</v>
      </c>
      <c r="ICP2">
        <v>4.0259199999999997E-3</v>
      </c>
      <c r="ICQ2">
        <v>5.9201699999999998E-3</v>
      </c>
      <c r="ICR2">
        <v>7.8146899999999991E-3</v>
      </c>
      <c r="ICS2">
        <v>1.06572E-2</v>
      </c>
      <c r="ICT2">
        <v>1.3500099999999999E-2</v>
      </c>
      <c r="ICU2">
        <v>1.5395600000000001E-2</v>
      </c>
      <c r="ICV2">
        <v>1.6343400000000001E-2</v>
      </c>
      <c r="ICW2">
        <v>1.6343400000000001E-2</v>
      </c>
      <c r="ICX2">
        <v>1.6343400000000001E-2</v>
      </c>
      <c r="ICY2">
        <v>1.6343300000000002E-2</v>
      </c>
      <c r="ICZ2">
        <v>1.53951E-2</v>
      </c>
      <c r="IDA2">
        <v>1.44467E-2</v>
      </c>
      <c r="IDB2">
        <v>1.2549899999999999E-2</v>
      </c>
      <c r="IDC2">
        <v>1.16011E-2</v>
      </c>
      <c r="IDD2">
        <v>1.06523E-2</v>
      </c>
      <c r="IDE2">
        <v>9.7032899999999998E-3</v>
      </c>
      <c r="IDF2">
        <v>7.8055399999999997E-3</v>
      </c>
      <c r="IDG2">
        <v>4.95883E-3</v>
      </c>
      <c r="IDH2">
        <v>2.1117100000000001E-3</v>
      </c>
      <c r="IDI2">
        <v>-7.3582699999999999E-4</v>
      </c>
      <c r="IDJ2">
        <v>-3.58377E-3</v>
      </c>
      <c r="IDK2">
        <v>-7.3810899999999999E-3</v>
      </c>
      <c r="IDL2">
        <v>-1.02299E-2</v>
      </c>
      <c r="IDM2">
        <v>-1.21301E-2</v>
      </c>
      <c r="IDN2">
        <v>-1.40305E-2</v>
      </c>
      <c r="IDO2">
        <v>-1.4982000000000001E-2</v>
      </c>
      <c r="IDP2">
        <v>-1.5933599999999999E-2</v>
      </c>
      <c r="IDQ2">
        <v>-1.6885399999999998E-2</v>
      </c>
      <c r="IDR2">
        <v>-1.6887800000000001E-2</v>
      </c>
      <c r="IDS2">
        <v>-1.68903E-2</v>
      </c>
      <c r="IDT2">
        <v>-1.68927E-2</v>
      </c>
      <c r="IDU2">
        <v>-1.6895199999999999E-2</v>
      </c>
      <c r="IDV2">
        <v>-1.6897599999999999E-2</v>
      </c>
      <c r="IDW2">
        <v>-1.6900100000000001E-2</v>
      </c>
      <c r="IDX2">
        <v>-1.6902500000000001E-2</v>
      </c>
      <c r="IDY2">
        <v>-1.6905E-2</v>
      </c>
      <c r="IDZ2">
        <v>-1.69074E-2</v>
      </c>
      <c r="IEA2">
        <v>-1.6909899999999999E-2</v>
      </c>
      <c r="IEB2">
        <v>-1.6912300000000002E-2</v>
      </c>
      <c r="IEC2">
        <v>-1.6914800000000001E-2</v>
      </c>
      <c r="IED2">
        <v>-1.69172E-2</v>
      </c>
      <c r="IEE2">
        <v>-1.6919699999999999E-2</v>
      </c>
      <c r="IEF2">
        <v>-1.6922099999999999E-2</v>
      </c>
      <c r="IEG2">
        <v>-1.6924600000000001E-2</v>
      </c>
      <c r="IEH2">
        <v>-1.6927000000000001E-2</v>
      </c>
      <c r="IEI2">
        <v>-1.69295E-2</v>
      </c>
      <c r="IEJ2">
        <v>-1.59813E-2</v>
      </c>
      <c r="IEK2">
        <v>-1.50329E-2</v>
      </c>
      <c r="IEL2">
        <v>-1.40844E-2</v>
      </c>
      <c r="IEM2">
        <v>-1.31358E-2</v>
      </c>
      <c r="IEN2">
        <v>-1.3138E-2</v>
      </c>
      <c r="IEO2">
        <v>-1.3140199999999999E-2</v>
      </c>
      <c r="IEP2">
        <v>-1.3142300000000001E-2</v>
      </c>
      <c r="IEQ2">
        <v>-1.31445E-2</v>
      </c>
      <c r="IER2">
        <v>-1.3146700000000001E-2</v>
      </c>
      <c r="IES2">
        <v>-1.31489E-2</v>
      </c>
      <c r="IET2">
        <v>-1.3151100000000001E-2</v>
      </c>
      <c r="IEU2">
        <v>-1.31533E-2</v>
      </c>
      <c r="IEV2">
        <v>-1.3155500000000001E-2</v>
      </c>
      <c r="IEW2">
        <v>-1.31576E-2</v>
      </c>
      <c r="IEX2">
        <v>-1.2208200000000001E-2</v>
      </c>
      <c r="IEY2">
        <v>-1.22103E-2</v>
      </c>
      <c r="IEZ2">
        <v>-1.0308899999999999E-2</v>
      </c>
      <c r="IFA2">
        <v>-8.4071200000000006E-3</v>
      </c>
      <c r="IFB2">
        <v>-5.5531900000000004E-3</v>
      </c>
      <c r="IFC2">
        <v>-7.9486200000000002E-4</v>
      </c>
      <c r="IFD2">
        <v>3.9641600000000004E-3</v>
      </c>
      <c r="IFE2">
        <v>7.77175E-3</v>
      </c>
      <c r="IFF2">
        <v>1.06277E-2</v>
      </c>
      <c r="IFG2">
        <v>1.2531799999999999E-2</v>
      </c>
      <c r="IFH2">
        <v>1.44361E-2</v>
      </c>
      <c r="IFI2">
        <v>1.63407E-2</v>
      </c>
      <c r="IFJ2">
        <v>2.11031E-2</v>
      </c>
      <c r="IFK2">
        <v>3.44391E-2</v>
      </c>
      <c r="IFL2">
        <v>4.9682200000000003E-2</v>
      </c>
      <c r="IFM2">
        <v>4.8767999999999999E-2</v>
      </c>
      <c r="IFN2">
        <v>4.6900900000000002E-2</v>
      </c>
      <c r="IFO2">
        <v>4.1222200000000001E-2</v>
      </c>
      <c r="IFP2">
        <v>2.7919599999999999E-2</v>
      </c>
      <c r="IFQ2">
        <v>1.4615E-2</v>
      </c>
      <c r="IFR2">
        <v>1.6520900000000002E-2</v>
      </c>
      <c r="IFS2">
        <v>1.8427099999999998E-2</v>
      </c>
      <c r="IFT2">
        <v>1.9380399999999999E-2</v>
      </c>
      <c r="IFU2">
        <v>1.9380600000000001E-2</v>
      </c>
      <c r="IFV2">
        <v>2.1287400000000001E-2</v>
      </c>
      <c r="IFW2">
        <v>2.31945E-2</v>
      </c>
      <c r="IFX2">
        <v>2.51019E-2</v>
      </c>
      <c r="IFY2">
        <v>2.6055999999999999E-2</v>
      </c>
      <c r="IFZ2">
        <v>2.7010200000000002E-2</v>
      </c>
      <c r="IGA2">
        <v>2.7011E-2</v>
      </c>
      <c r="IGB2">
        <v>2.70117E-2</v>
      </c>
      <c r="IGC2">
        <v>2.6058600000000001E-2</v>
      </c>
      <c r="IGD2">
        <v>2.5105499999999999E-2</v>
      </c>
      <c r="IGE2">
        <v>2.5106099999999999E-2</v>
      </c>
      <c r="IGF2">
        <v>2.41526E-2</v>
      </c>
      <c r="IGG2">
        <v>2.1291000000000001E-2</v>
      </c>
      <c r="IGH2">
        <v>1.8428799999999999E-2</v>
      </c>
      <c r="IGI2">
        <v>1.55663E-2</v>
      </c>
      <c r="IGJ2">
        <v>1.27034E-2</v>
      </c>
      <c r="IGK2">
        <v>1.0794399999999999E-2</v>
      </c>
      <c r="IGL2">
        <v>9.8394999999999993E-3</v>
      </c>
      <c r="IGM2">
        <v>7.9300099999999995E-3</v>
      </c>
      <c r="IGN2">
        <v>6.9747899999999998E-3</v>
      </c>
      <c r="IGO2">
        <v>5.0648100000000003E-3</v>
      </c>
      <c r="IGP2">
        <v>4.1092500000000001E-3</v>
      </c>
      <c r="IGQ2">
        <v>2.1987700000000001E-3</v>
      </c>
      <c r="IGR2">
        <v>2.8802500000000002E-4</v>
      </c>
      <c r="IGS2">
        <v>-1.6230000000000001E-3</v>
      </c>
      <c r="IGT2">
        <v>-4.4892899999999999E-3</v>
      </c>
      <c r="IGU2">
        <v>-7.3559899999999998E-3</v>
      </c>
      <c r="IGV2">
        <v>-9.2680000000000002E-3</v>
      </c>
      <c r="IGW2">
        <v>-1.1180300000000001E-2</v>
      </c>
      <c r="IGX2">
        <v>-1.30928E-2</v>
      </c>
      <c r="IGY2">
        <v>-1.4050399999999999E-2</v>
      </c>
      <c r="IGZ2">
        <v>-1.5008000000000001E-2</v>
      </c>
      <c r="IHA2">
        <v>-1.5965799999999999E-2</v>
      </c>
      <c r="IHB2">
        <v>-1.50127E-2</v>
      </c>
      <c r="IHC2">
        <v>-1.3103800000000001E-2</v>
      </c>
      <c r="IHD2">
        <v>-1.1194600000000001E-2</v>
      </c>
      <c r="IHE2">
        <v>-9.2852000000000004E-3</v>
      </c>
      <c r="IHF2">
        <v>-9.2871099999999995E-3</v>
      </c>
      <c r="IHG2">
        <v>-9.2890200000000003E-3</v>
      </c>
      <c r="IHH2">
        <v>-9.2909399999999993E-3</v>
      </c>
      <c r="IHI2">
        <v>-9.2928500000000001E-3</v>
      </c>
      <c r="IHJ2">
        <v>-1.1207E-2</v>
      </c>
      <c r="IHK2">
        <v>-1.3121300000000001E-2</v>
      </c>
      <c r="IHL2">
        <v>-1.5036000000000001E-2</v>
      </c>
      <c r="IHM2">
        <v>-1.6950900000000001E-2</v>
      </c>
      <c r="IHN2">
        <v>-1.69534E-2</v>
      </c>
      <c r="IHO2">
        <v>-1.6955899999999999E-2</v>
      </c>
      <c r="IHP2">
        <v>-1.6958399999999998E-2</v>
      </c>
      <c r="IHQ2">
        <v>-1.6960800000000002E-2</v>
      </c>
      <c r="IHR2">
        <v>-1.6963300000000001E-2</v>
      </c>
      <c r="IHS2">
        <v>-1.69658E-2</v>
      </c>
      <c r="IHT2">
        <v>-1.6968299999999999E-2</v>
      </c>
      <c r="IHU2">
        <v>-1.6970800000000001E-2</v>
      </c>
      <c r="IHV2">
        <v>-1.6973200000000001E-2</v>
      </c>
      <c r="IHW2">
        <v>-1.69757E-2</v>
      </c>
      <c r="IHX2">
        <v>-1.6978199999999999E-2</v>
      </c>
      <c r="IHY2">
        <v>-1.6980700000000001E-2</v>
      </c>
      <c r="IHZ2">
        <v>-1.69832E-2</v>
      </c>
      <c r="IIA2">
        <v>-1.69856E-2</v>
      </c>
      <c r="IIB2">
        <v>-1.6988099999999999E-2</v>
      </c>
      <c r="IIC2">
        <v>-1.6990600000000002E-2</v>
      </c>
      <c r="IID2">
        <v>-1.6993100000000001E-2</v>
      </c>
      <c r="IIE2">
        <v>-1.69956E-2</v>
      </c>
      <c r="IIF2">
        <v>-1.6998099999999999E-2</v>
      </c>
      <c r="IIG2">
        <v>-1.7000600000000001E-2</v>
      </c>
      <c r="IIH2">
        <v>-1.7003000000000001E-2</v>
      </c>
      <c r="III2">
        <v>-1.70055E-2</v>
      </c>
      <c r="IIJ2">
        <v>-1.6050100000000001E-2</v>
      </c>
      <c r="IIK2">
        <v>-1.50945E-2</v>
      </c>
      <c r="IIL2">
        <v>-1.41388E-2</v>
      </c>
      <c r="IIM2">
        <v>-1.3183E-2</v>
      </c>
      <c r="IIN2">
        <v>-1.2227E-2</v>
      </c>
      <c r="IIO2">
        <v>-1.12709E-2</v>
      </c>
      <c r="IIP2">
        <v>-1.03146E-2</v>
      </c>
      <c r="IIQ2">
        <v>-9.3582200000000004E-3</v>
      </c>
      <c r="IIR2">
        <v>-8.4016799999999999E-3</v>
      </c>
      <c r="IIS2">
        <v>-7.4450000000000002E-3</v>
      </c>
      <c r="IIT2">
        <v>-6.4881799999999996E-3</v>
      </c>
      <c r="IIU2">
        <v>-6.4898999999999998E-3</v>
      </c>
      <c r="IIV2">
        <v>-7.4503700000000004E-3</v>
      </c>
      <c r="IIW2">
        <v>-7.4521600000000002E-3</v>
      </c>
      <c r="IIX2">
        <v>-9.3717399999999999E-3</v>
      </c>
      <c r="IIY2">
        <v>-1.0332600000000001E-2</v>
      </c>
      <c r="IIZ2">
        <v>-1.12937E-2</v>
      </c>
      <c r="IJA2">
        <v>-1.2254900000000001E-2</v>
      </c>
      <c r="IJB2">
        <v>-1.4175399999999999E-2</v>
      </c>
      <c r="IJC2">
        <v>-1.51369E-2</v>
      </c>
      <c r="IJD2">
        <v>-1.6098600000000001E-2</v>
      </c>
      <c r="IJE2">
        <v>-1.6101000000000001E-2</v>
      </c>
      <c r="IJF2">
        <v>-1.5143999999999999E-2</v>
      </c>
      <c r="IJG2">
        <v>-1.4186799999999999E-2</v>
      </c>
      <c r="IJH2">
        <v>-1.32295E-2</v>
      </c>
      <c r="IJI2">
        <v>-1.2272E-2</v>
      </c>
      <c r="IJJ2">
        <v>-1.03547E-2</v>
      </c>
      <c r="IJK2">
        <v>-8.4371199999999993E-3</v>
      </c>
      <c r="IJL2">
        <v>-7.4791099999999998E-3</v>
      </c>
      <c r="IJM2">
        <v>-6.5209600000000001E-3</v>
      </c>
      <c r="IJN2">
        <v>-5.5626699999999996E-3</v>
      </c>
      <c r="IJO2">
        <v>-5.5643300000000001E-3</v>
      </c>
      <c r="IJP2">
        <v>-5.5659899999999998E-3</v>
      </c>
      <c r="IJQ2">
        <v>-5.5676500000000004E-3</v>
      </c>
      <c r="IJR2">
        <v>-5.5693100000000001E-3</v>
      </c>
      <c r="IJS2">
        <v>-5.5709799999999997E-3</v>
      </c>
      <c r="IJT2">
        <v>-4.6122000000000003E-3</v>
      </c>
      <c r="IJU2">
        <v>-3.6532800000000001E-3</v>
      </c>
      <c r="IJV2">
        <v>-2.6942200000000002E-3</v>
      </c>
      <c r="IJW2">
        <v>-1.7350200000000001E-3</v>
      </c>
      <c r="IJX2">
        <v>-7.7568099999999996E-4</v>
      </c>
      <c r="IJY2">
        <v>1.14459E-3</v>
      </c>
      <c r="IJZ2">
        <v>3.06515E-3</v>
      </c>
      <c r="IKA2">
        <v>4.9859800000000001E-3</v>
      </c>
      <c r="IKB2">
        <v>5.9461000000000002E-3</v>
      </c>
      <c r="IKC2">
        <v>6.9063500000000003E-3</v>
      </c>
      <c r="IKD2">
        <v>6.9055999999999996E-3</v>
      </c>
      <c r="IKE2">
        <v>8.8272799999999998E-3</v>
      </c>
      <c r="IKF2">
        <v>8.8266799999999999E-3</v>
      </c>
      <c r="IKG2">
        <v>6.9033499999999999E-3</v>
      </c>
      <c r="IKH2">
        <v>4.0183199999999997E-3</v>
      </c>
      <c r="IKI2">
        <v>4.0173600000000002E-3</v>
      </c>
      <c r="IKJ2">
        <v>4.97796E-3</v>
      </c>
      <c r="IKK2">
        <v>7.8619899999999993E-3</v>
      </c>
      <c r="IKL2">
        <v>9.7847200000000002E-3</v>
      </c>
      <c r="IKM2">
        <v>1.17077E-2</v>
      </c>
      <c r="IKN2">
        <v>1.3631000000000001E-2</v>
      </c>
      <c r="IKO2">
        <v>1.55546E-2</v>
      </c>
      <c r="IKP2">
        <v>1.7478500000000001E-2</v>
      </c>
      <c r="IKQ2">
        <v>1.8440600000000001E-2</v>
      </c>
      <c r="IKR2">
        <v>1.9402800000000001E-2</v>
      </c>
      <c r="IKS2">
        <v>2.13274E-2</v>
      </c>
      <c r="IKT2">
        <v>2.2290000000000001E-2</v>
      </c>
      <c r="IKU2">
        <v>2.4215E-2</v>
      </c>
      <c r="IKV2">
        <v>2.5177999999999999E-2</v>
      </c>
      <c r="IKW2">
        <v>2.6141000000000001E-2</v>
      </c>
      <c r="IKX2">
        <v>2.8066799999999999E-2</v>
      </c>
      <c r="IKY2">
        <v>2.9030199999999999E-2</v>
      </c>
      <c r="IKZ2">
        <v>2.80684E-2</v>
      </c>
      <c r="ILA2">
        <v>2.8069199999999999E-2</v>
      </c>
      <c r="ILB2">
        <v>2.90329E-2</v>
      </c>
      <c r="ILC2">
        <v>2.7107900000000001E-2</v>
      </c>
      <c r="ILD2">
        <v>2.42197E-2</v>
      </c>
      <c r="ILE2">
        <v>2.0368000000000001E-2</v>
      </c>
      <c r="ILF2">
        <v>1.7478899999999999E-2</v>
      </c>
      <c r="ILG2">
        <v>1.4589299999999999E-2</v>
      </c>
      <c r="ILH2">
        <v>1.26626E-2</v>
      </c>
      <c r="ILI2">
        <v>1.07356E-2</v>
      </c>
      <c r="ILJ2">
        <v>8.80827E-3</v>
      </c>
      <c r="ILK2">
        <v>7.8441799999999992E-3</v>
      </c>
      <c r="ILL2">
        <v>6.8799400000000002E-3</v>
      </c>
      <c r="ILM2">
        <v>5.9155600000000003E-3</v>
      </c>
      <c r="ILN2">
        <v>4.9510400000000003E-3</v>
      </c>
      <c r="ILO2">
        <v>3.9863800000000003E-3</v>
      </c>
      <c r="ILP2">
        <v>3.9854000000000001E-3</v>
      </c>
      <c r="ILQ2">
        <v>4.9483299999999999E-3</v>
      </c>
      <c r="ILR2">
        <v>5.9113999999999998E-3</v>
      </c>
      <c r="ILS2">
        <v>6.8746199999999997E-3</v>
      </c>
      <c r="ILT2">
        <v>7.8379699999999997E-3</v>
      </c>
      <c r="ILU2">
        <v>7.8372800000000003E-3</v>
      </c>
      <c r="ILV2">
        <v>7.8365899999999992E-3</v>
      </c>
      <c r="ILW2">
        <v>8.8002199999999992E-3</v>
      </c>
      <c r="ILX2">
        <v>8.7995999999999994E-3</v>
      </c>
      <c r="ILY2">
        <v>8.7989799999999996E-3</v>
      </c>
      <c r="ILZ2">
        <v>8.7983599999999999E-3</v>
      </c>
      <c r="IMA2">
        <v>8.7977400000000001E-3</v>
      </c>
      <c r="IMB2">
        <v>8.7971100000000003E-3</v>
      </c>
      <c r="IMC2">
        <v>8.7964900000000006E-3</v>
      </c>
      <c r="IMD2">
        <v>8.7958700000000008E-3</v>
      </c>
      <c r="IME2">
        <v>8.7952499999999992E-3</v>
      </c>
      <c r="IMF2">
        <v>7.8296500000000005E-3</v>
      </c>
      <c r="IMG2">
        <v>6.8639199999999999E-3</v>
      </c>
      <c r="IMH2">
        <v>5.8980400000000002E-3</v>
      </c>
      <c r="IMI2">
        <v>4.9320199999999996E-3</v>
      </c>
      <c r="IMJ2">
        <v>4.9311099999999998E-3</v>
      </c>
      <c r="IMK2">
        <v>4.9302E-3</v>
      </c>
      <c r="IML2">
        <v>6.8600900000000001E-3</v>
      </c>
      <c r="IMM2">
        <v>7.8247799999999999E-3</v>
      </c>
      <c r="IMN2">
        <v>8.7896199999999997E-3</v>
      </c>
      <c r="IMO2">
        <v>8.7889999999999999E-3</v>
      </c>
      <c r="IMP2">
        <v>6.8570100000000002E-3</v>
      </c>
      <c r="IMQ2">
        <v>5.89049E-3</v>
      </c>
      <c r="IMR2">
        <v>4.9238299999999997E-3</v>
      </c>
      <c r="IMS2">
        <v>3.9570200000000003E-3</v>
      </c>
      <c r="IMT2">
        <v>2.02411E-3</v>
      </c>
      <c r="IMU2">
        <v>1.0569500000000001E-3</v>
      </c>
      <c r="IMV2" s="1">
        <v>8.9641800000000006E-5</v>
      </c>
      <c r="IMW2" s="1">
        <v>8.8372200000000001E-5</v>
      </c>
      <c r="IMX2" s="1">
        <v>8.7102199999999994E-5</v>
      </c>
      <c r="IMY2" s="1">
        <v>8.5831899999999994E-5</v>
      </c>
      <c r="IMZ2">
        <v>1.0509499999999999E-3</v>
      </c>
      <c r="INA2">
        <v>1.0497499999999999E-3</v>
      </c>
      <c r="INB2">
        <v>1.0485500000000001E-3</v>
      </c>
      <c r="INC2">
        <v>1.0473500000000001E-3</v>
      </c>
      <c r="IND2">
        <v>1.04615E-3</v>
      </c>
      <c r="INE2">
        <v>1.04495E-3</v>
      </c>
      <c r="INF2">
        <v>2.0105700000000002E-3</v>
      </c>
      <c r="ING2">
        <v>3.9432199999999999E-3</v>
      </c>
      <c r="INH2">
        <v>4.9091999999999998E-3</v>
      </c>
      <c r="INI2">
        <v>4.9082800000000001E-3</v>
      </c>
      <c r="INJ2">
        <v>4.9073600000000004E-3</v>
      </c>
      <c r="INK2">
        <v>4.9064499999999997E-3</v>
      </c>
      <c r="INL2">
        <v>2.9710299999999999E-3</v>
      </c>
      <c r="INM2">
        <v>2.0026499999999999E-3</v>
      </c>
      <c r="INN2">
        <v>3.9363000000000002E-3</v>
      </c>
      <c r="INO2">
        <v>8.7726200000000001E-3</v>
      </c>
      <c r="INP2">
        <v>1.3609700000000001E-2</v>
      </c>
      <c r="INQ2">
        <v>1.6512200000000001E-2</v>
      </c>
      <c r="INR2">
        <v>1.9415200000000001E-2</v>
      </c>
      <c r="INS2">
        <v>2.0383100000000001E-2</v>
      </c>
      <c r="INT2">
        <v>2.2318899999999999E-2</v>
      </c>
      <c r="INU2">
        <v>2.3287200000000001E-2</v>
      </c>
      <c r="INV2">
        <v>2.3287599999999999E-2</v>
      </c>
      <c r="INW2">
        <v>2.232E-2</v>
      </c>
      <c r="INX2">
        <v>2.1352300000000001E-2</v>
      </c>
      <c r="INY2">
        <v>2.03844E-2</v>
      </c>
      <c r="INZ2">
        <v>1.94164E-2</v>
      </c>
      <c r="IOA2">
        <v>1.8448200000000001E-2</v>
      </c>
      <c r="IOB2">
        <v>1.74799E-2</v>
      </c>
      <c r="IOC2">
        <v>1.5543E-2</v>
      </c>
      <c r="IOD2">
        <v>1.07002E-2</v>
      </c>
      <c r="IOE2">
        <v>7.7938499999999997E-3</v>
      </c>
      <c r="IOF2">
        <v>5.8557799999999997E-3</v>
      </c>
      <c r="IOG2">
        <v>1.97992E-3</v>
      </c>
      <c r="IOH2">
        <v>1.0099499999999999E-3</v>
      </c>
      <c r="IOI2" s="1">
        <v>3.9848000000000002E-5</v>
      </c>
      <c r="IOJ2">
        <v>-9.30403E-4</v>
      </c>
      <c r="IOK2">
        <v>-9.3175899999999999E-4</v>
      </c>
      <c r="IOL2">
        <v>-9.33116E-4</v>
      </c>
      <c r="IOM2">
        <v>-1.90365E-3</v>
      </c>
      <c r="ION2">
        <v>-2.87434E-3</v>
      </c>
      <c r="IOO2">
        <v>-3.8451599999999998E-3</v>
      </c>
      <c r="IOP2">
        <v>-4.8161300000000001E-3</v>
      </c>
      <c r="IOQ2">
        <v>-4.8177799999999998E-3</v>
      </c>
      <c r="IOR2">
        <v>-4.8194199999999996E-3</v>
      </c>
      <c r="IOS2">
        <v>-4.8210700000000002E-3</v>
      </c>
      <c r="IOT2">
        <v>-5.7923999999999996E-3</v>
      </c>
      <c r="IOU2">
        <v>-6.7638799999999999E-3</v>
      </c>
      <c r="IOV2">
        <v>-8.7053200000000008E-3</v>
      </c>
      <c r="IOW2">
        <v>-1.06471E-2</v>
      </c>
      <c r="IOX2">
        <v>-1.2589100000000001E-2</v>
      </c>
      <c r="IOY2">
        <v>-1.35613E-2</v>
      </c>
      <c r="IOZ2">
        <v>-1.35636E-2</v>
      </c>
      <c r="IPA2">
        <v>-1.3565900000000001E-2</v>
      </c>
      <c r="IPB2">
        <v>-1.2598E-2</v>
      </c>
      <c r="IPC2">
        <v>-1.16299E-2</v>
      </c>
      <c r="IPD2">
        <v>-9.6912200000000004E-3</v>
      </c>
      <c r="IPE2">
        <v>-7.7522900000000002E-3</v>
      </c>
      <c r="IPF2">
        <v>-5.8130600000000001E-3</v>
      </c>
      <c r="IPG2">
        <v>-4.8441700000000001E-3</v>
      </c>
      <c r="IPH2">
        <v>-4.8458199999999998E-3</v>
      </c>
      <c r="IPI2">
        <v>-3.8767099999999998E-3</v>
      </c>
      <c r="IPJ2">
        <v>-2.9074600000000002E-3</v>
      </c>
      <c r="IPK2">
        <v>-2.9089699999999999E-3</v>
      </c>
      <c r="IPL2">
        <v>-2.91048E-3</v>
      </c>
      <c r="IPM2">
        <v>-2.9120000000000001E-3</v>
      </c>
      <c r="IPN2">
        <v>-2.9135099999999998E-3</v>
      </c>
      <c r="IPO2">
        <v>-2.9150199999999999E-3</v>
      </c>
      <c r="IPP2">
        <v>-1.94527E-3</v>
      </c>
      <c r="IPQ2">
        <v>-9.7537100000000005E-4</v>
      </c>
      <c r="IPR2">
        <v>9.6607799999999999E-4</v>
      </c>
      <c r="IPS2">
        <v>1.93633E-3</v>
      </c>
      <c r="IPT2">
        <v>2.9067300000000002E-3</v>
      </c>
      <c r="IPU2">
        <v>5.82053E-3</v>
      </c>
      <c r="IPV2">
        <v>8.7347599999999994E-3</v>
      </c>
      <c r="IPW2">
        <v>1.2621200000000001E-2</v>
      </c>
      <c r="IPX2">
        <v>1.5536299999999999E-2</v>
      </c>
      <c r="IPY2">
        <v>1.55362E-2</v>
      </c>
      <c r="IPZ2">
        <v>1.7479999999999999E-2</v>
      </c>
      <c r="IQA2">
        <v>2.03962E-2</v>
      </c>
      <c r="IQB2">
        <v>2.3312800000000002E-2</v>
      </c>
      <c r="IQC2">
        <v>2.2341E-2</v>
      </c>
      <c r="IQD2">
        <v>2.2341400000000001E-2</v>
      </c>
      <c r="IQE2">
        <v>2.13694E-2</v>
      </c>
      <c r="IQF2">
        <v>1.9424799999999999E-2</v>
      </c>
      <c r="IQG2">
        <v>1.6507500000000001E-2</v>
      </c>
      <c r="IQH2">
        <v>1.26172E-2</v>
      </c>
      <c r="IQI2">
        <v>8.7262799999999995E-3</v>
      </c>
      <c r="IQJ2">
        <v>4.8347900000000003E-3</v>
      </c>
      <c r="IQK2">
        <v>9.4272599999999996E-4</v>
      </c>
      <c r="IQL2">
        <v>-1.00421E-3</v>
      </c>
      <c r="IQM2">
        <v>-1.9785100000000002E-3</v>
      </c>
      <c r="IQN2">
        <v>-1.9799599999999998E-3</v>
      </c>
      <c r="IQO2">
        <v>-1.0083500000000001E-3</v>
      </c>
      <c r="IQP2">
        <v>-1.9828699999999999E-3</v>
      </c>
      <c r="IQQ2">
        <v>-3.9307500000000002E-3</v>
      </c>
      <c r="IQR2">
        <v>-6.8522000000000001E-3</v>
      </c>
      <c r="IQS2">
        <v>-8.8007299999999997E-3</v>
      </c>
      <c r="IQT2">
        <v>-1.07496E-2</v>
      </c>
      <c r="IQU2">
        <v>-1.17252E-2</v>
      </c>
      <c r="IQV2">
        <v>-1.0753800000000001E-2</v>
      </c>
      <c r="IQW2">
        <v>-9.7822199999999995E-3</v>
      </c>
      <c r="IQX2">
        <v>-8.8105300000000004E-3</v>
      </c>
      <c r="IQY2">
        <v>-7.8387000000000005E-3</v>
      </c>
      <c r="IQZ2">
        <v>-6.8667299999999997E-3</v>
      </c>
      <c r="IRA2">
        <v>-6.8685400000000002E-3</v>
      </c>
      <c r="IRB2">
        <v>-7.8443699999999998E-3</v>
      </c>
      <c r="IRC2">
        <v>-7.8462600000000007E-3</v>
      </c>
      <c r="IRD2">
        <v>-8.8223099999999999E-3</v>
      </c>
      <c r="IRE2">
        <v>-1.07727E-2</v>
      </c>
      <c r="IRF2">
        <v>-1.2723399999999999E-2</v>
      </c>
      <c r="IRG2">
        <v>-1.4674400000000001E-2</v>
      </c>
      <c r="IRH2">
        <v>-1.66257E-2</v>
      </c>
      <c r="IRI2">
        <v>-1.6628299999999999E-2</v>
      </c>
      <c r="IRJ2">
        <v>-1.46816E-2</v>
      </c>
      <c r="IRK2">
        <v>-1.4683999999999999E-2</v>
      </c>
      <c r="IRL2">
        <v>-1.2737E-2</v>
      </c>
      <c r="IRM2">
        <v>-1.3714E-2</v>
      </c>
      <c r="IRN2">
        <v>-1.37164E-2</v>
      </c>
      <c r="IRO2">
        <v>-1.37187E-2</v>
      </c>
      <c r="IRP2">
        <v>-1.2746E-2</v>
      </c>
      <c r="IRQ2">
        <v>-1.07981E-2</v>
      </c>
      <c r="IRR2">
        <v>-8.8498599999999993E-3</v>
      </c>
      <c r="IRS2">
        <v>-9.8270700000000002E-3</v>
      </c>
      <c r="IRT2">
        <v>-9.8291200000000002E-3</v>
      </c>
      <c r="IRU2">
        <v>-9.8311600000000002E-3</v>
      </c>
      <c r="IRV2">
        <v>-8.8577499999999993E-3</v>
      </c>
      <c r="IRW2">
        <v>-6.9086499999999997E-3</v>
      </c>
      <c r="IRX2">
        <v>-4.95927E-3</v>
      </c>
      <c r="IRY2">
        <v>-3.98527E-3</v>
      </c>
      <c r="IRZ2">
        <v>-4.9626399999999999E-3</v>
      </c>
      <c r="ISA2">
        <v>-4.9643200000000004E-3</v>
      </c>
      <c r="ISB2">
        <v>-4.9660099999999999E-3</v>
      </c>
      <c r="ISC2">
        <v>-4.9676900000000003E-3</v>
      </c>
      <c r="ISD2">
        <v>-4.9693799999999998E-3</v>
      </c>
      <c r="ISE2">
        <v>-6.9232900000000003E-3</v>
      </c>
      <c r="ISF2">
        <v>-9.85369E-3</v>
      </c>
      <c r="ISG2">
        <v>-1.1808300000000001E-2</v>
      </c>
      <c r="ISH2">
        <v>-1.2786799999999999E-2</v>
      </c>
      <c r="ISI2">
        <v>-1.37655E-2</v>
      </c>
      <c r="ISJ2">
        <v>-1.47443E-2</v>
      </c>
      <c r="ISK2">
        <v>-1.5723299999999999E-2</v>
      </c>
      <c r="ISL2">
        <v>-1.5725699999999999E-2</v>
      </c>
      <c r="ISM2">
        <v>-1.6704900000000002E-2</v>
      </c>
      <c r="ISN2">
        <v>-1.76843E-2</v>
      </c>
      <c r="ISO2">
        <v>-1.7686899999999998E-2</v>
      </c>
      <c r="ISP2">
        <v>-1.76895E-2</v>
      </c>
      <c r="ISQ2">
        <v>-1.7692200000000002E-2</v>
      </c>
      <c r="ISR2">
        <v>-1.76948E-2</v>
      </c>
      <c r="ISS2">
        <v>-1.7697500000000001E-2</v>
      </c>
      <c r="IST2">
        <v>-1.77001E-2</v>
      </c>
      <c r="ISU2">
        <v>-1.7702699999999998E-2</v>
      </c>
      <c r="ISV2">
        <v>-1.77054E-2</v>
      </c>
      <c r="ISW2">
        <v>-1.7708000000000002E-2</v>
      </c>
      <c r="ISX2">
        <v>-1.7710699999999999E-2</v>
      </c>
      <c r="ISY2">
        <v>-1.7713300000000001E-2</v>
      </c>
      <c r="ISZ2">
        <v>-1.7715999999999999E-2</v>
      </c>
      <c r="ITA2">
        <v>-1.7718600000000001E-2</v>
      </c>
      <c r="ITB2">
        <v>-1.7721299999999999E-2</v>
      </c>
      <c r="ITC2">
        <v>-1.7723900000000001E-2</v>
      </c>
      <c r="ITD2">
        <v>-1.7726499999999999E-2</v>
      </c>
      <c r="ITE2">
        <v>-1.7729200000000001E-2</v>
      </c>
      <c r="ITF2">
        <v>-1.7731799999999999E-2</v>
      </c>
      <c r="ITG2">
        <v>-1.77345E-2</v>
      </c>
      <c r="ITH2">
        <v>-1.7737099999999999E-2</v>
      </c>
      <c r="ITI2">
        <v>-1.77398E-2</v>
      </c>
      <c r="ITJ2">
        <v>-1.6764100000000001E-2</v>
      </c>
      <c r="ITK2">
        <v>-1.5788199999999999E-2</v>
      </c>
      <c r="ITL2">
        <v>-1.4812199999999999E-2</v>
      </c>
      <c r="ITM2">
        <v>-1.3835999999999999E-2</v>
      </c>
      <c r="ITN2">
        <v>-1.28597E-2</v>
      </c>
      <c r="ITO2">
        <v>-1.2862E-2</v>
      </c>
      <c r="ITP2">
        <v>-1.28643E-2</v>
      </c>
      <c r="ITQ2">
        <v>-1.1887699999999999E-2</v>
      </c>
      <c r="ITR2">
        <v>-9.93198E-3</v>
      </c>
      <c r="ITS2">
        <v>-9.9340499999999998E-3</v>
      </c>
      <c r="ITT2">
        <v>-9.9361199999999997E-3</v>
      </c>
      <c r="ITU2">
        <v>-1.0917400000000001E-2</v>
      </c>
      <c r="ITV2">
        <v>-1.09195E-2</v>
      </c>
      <c r="ITW2">
        <v>-1.0921699999999999E-2</v>
      </c>
      <c r="ITX2">
        <v>-9.9444100000000007E-3</v>
      </c>
      <c r="ITY2">
        <v>-8.9670099999999992E-3</v>
      </c>
      <c r="ITZ2">
        <v>-7.9894700000000003E-3</v>
      </c>
      <c r="IUA2">
        <v>-7.0117699999999996E-3</v>
      </c>
      <c r="IUB2">
        <v>-6.0339399999999998E-3</v>
      </c>
      <c r="IUC2">
        <v>-5.05595E-3</v>
      </c>
      <c r="IUD2">
        <v>-3.0979900000000001E-3</v>
      </c>
      <c r="IUE2">
        <v>-1.1397200000000001E-3</v>
      </c>
      <c r="IUF2">
        <v>8.1882999999999999E-4</v>
      </c>
      <c r="IUG2">
        <v>3.7577399999999999E-3</v>
      </c>
      <c r="IUH2">
        <v>5.7169500000000002E-3</v>
      </c>
      <c r="IUI2">
        <v>7.6764499999999996E-3</v>
      </c>
      <c r="IUJ2">
        <v>9.6362500000000007E-3</v>
      </c>
      <c r="IUK2">
        <v>1.0616E-2</v>
      </c>
      <c r="IUL2">
        <v>1.1595899999999999E-2</v>
      </c>
      <c r="IUM2">
        <v>1.2575899999999999E-2</v>
      </c>
      <c r="IUN2">
        <v>1.25755E-2</v>
      </c>
      <c r="IUO2">
        <v>1.1594500000000001E-2</v>
      </c>
      <c r="IUP2">
        <v>9.63258E-3</v>
      </c>
      <c r="IUQ2">
        <v>7.6703800000000001E-3</v>
      </c>
      <c r="IUR2">
        <v>5.7078900000000002E-3</v>
      </c>
      <c r="IUS2">
        <v>3.7450999999999999E-3</v>
      </c>
      <c r="IUT2">
        <v>8.0100400000000002E-4</v>
      </c>
      <c r="IUU2">
        <v>-2.1435299999999998E-3</v>
      </c>
      <c r="IUV2">
        <v>-3.12619E-3</v>
      </c>
      <c r="IUW2">
        <v>-4.1089899999999999E-3</v>
      </c>
      <c r="IUX2">
        <v>-5.0919499999999996E-3</v>
      </c>
      <c r="IUY2">
        <v>-5.0936599999999999E-3</v>
      </c>
      <c r="IUZ2">
        <v>-5.09538E-3</v>
      </c>
      <c r="IVA2">
        <v>-5.0971000000000002E-3</v>
      </c>
      <c r="IVB2">
        <v>-5.0988199999999996E-3</v>
      </c>
      <c r="IVC2">
        <v>-6.0822200000000002E-3</v>
      </c>
      <c r="IVD2">
        <v>-5.1022699999999999E-3</v>
      </c>
      <c r="IVE2">
        <v>-3.1403400000000001E-3</v>
      </c>
      <c r="IVF2">
        <v>-2.1600199999999999E-3</v>
      </c>
      <c r="IVG2">
        <v>-3.1434900000000001E-3</v>
      </c>
      <c r="IVH2">
        <v>-4.1271099999999998E-3</v>
      </c>
      <c r="IVI2">
        <v>-7.0751099999999999E-3</v>
      </c>
      <c r="IVJ2">
        <v>-9.04136E-3</v>
      </c>
      <c r="IVK2">
        <v>-1.0025600000000001E-2</v>
      </c>
      <c r="IVL2">
        <v>-1.0027700000000001E-2</v>
      </c>
      <c r="IVM2">
        <v>-1.00298E-2</v>
      </c>
      <c r="IVN2">
        <v>-1.00319E-2</v>
      </c>
      <c r="IVO2">
        <v>-9.0514600000000008E-3</v>
      </c>
      <c r="IVP2">
        <v>-9.0534799999999992E-3</v>
      </c>
      <c r="IVQ2">
        <v>-1.0038200000000001E-2</v>
      </c>
      <c r="IVR2">
        <v>-1.00403E-2</v>
      </c>
      <c r="IVS2">
        <v>-9.0595499999999995E-3</v>
      </c>
      <c r="IVT2">
        <v>-8.0786499999999997E-3</v>
      </c>
      <c r="IVU2">
        <v>-7.0975999999999999E-3</v>
      </c>
      <c r="IVV2">
        <v>-7.0650900000000004E-3</v>
      </c>
      <c r="IVW2">
        <v>-7.0325800000000001E-3</v>
      </c>
      <c r="IVX2">
        <v>-6.0168299999999999E-3</v>
      </c>
      <c r="IVY2">
        <v>-5.0009199999999998E-3</v>
      </c>
      <c r="IVZ2">
        <v>-3.9848599999999998E-3</v>
      </c>
      <c r="IWA2">
        <v>-3.9520900000000001E-3</v>
      </c>
      <c r="IWB2">
        <v>-3.9192999999999997E-3</v>
      </c>
      <c r="IWC2">
        <v>-2.9029099999999999E-3</v>
      </c>
      <c r="IWD2">
        <v>-9.3712600000000004E-4</v>
      </c>
      <c r="IWE2">
        <v>1.02895E-3</v>
      </c>
      <c r="IWF2">
        <v>2.99533E-3</v>
      </c>
      <c r="IWG2">
        <v>5.9458899999999997E-3</v>
      </c>
      <c r="IWH2">
        <v>8.8968899999999993E-3</v>
      </c>
      <c r="IWI2">
        <v>1.08643E-2</v>
      </c>
      <c r="IWJ2">
        <v>1.08638E-2</v>
      </c>
      <c r="IWK2">
        <v>9.8791E-3</v>
      </c>
      <c r="IWL2">
        <v>9.8785100000000001E-3</v>
      </c>
      <c r="IWM2">
        <v>7.9092599999999996E-3</v>
      </c>
      <c r="IWN2">
        <v>5.9397199999999999E-3</v>
      </c>
      <c r="IWO2">
        <v>3.9698800000000003E-3</v>
      </c>
      <c r="IWP2">
        <v>1.9997399999999999E-3</v>
      </c>
      <c r="IWQ2" s="1">
        <v>2.9310099999999999E-5</v>
      </c>
      <c r="IWR2">
        <v>-1.9414199999999999E-3</v>
      </c>
      <c r="IWS2">
        <v>-3.9124399999999997E-3</v>
      </c>
      <c r="IWT2">
        <v>-6.8686099999999998E-3</v>
      </c>
      <c r="IWU2">
        <v>-7.8553900000000003E-3</v>
      </c>
      <c r="IWV2">
        <v>-1.08123E-2</v>
      </c>
      <c r="IWW2">
        <v>-1.27846E-2</v>
      </c>
      <c r="IWX2">
        <v>-1.3772E-2</v>
      </c>
      <c r="IWY2">
        <v>-1.4759599999999999E-2</v>
      </c>
      <c r="IWZ2">
        <v>-1.5747299999999999E-2</v>
      </c>
      <c r="IXA2">
        <v>-1.6735199999999999E-2</v>
      </c>
      <c r="IXB2">
        <v>-1.6737800000000001E-2</v>
      </c>
      <c r="IXC2">
        <v>-1.6740399999999999E-2</v>
      </c>
      <c r="IXD2">
        <v>-1.6743000000000001E-2</v>
      </c>
      <c r="IXE2">
        <v>-1.6745599999999999E-2</v>
      </c>
      <c r="IXF2">
        <v>-1.5762499999999999E-2</v>
      </c>
      <c r="IXG2">
        <v>-1.4779199999999999E-2</v>
      </c>
      <c r="IXH2">
        <v>-1.4781600000000001E-2</v>
      </c>
      <c r="IXI2">
        <v>-1.47841E-2</v>
      </c>
      <c r="IXJ2">
        <v>-1.4786499999999999E-2</v>
      </c>
      <c r="IXK2">
        <v>-1.38029E-2</v>
      </c>
      <c r="IXL2">
        <v>-1.18329E-2</v>
      </c>
      <c r="IXM2">
        <v>-9.8625699999999993E-3</v>
      </c>
      <c r="IXN2">
        <v>-7.8919899999999998E-3</v>
      </c>
      <c r="IXO2">
        <v>-5.9211100000000003E-3</v>
      </c>
      <c r="IXP2">
        <v>-4.9364099999999996E-3</v>
      </c>
      <c r="IXQ2">
        <v>-5.9246799999999999E-3</v>
      </c>
      <c r="IXR2">
        <v>-6.9130900000000002E-3</v>
      </c>
      <c r="IXS2">
        <v>-6.9149499999999996E-3</v>
      </c>
      <c r="IXT2">
        <v>-6.9168099999999998E-3</v>
      </c>
      <c r="IXU2">
        <v>-7.9055199999999992E-3</v>
      </c>
      <c r="IXV2">
        <v>-8.8943800000000003E-3</v>
      </c>
      <c r="IXW2">
        <v>-9.8833900000000006E-3</v>
      </c>
      <c r="IXX2">
        <v>-1.08726E-2</v>
      </c>
      <c r="IXY2">
        <v>-1.0874699999999999E-2</v>
      </c>
      <c r="IXZ2">
        <v>-1.08769E-2</v>
      </c>
      <c r="IYA2">
        <v>-1.0879E-2</v>
      </c>
      <c r="IYB2">
        <v>-1.0881200000000001E-2</v>
      </c>
      <c r="IYC2">
        <v>-1.08834E-2</v>
      </c>
      <c r="IYD2">
        <v>-1.0885499999999999E-2</v>
      </c>
      <c r="IYE2">
        <v>-1.08877E-2</v>
      </c>
      <c r="IYF2">
        <v>-1.1877499999999999E-2</v>
      </c>
      <c r="IYG2">
        <v>-1.28675E-2</v>
      </c>
      <c r="IYH2">
        <v>-1.4845499999999999E-2</v>
      </c>
      <c r="IYI2">
        <v>-1.5835800000000001E-2</v>
      </c>
      <c r="IYJ2">
        <v>-1.58383E-2</v>
      </c>
      <c r="IYK2">
        <v>-1.5840900000000002E-2</v>
      </c>
      <c r="IYL2">
        <v>-1.5843400000000001E-2</v>
      </c>
      <c r="IYM2">
        <v>-1.5845999999999999E-2</v>
      </c>
      <c r="IYN2">
        <v>-1.5848500000000001E-2</v>
      </c>
      <c r="IYO2">
        <v>-1.6839400000000001E-2</v>
      </c>
      <c r="IYP2">
        <v>-1.78304E-2</v>
      </c>
      <c r="IYQ2">
        <v>-1.7833100000000001E-2</v>
      </c>
      <c r="IYR2">
        <v>-1.7835799999999999E-2</v>
      </c>
      <c r="IYS2">
        <v>-1.78385E-2</v>
      </c>
      <c r="IYT2">
        <v>-1.7841200000000002E-2</v>
      </c>
      <c r="IYU2">
        <v>-1.7843899999999999E-2</v>
      </c>
      <c r="IYV2">
        <v>-1.7846600000000001E-2</v>
      </c>
      <c r="IYW2">
        <v>-1.6860300000000002E-2</v>
      </c>
      <c r="IYX2">
        <v>-1.3895899999999999E-2</v>
      </c>
      <c r="IYY2">
        <v>-1.0931E-2</v>
      </c>
      <c r="IYZ2">
        <v>-9.9440599999999994E-3</v>
      </c>
      <c r="IZA2">
        <v>-8.9569200000000002E-3</v>
      </c>
      <c r="IZB2">
        <v>-6.9803299999999999E-3</v>
      </c>
      <c r="IZC2">
        <v>-4.01404E-3</v>
      </c>
      <c r="IZD2">
        <v>-2.0367699999999998E-3</v>
      </c>
      <c r="IZE2" s="1">
        <v>-5.9206200000000002E-5</v>
      </c>
      <c r="IZF2" s="1">
        <v>-6.0560899999999998E-5</v>
      </c>
      <c r="IZG2" s="1">
        <v>-6.1916100000000002E-5</v>
      </c>
      <c r="IZH2">
        <v>1.91625E-3</v>
      </c>
      <c r="IZI2">
        <v>2.9048799999999999E-3</v>
      </c>
      <c r="IZJ2">
        <v>2.9037500000000001E-3</v>
      </c>
      <c r="IZK2">
        <v>3.8926E-3</v>
      </c>
      <c r="IZL2">
        <v>4.8815999999999998E-3</v>
      </c>
      <c r="IZM2">
        <v>5.8707500000000001E-3</v>
      </c>
      <c r="IZN2">
        <v>6.8600500000000003E-3</v>
      </c>
      <c r="IZO2">
        <v>7.8495000000000006E-3</v>
      </c>
      <c r="IZP2">
        <v>7.8487399999999999E-3</v>
      </c>
      <c r="IZQ2">
        <v>5.86711E-3</v>
      </c>
      <c r="IZR2">
        <v>2.8946800000000002E-3</v>
      </c>
      <c r="IZS2">
        <v>9.1237399999999998E-4</v>
      </c>
      <c r="IZT2" s="1">
        <v>-7.95704E-5</v>
      </c>
      <c r="IZU2">
        <v>1.90054E-3</v>
      </c>
      <c r="IZV2">
        <v>3.8809399999999998E-3</v>
      </c>
      <c r="IZW2">
        <v>3.87988E-3</v>
      </c>
      <c r="IZX2">
        <v>4.8697699999999998E-3</v>
      </c>
      <c r="IZY2">
        <v>2.8867200000000002E-3</v>
      </c>
      <c r="IZZ2">
        <v>1.8944700000000001E-3</v>
      </c>
      <c r="JAA2">
        <v>9.0207799999999995E-4</v>
      </c>
      <c r="JAB2">
        <v>-1.0817299999999999E-3</v>
      </c>
      <c r="JAC2">
        <v>-3.0658299999999999E-3</v>
      </c>
      <c r="JAD2">
        <v>-2.0760100000000001E-3</v>
      </c>
      <c r="JAE2">
        <v>-2.0775300000000002E-3</v>
      </c>
      <c r="JAF2">
        <v>1.88719E-3</v>
      </c>
      <c r="JAG2">
        <v>5.85251E-3</v>
      </c>
      <c r="JAH2">
        <v>1.08101E-2</v>
      </c>
      <c r="JAI2">
        <v>1.5768500000000001E-2</v>
      </c>
      <c r="JAJ2">
        <v>1.9735800000000001E-2</v>
      </c>
      <c r="JAK2">
        <v>2.5687499999999999E-2</v>
      </c>
      <c r="JAL2">
        <v>3.46162E-2</v>
      </c>
      <c r="JAM2">
        <v>5.0490800000000002E-2</v>
      </c>
      <c r="JAN2">
        <v>6.7360000000000003E-2</v>
      </c>
      <c r="JAO2">
        <v>6.8394499999999997E-2</v>
      </c>
      <c r="JAP2">
        <v>6.9429199999999996E-2</v>
      </c>
      <c r="JAQ2">
        <v>6.9471699999999997E-2</v>
      </c>
      <c r="JAR2">
        <v>6.8521700000000005E-2</v>
      </c>
      <c r="JAS2">
        <v>6.5586500000000006E-2</v>
      </c>
      <c r="JAT2">
        <v>6.2650899999999995E-2</v>
      </c>
      <c r="JAU2">
        <v>6.2692899999999996E-2</v>
      </c>
      <c r="JAV2">
        <v>6.1742100000000001E-2</v>
      </c>
      <c r="JAW2">
        <v>5.9798400000000002E-2</v>
      </c>
      <c r="JAX2">
        <v>5.8847299999999998E-2</v>
      </c>
      <c r="JAY2">
        <v>5.7896099999999999E-2</v>
      </c>
      <c r="JAZ2">
        <v>5.8930799999999998E-2</v>
      </c>
      <c r="JBA2">
        <v>5.89726E-2</v>
      </c>
      <c r="JBB2">
        <v>5.9014299999999999E-2</v>
      </c>
      <c r="JBC2">
        <v>5.8062900000000001E-2</v>
      </c>
      <c r="JBD2">
        <v>5.7111200000000001E-2</v>
      </c>
      <c r="JBE2">
        <v>5.8146299999999998E-2</v>
      </c>
      <c r="JBF2">
        <v>6.1168599999999997E-2</v>
      </c>
      <c r="JBG2">
        <v>5.62427E-2</v>
      </c>
      <c r="JBH2">
        <v>2.3532000000000001E-2</v>
      </c>
      <c r="JBI2">
        <v>5.6838699999999997E-3</v>
      </c>
      <c r="JBJ2">
        <v>2.70155E-3</v>
      </c>
      <c r="JBK2">
        <v>7.1266899999999998E-4</v>
      </c>
      <c r="JBL2">
        <v>-1.27651E-3</v>
      </c>
      <c r="JBM2">
        <v>-3.2659999999999998E-3</v>
      </c>
      <c r="JBN2">
        <v>-2.2734299999999999E-3</v>
      </c>
      <c r="JBO2">
        <v>-1.2807199999999999E-3</v>
      </c>
      <c r="JBP2">
        <v>-1.2821200000000001E-3</v>
      </c>
      <c r="JBQ2">
        <v>-2.89177E-4</v>
      </c>
      <c r="JBR2">
        <v>7.0391400000000004E-4</v>
      </c>
      <c r="JBS2">
        <v>1.6971600000000001E-3</v>
      </c>
      <c r="JBT2">
        <v>7.0140999999999997E-4</v>
      </c>
      <c r="JBU2">
        <v>7.0015699999999997E-4</v>
      </c>
      <c r="JBV2">
        <v>6.9890299999999996E-4</v>
      </c>
      <c r="JBW2">
        <v>1.6924500000000001E-3</v>
      </c>
      <c r="JBX2">
        <v>1.6912699999999999E-3</v>
      </c>
      <c r="JBY2">
        <v>6.9514100000000003E-4</v>
      </c>
      <c r="JBZ2">
        <v>-1.29616E-3</v>
      </c>
      <c r="JCA2">
        <v>-2.2926700000000001E-3</v>
      </c>
      <c r="JCB2">
        <v>-3.2893200000000001E-3</v>
      </c>
      <c r="JCC2">
        <v>-3.2908799999999999E-3</v>
      </c>
      <c r="JCD2">
        <v>-2.2971100000000002E-3</v>
      </c>
      <c r="JCE2">
        <v>-3.0779599999999999E-4</v>
      </c>
      <c r="JCF2">
        <v>1.6818200000000001E-3</v>
      </c>
      <c r="JCG2">
        <v>1.68064E-3</v>
      </c>
      <c r="JCH2">
        <v>1.67946E-3</v>
      </c>
      <c r="JCI2">
        <v>6.8257400000000003E-4</v>
      </c>
      <c r="JCJ2">
        <v>6.8131500000000005E-4</v>
      </c>
      <c r="JCK2">
        <v>-3.1579999999999998E-4</v>
      </c>
      <c r="JCL2">
        <v>-1.3130699999999999E-3</v>
      </c>
      <c r="JCM2">
        <v>-2.3104800000000002E-3</v>
      </c>
      <c r="JCN2">
        <v>-5.3002199999999996E-3</v>
      </c>
      <c r="JCO2">
        <v>-6.2980900000000001E-3</v>
      </c>
      <c r="JCP2">
        <v>-7.2961199999999997E-3</v>
      </c>
      <c r="JCQ2">
        <v>-8.2942999999999992E-3</v>
      </c>
      <c r="JCR2">
        <v>-7.2998500000000001E-3</v>
      </c>
      <c r="JCS2">
        <v>-5.3087999999999998E-3</v>
      </c>
      <c r="JCT2">
        <v>-3.3174400000000001E-3</v>
      </c>
      <c r="JCU2">
        <v>-1.3257799999999999E-3</v>
      </c>
      <c r="JCV2">
        <v>-3.3051100000000002E-4</v>
      </c>
      <c r="JCW2">
        <v>-3.3185000000000002E-4</v>
      </c>
      <c r="JCX2">
        <v>6.6365E-4</v>
      </c>
      <c r="JCY2">
        <v>6.6238500000000004E-4</v>
      </c>
      <c r="JCZ2">
        <v>1.65811E-3</v>
      </c>
      <c r="JDA2">
        <v>6.6422599999999997E-3</v>
      </c>
      <c r="JDB2">
        <v>1.26243E-2</v>
      </c>
      <c r="JDC2">
        <v>1.86073E-2</v>
      </c>
      <c r="JDD2">
        <v>2.1599299999999998E-2</v>
      </c>
      <c r="JDE2">
        <v>2.2596999999999999E-2</v>
      </c>
      <c r="JDF2">
        <v>1.8607599999999998E-2</v>
      </c>
      <c r="JDG2">
        <v>1.46176E-2</v>
      </c>
      <c r="JDH2">
        <v>1.26222E-2</v>
      </c>
      <c r="JDI2">
        <v>9.6287999999999999E-3</v>
      </c>
      <c r="JDJ2">
        <v>8.6304599999999995E-3</v>
      </c>
      <c r="JDK2">
        <v>8.6298E-3</v>
      </c>
      <c r="JDL2">
        <v>9.6270399999999999E-3</v>
      </c>
      <c r="JDM2">
        <v>1.16224E-2</v>
      </c>
      <c r="JDN2">
        <v>1.1622E-2</v>
      </c>
      <c r="JDO2">
        <v>1.2619699999999999E-2</v>
      </c>
      <c r="JDP2">
        <v>1.26193E-2</v>
      </c>
      <c r="JDQ2">
        <v>1.1620699999999999E-2</v>
      </c>
      <c r="JDR2">
        <v>9.62352E-3</v>
      </c>
      <c r="JDS2">
        <v>9.62293E-3</v>
      </c>
      <c r="JDT2">
        <v>5.6283000000000001E-3</v>
      </c>
      <c r="JDU2">
        <v>5.6274000000000003E-3</v>
      </c>
      <c r="JDV2">
        <v>4.6278500000000002E-3</v>
      </c>
      <c r="JDW2">
        <v>2.6294000000000001E-3</v>
      </c>
      <c r="JDX2">
        <v>1.6294599999999999E-3</v>
      </c>
      <c r="JDY2">
        <v>1.6282600000000001E-3</v>
      </c>
      <c r="JDZ2">
        <v>6.2808899999999997E-4</v>
      </c>
      <c r="JEA2">
        <v>-3.7223200000000001E-4</v>
      </c>
      <c r="JEB2">
        <v>-1.3727100000000001E-3</v>
      </c>
      <c r="JEC2">
        <v>-2.3733299999999999E-3</v>
      </c>
      <c r="JED2">
        <v>-2.37484E-3</v>
      </c>
      <c r="JEE2">
        <v>-2.3763399999999998E-3</v>
      </c>
      <c r="JEF2">
        <v>-3.7899800000000002E-4</v>
      </c>
      <c r="JEG2">
        <v>-1.3798599999999999E-3</v>
      </c>
      <c r="JEH2">
        <v>-1.3812900000000001E-3</v>
      </c>
      <c r="JEI2">
        <v>-3.83063E-4</v>
      </c>
      <c r="JEJ2">
        <v>1.61505E-3</v>
      </c>
      <c r="JEK2">
        <v>2.6136499999999999E-3</v>
      </c>
      <c r="JEL2">
        <v>3.6124099999999999E-3</v>
      </c>
      <c r="JEM2">
        <v>3.6113600000000001E-3</v>
      </c>
      <c r="JEN2">
        <v>4.6103400000000001E-3</v>
      </c>
      <c r="JEO2">
        <v>5.60948E-3</v>
      </c>
      <c r="JEP2">
        <v>6.6087699999999999E-3</v>
      </c>
      <c r="JEQ2">
        <v>7.6082099999999998E-3</v>
      </c>
      <c r="JER2">
        <v>7.6074599999999999E-3</v>
      </c>
      <c r="JES2">
        <v>8.6071299999999993E-3</v>
      </c>
      <c r="JET2">
        <v>9.6069599999999995E-3</v>
      </c>
      <c r="JEU2">
        <v>1.0606900000000001E-2</v>
      </c>
      <c r="JEV2">
        <v>1.16071E-2</v>
      </c>
      <c r="JEW2">
        <v>1.26073E-2</v>
      </c>
      <c r="JEX2">
        <v>1.2607E-2</v>
      </c>
      <c r="JEY2">
        <v>1.2606600000000001E-2</v>
      </c>
      <c r="JEZ2">
        <v>1.26062E-2</v>
      </c>
      <c r="JFA2">
        <v>1.16048E-2</v>
      </c>
      <c r="JFB2">
        <v>1.1604400000000001E-2</v>
      </c>
      <c r="JFC2">
        <v>1.1604E-2</v>
      </c>
      <c r="JFD2">
        <v>1.1603499999999999E-2</v>
      </c>
      <c r="JFE2">
        <v>1.06017E-2</v>
      </c>
      <c r="JFF2">
        <v>9.5997900000000004E-3</v>
      </c>
      <c r="JFG2">
        <v>8.5976999999999998E-3</v>
      </c>
      <c r="JFH2">
        <v>7.5954500000000001E-3</v>
      </c>
      <c r="JFI2">
        <v>5.5914199999999997E-3</v>
      </c>
      <c r="JFJ2">
        <v>5.5905099999999999E-3</v>
      </c>
      <c r="JFK2">
        <v>4.5878100000000003E-3</v>
      </c>
      <c r="JFL2">
        <v>4.5868200000000001E-3</v>
      </c>
      <c r="JFM2">
        <v>4.5858399999999999E-3</v>
      </c>
      <c r="JFN2">
        <v>4.5848499999999997E-3</v>
      </c>
      <c r="JFO2">
        <v>5.58597E-3</v>
      </c>
      <c r="JFP2">
        <v>4.5828800000000001E-3</v>
      </c>
      <c r="JFQ2">
        <v>3.5796399999999998E-3</v>
      </c>
      <c r="JFR2">
        <v>2.57624E-3</v>
      </c>
      <c r="JFS2">
        <v>1.5726900000000001E-3</v>
      </c>
      <c r="JFT2">
        <v>5.6899100000000003E-4</v>
      </c>
      <c r="JFU2">
        <v>-1.43743E-3</v>
      </c>
      <c r="JFV2">
        <v>-2.44152E-3</v>
      </c>
      <c r="JFW2">
        <v>-3.44576E-3</v>
      </c>
      <c r="JFX2">
        <v>-4.4501499999999999E-3</v>
      </c>
      <c r="JFY2">
        <v>-4.4518300000000004E-3</v>
      </c>
      <c r="JFZ2">
        <v>-5.4564599999999998E-3</v>
      </c>
      <c r="JGA2">
        <v>-7.4642700000000003E-3</v>
      </c>
      <c r="JGB2">
        <v>-8.4692799999999992E-3</v>
      </c>
      <c r="JGC2">
        <v>-9.4744400000000006E-3</v>
      </c>
      <c r="JGD2">
        <v>-1.0479799999999999E-2</v>
      </c>
      <c r="JGE2">
        <v>-1.1485199999999999E-2</v>
      </c>
      <c r="JGF2">
        <v>-1.2490899999999999E-2</v>
      </c>
      <c r="JGG2">
        <v>-1.3496599999999999E-2</v>
      </c>
      <c r="JGH2">
        <v>-1.3499000000000001E-2</v>
      </c>
      <c r="JGI2">
        <v>-1.4505000000000001E-2</v>
      </c>
      <c r="JGJ2">
        <v>-1.45075E-2</v>
      </c>
      <c r="JGK2">
        <v>-1.4509899999999999E-2</v>
      </c>
      <c r="JGL2">
        <v>-1.55163E-2</v>
      </c>
      <c r="JGM2">
        <v>-1.5518799999999999E-2</v>
      </c>
      <c r="JGN2">
        <v>-1.55213E-2</v>
      </c>
      <c r="JGO2">
        <v>-1.55239E-2</v>
      </c>
      <c r="JGP2">
        <v>-1.5526399999999999E-2</v>
      </c>
      <c r="JGQ2">
        <v>-1.55289E-2</v>
      </c>
      <c r="JGR2">
        <v>-1.55315E-2</v>
      </c>
      <c r="JGS2">
        <v>-1.7542800000000001E-2</v>
      </c>
      <c r="JGT2">
        <v>-1.7545499999999999E-2</v>
      </c>
      <c r="JGU2">
        <v>-1.6543599999999999E-2</v>
      </c>
      <c r="JGV2">
        <v>-1.5541599999999999E-2</v>
      </c>
      <c r="JGW2">
        <v>-1.4539399999999999E-2</v>
      </c>
      <c r="JGX2">
        <v>-1.45419E-2</v>
      </c>
      <c r="JGY2">
        <v>-1.3539499999999999E-2</v>
      </c>
      <c r="JGZ2">
        <v>-1.25369E-2</v>
      </c>
      <c r="JHA2">
        <v>-1.15342E-2</v>
      </c>
      <c r="JHB2">
        <v>-1.15365E-2</v>
      </c>
      <c r="JHC2">
        <v>-1.1538700000000001E-2</v>
      </c>
      <c r="JHD2">
        <v>-1.15409E-2</v>
      </c>
      <c r="JHE2">
        <v>-1.2548500000000001E-2</v>
      </c>
      <c r="JHF2">
        <v>-1.4561599999999999E-2</v>
      </c>
      <c r="JHG2">
        <v>-1.5569599999999999E-2</v>
      </c>
      <c r="JHH2">
        <v>-1.6577700000000001E-2</v>
      </c>
      <c r="JHI2">
        <v>-1.4569E-2</v>
      </c>
      <c r="JHJ2">
        <v>-1.3565799999999999E-2</v>
      </c>
      <c r="JHK2">
        <v>-1.25624E-2</v>
      </c>
      <c r="JHL2">
        <v>-1.25647E-2</v>
      </c>
      <c r="JHM2">
        <v>-1.15611E-2</v>
      </c>
      <c r="JHN2">
        <v>-1.05573E-2</v>
      </c>
      <c r="JHO2">
        <v>-8.5472199999999995E-3</v>
      </c>
      <c r="JHP2">
        <v>-7.5430499999999999E-3</v>
      </c>
      <c r="JHQ2">
        <v>-6.5387199999999996E-3</v>
      </c>
      <c r="JHR2">
        <v>-5.5342400000000002E-3</v>
      </c>
      <c r="JHS2">
        <v>-3.5231899999999998E-3</v>
      </c>
      <c r="JHT2">
        <v>-2.5183200000000001E-3</v>
      </c>
      <c r="JHU2">
        <v>-5.06727E-4</v>
      </c>
      <c r="JHV2">
        <v>4.9852700000000002E-4</v>
      </c>
      <c r="JHW2">
        <v>2.5106600000000001E-3</v>
      </c>
      <c r="JHX2">
        <v>4.5231000000000004E-3</v>
      </c>
      <c r="JHY2">
        <v>7.5427300000000001E-3</v>
      </c>
      <c r="JHZ2">
        <v>8.5489099999999998E-3</v>
      </c>
      <c r="JIA2">
        <v>9.5552399999999996E-3</v>
      </c>
      <c r="JIB2">
        <v>9.5546199999999998E-3</v>
      </c>
      <c r="JIC2">
        <v>8.5468100000000002E-3</v>
      </c>
      <c r="JID2">
        <v>7.5388499999999997E-3</v>
      </c>
      <c r="JIE2">
        <v>7.53807E-3</v>
      </c>
      <c r="JIF2">
        <v>7.5372900000000003E-3</v>
      </c>
      <c r="JIG2">
        <v>5.5215200000000002E-3</v>
      </c>
      <c r="JIH2">
        <v>2.4978600000000002E-3</v>
      </c>
      <c r="JII2">
        <v>4.8138500000000003E-4</v>
      </c>
      <c r="JIJ2">
        <v>-1.5353999999999999E-3</v>
      </c>
      <c r="JIK2">
        <v>-2.5446800000000001E-3</v>
      </c>
      <c r="JIL2">
        <v>-3.55412E-3</v>
      </c>
      <c r="JIM2">
        <v>-4.5637200000000003E-3</v>
      </c>
      <c r="JIN2">
        <v>-4.5654299999999997E-3</v>
      </c>
      <c r="JIO2">
        <v>-5.5752600000000003E-3</v>
      </c>
      <c r="JIP2">
        <v>-6.58525E-3</v>
      </c>
      <c r="JIQ2">
        <v>-6.5871100000000002E-3</v>
      </c>
      <c r="JIR2">
        <v>-6.5889800000000004E-3</v>
      </c>
      <c r="JIS2">
        <v>-6.5908499999999997E-3</v>
      </c>
      <c r="JIT2">
        <v>-6.5927199999999998E-3</v>
      </c>
      <c r="JIU2">
        <v>-6.59459E-3</v>
      </c>
      <c r="JIV2">
        <v>-6.5964600000000002E-3</v>
      </c>
      <c r="JIW2">
        <v>-6.5983300000000003E-3</v>
      </c>
      <c r="JIX2">
        <v>-6.6001999999999996E-3</v>
      </c>
      <c r="JIY2">
        <v>-7.6109699999999999E-3</v>
      </c>
      <c r="JIZ2">
        <v>-8.6218900000000001E-3</v>
      </c>
      <c r="JJA2">
        <v>-9.6329699999999994E-3</v>
      </c>
      <c r="JJB2">
        <v>-9.6350800000000007E-3</v>
      </c>
      <c r="JJC2">
        <v>-9.6371800000000004E-3</v>
      </c>
      <c r="JJD2">
        <v>-8.6300100000000005E-3</v>
      </c>
      <c r="JJE2">
        <v>-6.6133099999999998E-3</v>
      </c>
      <c r="JJF2">
        <v>-4.5963100000000002E-3</v>
      </c>
      <c r="JJG2">
        <v>-3.5885100000000001E-3</v>
      </c>
      <c r="JJH2">
        <v>-5.6136999999999995E-4</v>
      </c>
      <c r="JJI2">
        <v>2.4662400000000002E-3</v>
      </c>
      <c r="JJJ2">
        <v>3.4748100000000001E-3</v>
      </c>
      <c r="JJK2">
        <v>5.49337E-3</v>
      </c>
      <c r="JJL2">
        <v>7.5122399999999999E-3</v>
      </c>
      <c r="JJM2">
        <v>8.5214399999999999E-3</v>
      </c>
      <c r="JJN2">
        <v>8.5207200000000007E-3</v>
      </c>
      <c r="JJO2">
        <v>8.5200099999999997E-3</v>
      </c>
      <c r="JJP2">
        <v>8.5193000000000005E-3</v>
      </c>
      <c r="JJQ2">
        <v>8.5185899999999995E-3</v>
      </c>
      <c r="JJR2">
        <v>8.5178800000000002E-3</v>
      </c>
      <c r="JJS2">
        <v>7.5067099999999998E-3</v>
      </c>
      <c r="JJT2">
        <v>7.5059200000000001E-3</v>
      </c>
      <c r="JJU2">
        <v>6.4945200000000002E-3</v>
      </c>
      <c r="JJV2">
        <v>5.4829700000000002E-3</v>
      </c>
      <c r="JJW2">
        <v>4.4712600000000003E-3</v>
      </c>
      <c r="JJX2">
        <v>2.4485499999999999E-3</v>
      </c>
      <c r="JJY2">
        <v>-5.8539200000000001E-4</v>
      </c>
      <c r="JJZ2">
        <v>-3.6197999999999998E-3</v>
      </c>
      <c r="JKA2">
        <v>-6.6546799999999996E-3</v>
      </c>
      <c r="JKB2">
        <v>-9.6900300000000005E-3</v>
      </c>
      <c r="JKC2">
        <v>-1.17146E-2</v>
      </c>
      <c r="JKD2">
        <v>-1.37395E-2</v>
      </c>
      <c r="JKE2">
        <v>-1.57647E-2</v>
      </c>
      <c r="JKF2">
        <v>-1.67788E-2</v>
      </c>
      <c r="JKG2">
        <v>-1.7793E-2</v>
      </c>
      <c r="JKH2">
        <v>-1.7795700000000001E-2</v>
      </c>
      <c r="JKI2">
        <v>-1.7798499999999998E-2</v>
      </c>
      <c r="JKJ2">
        <v>-1.78012E-2</v>
      </c>
      <c r="JKK2">
        <v>-1.7804E-2</v>
      </c>
      <c r="JKL2">
        <v>-1.7806700000000002E-2</v>
      </c>
      <c r="JKM2">
        <v>-1.7809499999999999E-2</v>
      </c>
      <c r="JKN2">
        <v>-1.78122E-2</v>
      </c>
      <c r="JKO2">
        <v>-1.7815000000000001E-2</v>
      </c>
      <c r="JKP2">
        <v>-1.7817699999999999E-2</v>
      </c>
      <c r="JKQ2">
        <v>-1.6808199999999999E-2</v>
      </c>
      <c r="JKR2">
        <v>-1.4786000000000001E-2</v>
      </c>
      <c r="JKS2">
        <v>-1.17511E-2</v>
      </c>
      <c r="JKT2">
        <v>-7.7031599999999997E-3</v>
      </c>
      <c r="JKU2">
        <v>-4.6672199999999997E-3</v>
      </c>
      <c r="JKV2">
        <v>-2.6435299999999998E-3</v>
      </c>
      <c r="JKW2">
        <v>3.93278E-4</v>
      </c>
      <c r="JKX2">
        <v>3.4305500000000001E-3</v>
      </c>
      <c r="JKY2">
        <v>5.4553400000000004E-3</v>
      </c>
      <c r="JKZ2">
        <v>6.4674099999999998E-3</v>
      </c>
      <c r="JLA2">
        <v>7.4796400000000001E-3</v>
      </c>
      <c r="JLB2">
        <v>9.50521E-3</v>
      </c>
      <c r="JLC2">
        <v>1.1531100000000001E-2</v>
      </c>
      <c r="JLD2">
        <v>1.45706E-2</v>
      </c>
      <c r="JLE2">
        <v>1.76107E-2</v>
      </c>
      <c r="JLF2">
        <v>2.0651099999999999E-2</v>
      </c>
      <c r="JLG2">
        <v>2.06514E-2</v>
      </c>
      <c r="JLH2">
        <v>2.0651599999999999E-2</v>
      </c>
      <c r="JLI2">
        <v>1.9637999999999999E-2</v>
      </c>
      <c r="JLJ2">
        <v>1.7610600000000001E-2</v>
      </c>
      <c r="JLK2">
        <v>1.5582800000000001E-2</v>
      </c>
      <c r="JLL2">
        <v>1.35546E-2</v>
      </c>
      <c r="JLM2">
        <v>1.15262E-2</v>
      </c>
      <c r="JLN2">
        <v>1.15257E-2</v>
      </c>
      <c r="JLO2">
        <v>1.3553600000000001E-2</v>
      </c>
      <c r="JLP2">
        <v>1.45676E-2</v>
      </c>
      <c r="JLQ2">
        <v>1.3553000000000001E-2</v>
      </c>
      <c r="JLR2">
        <v>1.4567099999999999E-2</v>
      </c>
      <c r="JLS2">
        <v>1.25378E-2</v>
      </c>
      <c r="JLT2">
        <v>1.0508099999999999E-2</v>
      </c>
      <c r="JLU2">
        <v>8.4782099999999999E-3</v>
      </c>
      <c r="JLV2">
        <v>4.41845E-3</v>
      </c>
      <c r="JLW2">
        <v>-1.67161E-3</v>
      </c>
      <c r="JLX2">
        <v>-7.7626099999999996E-3</v>
      </c>
      <c r="JLY2">
        <v>-1.0809600000000001E-2</v>
      </c>
      <c r="JLZ2">
        <v>-1.3857E-2</v>
      </c>
      <c r="JMA2">
        <v>-1.48746E-2</v>
      </c>
      <c r="JMB2">
        <v>-1.5892400000000001E-2</v>
      </c>
      <c r="JMC2">
        <v>-1.5894999999999999E-2</v>
      </c>
      <c r="JMD2">
        <v>-1.5897600000000001E-2</v>
      </c>
      <c r="JME2">
        <v>-1.48848E-2</v>
      </c>
      <c r="JMF2">
        <v>-1.38718E-2</v>
      </c>
      <c r="JMG2">
        <v>-1.28586E-2</v>
      </c>
      <c r="JMH2">
        <v>-1.08296E-2</v>
      </c>
      <c r="JMI2">
        <v>-9.8160799999999996E-3</v>
      </c>
      <c r="JMJ2">
        <v>-9.8182400000000006E-3</v>
      </c>
      <c r="JMK2">
        <v>-8.8044500000000001E-3</v>
      </c>
      <c r="JML2">
        <v>-7.7905099999999996E-3</v>
      </c>
      <c r="JMM2">
        <v>-8.8085999999999998E-3</v>
      </c>
      <c r="JMN2">
        <v>-9.8268499999999998E-3</v>
      </c>
      <c r="JMO2">
        <v>-1.08453E-2</v>
      </c>
      <c r="JMP2">
        <v>-1.1863800000000001E-2</v>
      </c>
      <c r="JMQ2">
        <v>-1.2882599999999999E-2</v>
      </c>
      <c r="JMR2">
        <v>-1.39014E-2</v>
      </c>
      <c r="JMS2">
        <v>-1.5937E-2</v>
      </c>
      <c r="JMT2">
        <v>-1.7972999999999999E-2</v>
      </c>
      <c r="JMU2">
        <v>-1.79758E-2</v>
      </c>
      <c r="JMV2">
        <v>-1.7978600000000001E-2</v>
      </c>
      <c r="JMW2">
        <v>-1.7981299999999999E-2</v>
      </c>
      <c r="JMX2">
        <v>-1.7984099999999999E-2</v>
      </c>
      <c r="JMY2">
        <v>-1.69699E-2</v>
      </c>
      <c r="JMZ2">
        <v>-1.4938399999999999E-2</v>
      </c>
      <c r="JNA2">
        <v>-1.3923700000000001E-2</v>
      </c>
      <c r="JNB2">
        <v>-1.39262E-2</v>
      </c>
      <c r="JNC2">
        <v>-1.4945999999999999E-2</v>
      </c>
      <c r="JND2">
        <v>-1.4948599999999999E-2</v>
      </c>
      <c r="JNE2">
        <v>-1.49512E-2</v>
      </c>
      <c r="JNF2">
        <v>-1.49537E-2</v>
      </c>
      <c r="JNG2">
        <v>-1.49563E-2</v>
      </c>
      <c r="JNH2">
        <v>-1.49588E-2</v>
      </c>
      <c r="JNI2">
        <v>-1.39436E-2</v>
      </c>
      <c r="JNJ2">
        <v>-1.29281E-2</v>
      </c>
      <c r="JNK2">
        <v>-1.1912600000000001E-2</v>
      </c>
      <c r="JNL2">
        <v>-1.08968E-2</v>
      </c>
      <c r="JNM2">
        <v>-9.8809099999999997E-3</v>
      </c>
      <c r="JNN2">
        <v>-8.8648500000000005E-3</v>
      </c>
      <c r="JNO2">
        <v>-7.8486400000000005E-3</v>
      </c>
      <c r="JNP2">
        <v>-6.8322599999999997E-3</v>
      </c>
      <c r="JNQ2">
        <v>-5.8157299999999999E-3</v>
      </c>
      <c r="JNR2">
        <v>-3.7805E-3</v>
      </c>
      <c r="JNS2">
        <v>-1.7449500000000001E-3</v>
      </c>
      <c r="JNT2">
        <v>-7.2778100000000004E-4</v>
      </c>
      <c r="JNU2">
        <v>2.8954099999999998E-4</v>
      </c>
      <c r="JNV2">
        <v>2.8815999999999998E-4</v>
      </c>
      <c r="JNW2">
        <v>2.3246600000000001E-3</v>
      </c>
      <c r="JNX2">
        <v>5.3804999999999999E-3</v>
      </c>
      <c r="JNY2">
        <v>7.4177100000000001E-3</v>
      </c>
      <c r="JNZ2">
        <v>9.4552400000000002E-3</v>
      </c>
      <c r="JOA2">
        <v>1.1493099999999999E-2</v>
      </c>
      <c r="JOB2">
        <v>1.35312E-2</v>
      </c>
      <c r="JOC2">
        <v>1.35309E-2</v>
      </c>
      <c r="JOD2">
        <v>1.14915E-2</v>
      </c>
      <c r="JOE2">
        <v>9.4518899999999993E-3</v>
      </c>
      <c r="JOF2">
        <v>8.4315599999999994E-3</v>
      </c>
      <c r="JOG2">
        <v>6.3913399999999997E-3</v>
      </c>
      <c r="JOH2">
        <v>6.3904299999999999E-3</v>
      </c>
      <c r="JOI2">
        <v>6.3895200000000001E-3</v>
      </c>
      <c r="JOJ2">
        <v>6.3886100000000003E-3</v>
      </c>
      <c r="JOK2">
        <v>6.3876999999999996E-3</v>
      </c>
      <c r="JOL2">
        <v>6.3867799999999999E-3</v>
      </c>
      <c r="JOM2">
        <v>5.3656600000000004E-3</v>
      </c>
      <c r="JON2">
        <v>4.3443800000000001E-3</v>
      </c>
      <c r="JOO2">
        <v>3.3229399999999999E-3</v>
      </c>
      <c r="JOP2">
        <v>2.3013399999999998E-3</v>
      </c>
      <c r="JOQ2">
        <v>2.59048E-4</v>
      </c>
      <c r="JOR2">
        <v>-2.8041699999999999E-3</v>
      </c>
      <c r="JOS2">
        <v>-5.8678599999999999E-3</v>
      </c>
      <c r="JOT2">
        <v>-8.9320300000000005E-3</v>
      </c>
      <c r="JOU2">
        <v>-1.0975800000000001E-2</v>
      </c>
      <c r="JOV2">
        <v>-1.1998999999999999E-2</v>
      </c>
      <c r="JOW2">
        <v>-1.2001400000000001E-2</v>
      </c>
      <c r="JOX2">
        <v>-1.30248E-2</v>
      </c>
      <c r="JOY2">
        <v>-1.4048400000000001E-2</v>
      </c>
      <c r="JOZ2">
        <v>-1.40509E-2</v>
      </c>
      <c r="JPA2">
        <v>-1.30321E-2</v>
      </c>
      <c r="JPB2">
        <v>-1.2013100000000001E-2</v>
      </c>
      <c r="JPC2">
        <v>-1.20155E-2</v>
      </c>
      <c r="JPD2">
        <v>-1.0996300000000001E-2</v>
      </c>
      <c r="JPE2">
        <v>-9.9769000000000004E-3</v>
      </c>
      <c r="JPF2">
        <v>-9.9790899999999995E-3</v>
      </c>
      <c r="JPG2">
        <v>-9.9812900000000003E-3</v>
      </c>
      <c r="JPH2">
        <v>-1.10054E-2</v>
      </c>
      <c r="JPI2">
        <v>-1.1007599999999999E-2</v>
      </c>
      <c r="JPJ2">
        <v>-9.9878699999999994E-3</v>
      </c>
      <c r="JPK2">
        <v>-8.9679500000000006E-3</v>
      </c>
      <c r="JPL2">
        <v>-7.9478699999999992E-3</v>
      </c>
      <c r="JPM2">
        <v>-6.9276199999999998E-3</v>
      </c>
      <c r="JPN2">
        <v>-6.9295800000000003E-3</v>
      </c>
      <c r="JPO2">
        <v>-5.9090999999999996E-3</v>
      </c>
      <c r="JPP2">
        <v>-7.9560199999999994E-3</v>
      </c>
      <c r="JPQ2">
        <v>-1.00033E-2</v>
      </c>
      <c r="JPR2">
        <v>-1.20508E-2</v>
      </c>
      <c r="JPS2">
        <v>-1.30759E-2</v>
      </c>
      <c r="JPT2">
        <v>-1.4101199999999999E-2</v>
      </c>
      <c r="JPU2">
        <v>-1.30808E-2</v>
      </c>
      <c r="JPV2">
        <v>-1.2060299999999999E-2</v>
      </c>
      <c r="JPW2">
        <v>-1.10396E-2</v>
      </c>
      <c r="JPX2">
        <v>-1.1041799999999999E-2</v>
      </c>
      <c r="JPY2">
        <v>-1.1044099999999999E-2</v>
      </c>
      <c r="JPZ2">
        <v>-1.2069699999999999E-2</v>
      </c>
      <c r="JQA2">
        <v>-1.30955E-2</v>
      </c>
      <c r="JQB2">
        <v>-1.3097900000000001E-2</v>
      </c>
      <c r="JQC2">
        <v>-1.31004E-2</v>
      </c>
      <c r="JQD2">
        <v>-1.31028E-2</v>
      </c>
      <c r="JQE2">
        <v>-1.4128999999999999E-2</v>
      </c>
      <c r="JQF2">
        <v>-1.51553E-2</v>
      </c>
      <c r="JQG2">
        <v>-1.61818E-2</v>
      </c>
      <c r="JQH2">
        <v>-1.7208500000000002E-2</v>
      </c>
      <c r="JQI2">
        <v>-1.8235299999999999E-2</v>
      </c>
      <c r="JQJ2">
        <v>-1.61899E-2</v>
      </c>
      <c r="JQK2">
        <v>-1.4144199999999999E-2</v>
      </c>
      <c r="JQL2">
        <v>-1.20982E-2</v>
      </c>
      <c r="JQM2">
        <v>-9.0274499999999994E-3</v>
      </c>
      <c r="JQN2">
        <v>-3.9073900000000002E-3</v>
      </c>
      <c r="JQO2">
        <v>1.2134800000000001E-3</v>
      </c>
      <c r="JQP2">
        <v>6.3351400000000004E-3</v>
      </c>
      <c r="JQQ2">
        <v>1.24823E-2</v>
      </c>
      <c r="JQR2">
        <v>1.6580899999999999E-2</v>
      </c>
      <c r="JQS2">
        <v>2.06801E-2</v>
      </c>
      <c r="JQT2">
        <v>2.3755100000000001E-2</v>
      </c>
      <c r="JQU2">
        <v>2.47805E-2</v>
      </c>
      <c r="JQV2">
        <v>2.4781000000000001E-2</v>
      </c>
      <c r="JQW2">
        <v>2.4781500000000001E-2</v>
      </c>
      <c r="JQX2">
        <v>2.4781999999999998E-2</v>
      </c>
      <c r="JQY2">
        <v>2.17066E-2</v>
      </c>
      <c r="JQZ2">
        <v>1.7605200000000001E-2</v>
      </c>
      <c r="JRA2">
        <v>1.35032E-2</v>
      </c>
      <c r="JRB2">
        <v>9.4006200000000002E-3</v>
      </c>
      <c r="JRC2">
        <v>5.2973500000000001E-3</v>
      </c>
      <c r="JRD2">
        <v>3.2448799999999999E-3</v>
      </c>
      <c r="JRE2">
        <v>2.2179000000000001E-3</v>
      </c>
      <c r="JRF2">
        <v>2.2166400000000002E-3</v>
      </c>
      <c r="JRG2">
        <v>3.24135E-3</v>
      </c>
      <c r="JRH2">
        <v>4.2662100000000003E-3</v>
      </c>
      <c r="JRI2">
        <v>5.29124E-3</v>
      </c>
      <c r="JRJ2">
        <v>6.3164199999999997E-3</v>
      </c>
      <c r="JRK2">
        <v>7.3417700000000001E-3</v>
      </c>
      <c r="JRL2">
        <v>8.3672699999999996E-3</v>
      </c>
      <c r="JRM2">
        <v>9.3929400000000007E-3</v>
      </c>
      <c r="JRN2">
        <v>9.3922399999999996E-3</v>
      </c>
      <c r="JRO2">
        <v>9.3915400000000003E-3</v>
      </c>
      <c r="JRP2">
        <v>8.3641500000000008E-3</v>
      </c>
      <c r="JRQ2">
        <v>7.3366000000000004E-3</v>
      </c>
      <c r="JRR2">
        <v>6.3088900000000002E-3</v>
      </c>
      <c r="JRS2">
        <v>6.3079499999999997E-3</v>
      </c>
      <c r="JRT2">
        <v>6.3070000000000001E-3</v>
      </c>
      <c r="JRU2">
        <v>6.3060599999999996E-3</v>
      </c>
      <c r="JRV2">
        <v>6.30512E-3</v>
      </c>
      <c r="JRW2">
        <v>6.3041700000000004E-3</v>
      </c>
      <c r="JRX2">
        <v>6.3032299999999999E-3</v>
      </c>
      <c r="JRY2">
        <v>6.3022800000000004E-3</v>
      </c>
      <c r="JRZ2">
        <v>5.2738400000000001E-3</v>
      </c>
      <c r="JSA2">
        <v>4.24524E-3</v>
      </c>
      <c r="JSB2">
        <v>4.2441299999999996E-3</v>
      </c>
      <c r="JSC2">
        <v>4.2430300000000001E-3</v>
      </c>
      <c r="JSD2">
        <v>4.2419199999999997E-3</v>
      </c>
      <c r="JSE2">
        <v>3.2129099999999998E-3</v>
      </c>
      <c r="JSF2">
        <v>3.2117199999999999E-3</v>
      </c>
      <c r="JSG2">
        <v>3.2105300000000001E-3</v>
      </c>
      <c r="JSH2">
        <v>3.2093400000000002E-3</v>
      </c>
      <c r="JSI2">
        <v>4.2363699999999997E-3</v>
      </c>
      <c r="JSJ2">
        <v>2.1786599999999998E-3</v>
      </c>
      <c r="JSK2">
        <v>1.20625E-4</v>
      </c>
      <c r="JSL2">
        <v>-9.0927100000000002E-4</v>
      </c>
      <c r="JSM2">
        <v>-9.1078700000000003E-4</v>
      </c>
      <c r="JSN2">
        <v>1.1632E-4</v>
      </c>
      <c r="JSO2">
        <v>1.1435900000000001E-3</v>
      </c>
      <c r="JSP2">
        <v>2.1710200000000001E-3</v>
      </c>
      <c r="JSQ2">
        <v>3.1986100000000002E-3</v>
      </c>
      <c r="JSR2">
        <v>4.2263600000000002E-3</v>
      </c>
      <c r="JSS2">
        <v>5.2542700000000001E-3</v>
      </c>
      <c r="JST2">
        <v>6.28234E-3</v>
      </c>
      <c r="JSU2">
        <v>6.2813900000000004E-3</v>
      </c>
      <c r="JSV2">
        <v>5.2511700000000003E-3</v>
      </c>
      <c r="JSW2">
        <v>4.2207800000000004E-3</v>
      </c>
      <c r="JSX2">
        <v>2.1608E-3</v>
      </c>
      <c r="JSY2">
        <v>1.1300100000000001E-3</v>
      </c>
      <c r="JSZ2">
        <v>-9.3053500000000002E-4</v>
      </c>
      <c r="JTA2">
        <v>-2.9914099999999999E-3</v>
      </c>
      <c r="JTB2">
        <v>-5.0526E-3</v>
      </c>
      <c r="JTC2">
        <v>-8.1439600000000004E-3</v>
      </c>
      <c r="JTD2">
        <v>-1.02059E-2</v>
      </c>
      <c r="JTE2">
        <v>-1.1238100000000001E-2</v>
      </c>
      <c r="JTF2">
        <v>-1.22705E-2</v>
      </c>
      <c r="JTG2">
        <v>-1.2272999999999999E-2</v>
      </c>
      <c r="JTH2">
        <v>-1.1245099999999999E-2</v>
      </c>
      <c r="JTI2">
        <v>-9.18683E-3</v>
      </c>
      <c r="JTJ2">
        <v>-7.1282000000000003E-3</v>
      </c>
      <c r="JTK2">
        <v>-4.0387599999999997E-3</v>
      </c>
      <c r="JTL2">
        <v>-1.9794000000000001E-3</v>
      </c>
      <c r="JTM2" s="1">
        <v>8.0284799999999994E-5</v>
      </c>
      <c r="JTN2">
        <v>2.14029E-3</v>
      </c>
      <c r="JTO2">
        <v>4.2006200000000004E-3</v>
      </c>
      <c r="JTP2">
        <v>5.2303899999999997E-3</v>
      </c>
      <c r="JTQ2">
        <v>6.2603199999999998E-3</v>
      </c>
      <c r="JTR2">
        <v>7.2904099999999998E-3</v>
      </c>
      <c r="JTS2">
        <v>1.03829E-2</v>
      </c>
      <c r="JTT2">
        <v>1.45071E-2</v>
      </c>
      <c r="JTU2">
        <v>1.5538099999999999E-2</v>
      </c>
      <c r="JTV2">
        <v>1.7600600000000001E-2</v>
      </c>
      <c r="JTW2">
        <v>2.0695000000000002E-2</v>
      </c>
      <c r="JTX2">
        <v>2.37897E-2</v>
      </c>
      <c r="JTY2">
        <v>2.89483E-2</v>
      </c>
      <c r="JTZ2">
        <v>3.3075899999999998E-2</v>
      </c>
      <c r="JUA2">
        <v>3.61724E-2</v>
      </c>
      <c r="JUB2">
        <v>3.7205599999999998E-2</v>
      </c>
      <c r="JUC2">
        <v>4.1334900000000001E-2</v>
      </c>
      <c r="JUD2">
        <v>4.34007E-2</v>
      </c>
      <c r="JUE2">
        <v>4.6498999999999999E-2</v>
      </c>
      <c r="JUF2">
        <v>4.5469000000000002E-2</v>
      </c>
      <c r="JUG2">
        <v>4.4438900000000003E-2</v>
      </c>
      <c r="JUH2">
        <v>4.4440899999999998E-2</v>
      </c>
      <c r="JUI2">
        <v>4.2378100000000002E-2</v>
      </c>
      <c r="JUJ2">
        <v>4.2380000000000001E-2</v>
      </c>
      <c r="JUK2">
        <v>4.4447100000000003E-2</v>
      </c>
      <c r="JUL2">
        <v>4.8579799999999999E-2</v>
      </c>
      <c r="JUM2">
        <v>5.1680499999999997E-2</v>
      </c>
      <c r="JUN2">
        <v>5.99458E-2</v>
      </c>
      <c r="JUO2">
        <v>6.0982000000000001E-2</v>
      </c>
      <c r="JUP2">
        <v>4.1400100000000002E-2</v>
      </c>
      <c r="JUQ2">
        <v>3.9335700000000001E-2</v>
      </c>
      <c r="JUR2">
        <v>3.7270999999999999E-2</v>
      </c>
      <c r="JUS2">
        <v>3.5206000000000001E-2</v>
      </c>
      <c r="JUT2">
        <v>3.3140599999999999E-2</v>
      </c>
      <c r="JUU2">
        <v>3.2108400000000002E-2</v>
      </c>
      <c r="JUV2">
        <v>3.1075999999999999E-2</v>
      </c>
      <c r="JUW2">
        <v>3.0043400000000001E-2</v>
      </c>
      <c r="JUX2">
        <v>2.9010600000000001E-2</v>
      </c>
      <c r="JUY2">
        <v>2.6943999999999999E-2</v>
      </c>
      <c r="JUZ2">
        <v>2.4877E-2</v>
      </c>
      <c r="JVA2">
        <v>2.38436E-2</v>
      </c>
      <c r="JVB2">
        <v>2.17761E-2</v>
      </c>
      <c r="JVC2">
        <v>2.1776299999999998E-2</v>
      </c>
      <c r="JVD2">
        <v>1.8674099999999999E-2</v>
      </c>
      <c r="JVE2">
        <v>1.3502999999999999E-2</v>
      </c>
      <c r="JVF2">
        <v>8.3310699999999994E-3</v>
      </c>
      <c r="JVG2">
        <v>6.2614799999999998E-3</v>
      </c>
      <c r="JVH2">
        <v>4.1915600000000004E-3</v>
      </c>
      <c r="JVI2">
        <v>4.1904300000000002E-3</v>
      </c>
      <c r="JVJ2">
        <v>4.18929E-3</v>
      </c>
      <c r="JVK2">
        <v>1.0840100000000001E-3</v>
      </c>
      <c r="JVL2">
        <v>-9.8697499999999996E-4</v>
      </c>
      <c r="JVM2">
        <v>-3.05828E-3</v>
      </c>
      <c r="JVN2">
        <v>-4.09495E-3</v>
      </c>
      <c r="JVO2">
        <v>-5.1317899999999998E-3</v>
      </c>
      <c r="JVP2">
        <v>-6.1687900000000004E-3</v>
      </c>
      <c r="JVQ2">
        <v>-6.17075E-3</v>
      </c>
      <c r="JVR2">
        <v>-5.1374200000000002E-3</v>
      </c>
      <c r="JVS2">
        <v>-2.0331799999999999E-3</v>
      </c>
      <c r="JVT2">
        <v>1.0715500000000001E-3</v>
      </c>
      <c r="JVU2">
        <v>3.14124E-3</v>
      </c>
      <c r="JVV2">
        <v>4.1756299999999996E-3</v>
      </c>
      <c r="JVW2">
        <v>5.21019E-3</v>
      </c>
      <c r="JVX2">
        <v>6.2449100000000002E-3</v>
      </c>
      <c r="JVY2">
        <v>7.2797900000000004E-3</v>
      </c>
      <c r="JVZ2">
        <v>7.2788999999999996E-3</v>
      </c>
      <c r="JWA2">
        <v>4.1699199999999997E-3</v>
      </c>
      <c r="JWB2">
        <v>1.0604500000000001E-3</v>
      </c>
      <c r="JWC2" s="1">
        <v>2.2869799999999999E-5</v>
      </c>
      <c r="JWD2">
        <v>-1.01487E-3</v>
      </c>
      <c r="JWE2">
        <v>-2.0527800000000001E-3</v>
      </c>
      <c r="JWF2">
        <v>-4.1272899999999996E-3</v>
      </c>
      <c r="JWG2">
        <v>-6.2021300000000001E-3</v>
      </c>
      <c r="JWH2">
        <v>-8.2772999999999996E-3</v>
      </c>
      <c r="JWI2">
        <v>-8.2794300000000008E-3</v>
      </c>
      <c r="JWJ2">
        <v>-8.2815600000000003E-3</v>
      </c>
      <c r="JWK2">
        <v>-8.2836899999999998E-3</v>
      </c>
      <c r="JWL2">
        <v>-8.2858299999999992E-3</v>
      </c>
      <c r="JWM2">
        <v>-7.2509499999999999E-3</v>
      </c>
      <c r="JWN2">
        <v>-5.1788099999999998E-3</v>
      </c>
      <c r="JWO2">
        <v>-2.0691799999999999E-3</v>
      </c>
      <c r="JWP2">
        <v>3.11547E-3</v>
      </c>
      <c r="JWQ2">
        <v>8.3009299999999998E-3</v>
      </c>
      <c r="JWR2">
        <v>1.0375000000000001E-2</v>
      </c>
      <c r="JWS2">
        <v>1.24493E-2</v>
      </c>
      <c r="JWT2">
        <v>1.4524E-2</v>
      </c>
      <c r="JWU2">
        <v>1.6598999999999999E-2</v>
      </c>
      <c r="JWV2">
        <v>1.7636599999999999E-2</v>
      </c>
      <c r="JWW2">
        <v>1.7636499999999999E-2</v>
      </c>
      <c r="JWX2">
        <v>1.76364E-2</v>
      </c>
      <c r="JWY2">
        <v>1.65983E-2</v>
      </c>
      <c r="JWZ2">
        <v>1.55601E-2</v>
      </c>
      <c r="JXA2">
        <v>1.45217E-2</v>
      </c>
      <c r="JXB2">
        <v>1.34831E-2</v>
      </c>
      <c r="JXC2">
        <v>1.24444E-2</v>
      </c>
      <c r="JXD2">
        <v>1.2443900000000001E-2</v>
      </c>
      <c r="JXE2">
        <v>1.1404900000000001E-2</v>
      </c>
      <c r="JXF2">
        <v>1.5558600000000001E-2</v>
      </c>
      <c r="JXG2">
        <v>1.7635600000000001E-2</v>
      </c>
      <c r="JXH2">
        <v>2.0751800000000001E-2</v>
      </c>
      <c r="JXI2">
        <v>2.1790799999999999E-2</v>
      </c>
      <c r="JXJ2">
        <v>1.97132E-2</v>
      </c>
      <c r="JXK2">
        <v>1.97133E-2</v>
      </c>
      <c r="JXL2">
        <v>1.8674300000000001E-2</v>
      </c>
      <c r="JXM2">
        <v>1.8674300000000001E-2</v>
      </c>
      <c r="JXN2">
        <v>1.6595800000000001E-2</v>
      </c>
      <c r="JXO2">
        <v>1.24384E-2</v>
      </c>
      <c r="JXP2">
        <v>1.24379E-2</v>
      </c>
      <c r="JXQ2">
        <v>1.7634799999999999E-2</v>
      </c>
      <c r="JXR2">
        <v>1.6595100000000002E-2</v>
      </c>
      <c r="JXS2">
        <v>-3.1159600000000001E-3</v>
      </c>
      <c r="JXT2">
        <v>-3.1177000000000002E-3</v>
      </c>
      <c r="JXU2">
        <v>-5.1990500000000002E-3</v>
      </c>
      <c r="JXV2">
        <v>-6.2408400000000001E-3</v>
      </c>
      <c r="JXW2">
        <v>-6.2428199999999996E-3</v>
      </c>
      <c r="JXX2">
        <v>-5.2047500000000002E-3</v>
      </c>
      <c r="JXY2">
        <v>-5.2066500000000002E-3</v>
      </c>
      <c r="JXZ2">
        <v>-5.2085500000000002E-3</v>
      </c>
      <c r="JYA2">
        <v>-6.2507600000000002E-3</v>
      </c>
      <c r="JYB2">
        <v>-7.2931300000000001E-3</v>
      </c>
      <c r="JYC2">
        <v>-9.3761399999999998E-3</v>
      </c>
      <c r="JYD2">
        <v>-9.3783700000000005E-3</v>
      </c>
      <c r="JYE2">
        <v>-1.04212E-2</v>
      </c>
      <c r="JYF2">
        <v>-1.04236E-2</v>
      </c>
      <c r="JYG2">
        <v>-1.14667E-2</v>
      </c>
      <c r="JYH2">
        <v>-1.35508E-2</v>
      </c>
      <c r="JYI2">
        <v>-1.35534E-2</v>
      </c>
      <c r="JYJ2">
        <v>-1.3556E-2</v>
      </c>
      <c r="JYK2">
        <v>-1.25174E-2</v>
      </c>
      <c r="JYL2">
        <v>-1.0437500000000001E-2</v>
      </c>
      <c r="JYM2">
        <v>-8.3572000000000004E-3</v>
      </c>
      <c r="JYN2">
        <v>-7.31798E-3</v>
      </c>
      <c r="JYO2">
        <v>-6.2785899999999997E-3</v>
      </c>
      <c r="JYP2">
        <v>-6.28058E-3</v>
      </c>
      <c r="JYQ2">
        <v>-6.2825800000000003E-3</v>
      </c>
      <c r="JYR2">
        <v>-6.2845699999999997E-3</v>
      </c>
      <c r="JYS2">
        <v>-6.2865600000000001E-3</v>
      </c>
      <c r="JYT2">
        <v>-7.3304399999999997E-3</v>
      </c>
      <c r="JYU2">
        <v>-9.4164399999999999E-3</v>
      </c>
      <c r="JYV2">
        <v>-1.1502800000000001E-2</v>
      </c>
      <c r="JYW2">
        <v>-1.2547300000000001E-2</v>
      </c>
      <c r="JYX2">
        <v>-1.3592E-2</v>
      </c>
      <c r="JYY2">
        <v>-1.46369E-2</v>
      </c>
      <c r="JYZ2">
        <v>-1.6724300000000001E-2</v>
      </c>
      <c r="JZA2">
        <v>-1.77696E-2</v>
      </c>
      <c r="JZB2">
        <v>-1.8814999999999998E-2</v>
      </c>
      <c r="JZC2">
        <v>-1.8818000000000001E-2</v>
      </c>
      <c r="JZD2">
        <v>-1.8821000000000001E-2</v>
      </c>
      <c r="JZE2">
        <v>-1.8824E-2</v>
      </c>
      <c r="JZF2">
        <v>-1.8827E-2</v>
      </c>
      <c r="JZG2">
        <v>-1.883E-2</v>
      </c>
      <c r="JZH2">
        <v>-1.779E-2</v>
      </c>
      <c r="JZI2">
        <v>-1.6749799999999999E-2</v>
      </c>
      <c r="JZJ2">
        <v>-1.5709399999999998E-2</v>
      </c>
      <c r="JZK2">
        <v>-1.57121E-2</v>
      </c>
      <c r="JZL2">
        <v>-1.67583E-2</v>
      </c>
      <c r="JZM2">
        <v>-1.78046E-2</v>
      </c>
      <c r="JZN2">
        <v>-1.78075E-2</v>
      </c>
      <c r="JZO2">
        <v>-1.6766799999999998E-2</v>
      </c>
      <c r="JZP2">
        <v>-1.5725900000000001E-2</v>
      </c>
      <c r="JZQ2">
        <v>-1.4684900000000001E-2</v>
      </c>
      <c r="JZR2">
        <v>-1.25998E-2</v>
      </c>
      <c r="JZS2">
        <v>-1.05144E-2</v>
      </c>
      <c r="JZT2">
        <v>-9.4727200000000004E-3</v>
      </c>
      <c r="JZU2">
        <v>-8.4308600000000001E-3</v>
      </c>
      <c r="JZV2">
        <v>-8.4330399999999993E-3</v>
      </c>
      <c r="JZW2">
        <v>-8.4352200000000002E-3</v>
      </c>
      <c r="JZX2">
        <v>-9.4817600000000005E-3</v>
      </c>
      <c r="JZY2">
        <v>-1.1572900000000001E-2</v>
      </c>
      <c r="JZZ2">
        <v>-1.36644E-2</v>
      </c>
      <c r="KAA2">
        <v>-1.5756300000000001E-2</v>
      </c>
      <c r="KAB2">
        <v>-1.6803700000000001E-2</v>
      </c>
      <c r="KAC2">
        <v>-1.78514E-2</v>
      </c>
      <c r="KAD2">
        <v>-1.8899200000000001E-2</v>
      </c>
      <c r="KAE2">
        <v>-1.8902200000000001E-2</v>
      </c>
      <c r="KAF2">
        <v>-1.89052E-2</v>
      </c>
      <c r="KAG2">
        <v>-1.89082E-2</v>
      </c>
      <c r="KAH2">
        <v>-1.89112E-2</v>
      </c>
      <c r="KAI2">
        <v>-1.8914299999999998E-2</v>
      </c>
      <c r="KAJ2">
        <v>-1.8917300000000001E-2</v>
      </c>
      <c r="KAK2">
        <v>-1.8920300000000001E-2</v>
      </c>
      <c r="KAL2">
        <v>-1.8923300000000001E-2</v>
      </c>
      <c r="KAM2">
        <v>-1.89263E-2</v>
      </c>
      <c r="KAN2">
        <v>-1.8929399999999999E-2</v>
      </c>
      <c r="KAO2">
        <v>-1.7886599999999999E-2</v>
      </c>
      <c r="KAP2">
        <v>-1.68437E-2</v>
      </c>
      <c r="KAQ2">
        <v>-1.5800600000000001E-2</v>
      </c>
      <c r="KAR2">
        <v>-1.3711299999999999E-2</v>
      </c>
      <c r="KAS2">
        <v>-1.1621599999999999E-2</v>
      </c>
      <c r="KAT2">
        <v>-9.5316600000000008E-3</v>
      </c>
      <c r="KAU2">
        <v>-7.4413600000000002E-3</v>
      </c>
      <c r="KAV2">
        <v>-5.3507199999999998E-3</v>
      </c>
      <c r="KAW2">
        <v>-4.3062100000000004E-3</v>
      </c>
      <c r="KAX2">
        <v>-3.2615299999999999E-3</v>
      </c>
      <c r="KAY2">
        <v>-2.21668E-3</v>
      </c>
      <c r="KAZ2">
        <v>-1.1716700000000001E-3</v>
      </c>
      <c r="KBA2">
        <v>-1.1732800000000001E-3</v>
      </c>
      <c r="KBB2">
        <v>-2.2217600000000001E-3</v>
      </c>
      <c r="KBC2">
        <v>-1.1765E-3</v>
      </c>
      <c r="KBD2">
        <v>-1.31068E-4</v>
      </c>
      <c r="KBE2">
        <v>1.9616500000000001E-3</v>
      </c>
      <c r="KBF2">
        <v>4.0547100000000004E-3</v>
      </c>
      <c r="KBG2">
        <v>5.1008099999999999E-3</v>
      </c>
      <c r="KBH2">
        <v>6.1470700000000001E-3</v>
      </c>
      <c r="KBI2">
        <v>6.1460500000000001E-3</v>
      </c>
      <c r="KBJ2">
        <v>6.1450200000000002E-3</v>
      </c>
      <c r="KBK2">
        <v>6.1439900000000002E-3</v>
      </c>
      <c r="KBL2">
        <v>6.1429600000000003E-3</v>
      </c>
      <c r="KBM2">
        <v>5.0941399999999996E-3</v>
      </c>
      <c r="KBN2">
        <v>2.9972699999999998E-3</v>
      </c>
      <c r="KBO2">
        <v>9.0006199999999998E-4</v>
      </c>
      <c r="KBP2">
        <v>-1.1974799999999999E-3</v>
      </c>
      <c r="KBQ2">
        <v>-2.2472299999999998E-3</v>
      </c>
      <c r="KBR2">
        <v>-3.2971400000000001E-3</v>
      </c>
      <c r="KBS2">
        <v>-4.3472299999999997E-3</v>
      </c>
      <c r="KBT2">
        <v>-5.3974799999999996E-3</v>
      </c>
      <c r="KBU2">
        <v>-6.4479000000000003E-3</v>
      </c>
      <c r="KBV2">
        <v>-7.49849E-3</v>
      </c>
      <c r="KBW2">
        <v>-7.5006200000000004E-3</v>
      </c>
      <c r="KBX2">
        <v>-8.5514600000000003E-3</v>
      </c>
      <c r="KBY2">
        <v>-9.6024700000000001E-3</v>
      </c>
      <c r="KBZ2">
        <v>-1.0653599999999999E-2</v>
      </c>
      <c r="KCA2">
        <v>-1.2754E-2</v>
      </c>
      <c r="KCB2">
        <v>-1.3805599999999999E-2</v>
      </c>
      <c r="KCC2">
        <v>-1.48573E-2</v>
      </c>
      <c r="KCD2">
        <v>-1.5909300000000001E-2</v>
      </c>
      <c r="KCE2">
        <v>-1.6961400000000001E-2</v>
      </c>
      <c r="KCF2">
        <v>-1.8013700000000001E-2</v>
      </c>
      <c r="KCG2">
        <v>-1.8016600000000001E-2</v>
      </c>
      <c r="KCH2">
        <v>-1.6969999999999999E-2</v>
      </c>
      <c r="KCI2">
        <v>-1.5923300000000001E-2</v>
      </c>
      <c r="KCJ2">
        <v>-1.48764E-2</v>
      </c>
      <c r="KCK2">
        <v>-1.3829299999999999E-2</v>
      </c>
      <c r="KCL2">
        <v>-1.2782E-2</v>
      </c>
      <c r="KCM2">
        <v>-1.17346E-2</v>
      </c>
      <c r="KCN2">
        <v>-1.0687E-2</v>
      </c>
      <c r="KCO2">
        <v>-1.06894E-2</v>
      </c>
      <c r="KCP2">
        <v>-1.06918E-2</v>
      </c>
      <c r="KCQ2">
        <v>-1.0694199999999999E-2</v>
      </c>
      <c r="KCR2">
        <v>-1.0696600000000001E-2</v>
      </c>
      <c r="KCS2">
        <v>-1.17494E-2</v>
      </c>
      <c r="KCT2">
        <v>-1.28025E-2</v>
      </c>
      <c r="KCU2">
        <v>-1.38557E-2</v>
      </c>
      <c r="KCV2">
        <v>-1.49091E-2</v>
      </c>
      <c r="KCW2">
        <v>-1.59626E-2</v>
      </c>
      <c r="KCX2">
        <v>-1.7016300000000002E-2</v>
      </c>
      <c r="KCY2">
        <v>-1.8070200000000002E-2</v>
      </c>
      <c r="KCZ2">
        <v>-1.91243E-2</v>
      </c>
      <c r="KDA2">
        <v>-1.9127399999999999E-2</v>
      </c>
      <c r="KDB2">
        <v>-1.7027899999999999E-2</v>
      </c>
      <c r="KDC2">
        <v>-1.4928200000000001E-2</v>
      </c>
      <c r="KDD2">
        <v>-9.6738599999999994E-3</v>
      </c>
      <c r="KDE2">
        <v>-5.4701899999999998E-3</v>
      </c>
      <c r="KDF2">
        <v>-1.26585E-3</v>
      </c>
      <c r="KDG2">
        <v>8.3584299999999996E-4</v>
      </c>
      <c r="KDH2">
        <v>8.3437300000000002E-4</v>
      </c>
      <c r="KDI2">
        <v>-2.1893100000000001E-4</v>
      </c>
      <c r="KDJ2">
        <v>-2.3243199999999999E-3</v>
      </c>
      <c r="KDK2">
        <v>-3.3780500000000001E-3</v>
      </c>
      <c r="KDL2">
        <v>-5.4840399999999999E-3</v>
      </c>
      <c r="KDM2">
        <v>-4.4338399999999997E-3</v>
      </c>
      <c r="KDN2">
        <v>-5.4879999999999998E-3</v>
      </c>
      <c r="KDO2">
        <v>-6.5423199999999999E-3</v>
      </c>
      <c r="KDP2">
        <v>-7.5968099999999998E-3</v>
      </c>
      <c r="KDQ2">
        <v>-6.5464499999999997E-3</v>
      </c>
      <c r="KDR2">
        <v>-5.4959199999999996E-3</v>
      </c>
      <c r="KDS2">
        <v>-4.4452299999999997E-3</v>
      </c>
      <c r="KDT2">
        <v>-3.3943599999999999E-3</v>
      </c>
      <c r="KDU2">
        <v>-2.3433299999999998E-3</v>
      </c>
      <c r="KDV2">
        <v>-2.3919499999999999E-4</v>
      </c>
      <c r="KDW2">
        <v>8.1225999999999998E-4</v>
      </c>
      <c r="KDX2">
        <v>3.9700899999999999E-3</v>
      </c>
      <c r="KDY2">
        <v>6.07524E-3</v>
      </c>
      <c r="KDZ2">
        <v>7.1274499999999996E-3</v>
      </c>
      <c r="KEA2">
        <v>8.1798400000000007E-3</v>
      </c>
      <c r="KEB2">
        <v>8.1789500000000008E-3</v>
      </c>
      <c r="KEC2">
        <v>8.1780599999999991E-3</v>
      </c>
      <c r="KED2">
        <v>1.0284400000000001E-2</v>
      </c>
      <c r="KEE2">
        <v>1.02837E-2</v>
      </c>
      <c r="KEF2">
        <v>1.0283E-2</v>
      </c>
      <c r="KEG2">
        <v>1.13361E-2</v>
      </c>
      <c r="KEH2">
        <v>1.23894E-2</v>
      </c>
      <c r="KEI2">
        <v>1.23889E-2</v>
      </c>
      <c r="KEJ2">
        <v>1.1334199999999999E-2</v>
      </c>
      <c r="KEK2">
        <v>1.0279399999999999E-2</v>
      </c>
      <c r="KEL2">
        <v>9.2243499999999992E-3</v>
      </c>
      <c r="KEM2">
        <v>7.1148000000000001E-3</v>
      </c>
      <c r="KEN2">
        <v>3.9504400000000004E-3</v>
      </c>
      <c r="KEO2">
        <v>7.8558000000000002E-4</v>
      </c>
      <c r="KEP2">
        <v>-2.3797900000000001E-3</v>
      </c>
      <c r="KEQ2">
        <v>-4.4909599999999996E-3</v>
      </c>
      <c r="KER2">
        <v>-6.60247E-3</v>
      </c>
      <c r="KES2">
        <v>-8.7143199999999994E-3</v>
      </c>
      <c r="KET2">
        <v>-1.0826499999999999E-2</v>
      </c>
      <c r="KEU2">
        <v>-1.1884E-2</v>
      </c>
      <c r="KEV2">
        <v>-1.2941599999999999E-2</v>
      </c>
      <c r="KEW2">
        <v>-1.39995E-2</v>
      </c>
      <c r="KEX2">
        <v>-1.50574E-2</v>
      </c>
      <c r="KEY2">
        <v>-1.6115600000000001E-2</v>
      </c>
      <c r="KEZ2">
        <v>-1.7173899999999999E-2</v>
      </c>
      <c r="KFA2">
        <v>-1.8232399999999999E-2</v>
      </c>
      <c r="KFB2">
        <v>-1.9291099999999999E-2</v>
      </c>
      <c r="KFC2">
        <v>-1.9294200000000001E-2</v>
      </c>
      <c r="KFD2">
        <v>-1.92973E-2</v>
      </c>
      <c r="KFE2">
        <v>-1.9300399999999999E-2</v>
      </c>
      <c r="KFF2">
        <v>-1.9303600000000001E-2</v>
      </c>
      <c r="KFG2">
        <v>-1.93067E-2</v>
      </c>
      <c r="KFH2">
        <v>-1.8253599999999998E-2</v>
      </c>
      <c r="KFI2">
        <v>-1.7200400000000001E-2</v>
      </c>
      <c r="KFJ2">
        <v>-1.6147000000000002E-2</v>
      </c>
      <c r="KFK2">
        <v>-1.4037000000000001E-2</v>
      </c>
      <c r="KFL2">
        <v>-1.19267E-2</v>
      </c>
      <c r="KFM2">
        <v>-1.19293E-2</v>
      </c>
      <c r="KFN2">
        <v>-1.1931799999999999E-2</v>
      </c>
      <c r="KFO2">
        <v>-1.19343E-2</v>
      </c>
      <c r="KFP2">
        <v>-1.0880000000000001E-2</v>
      </c>
      <c r="KFQ2">
        <v>-8.7685699999999998E-3</v>
      </c>
      <c r="KFR2">
        <v>-7.7138299999999996E-3</v>
      </c>
      <c r="KFS2">
        <v>-5.6018200000000004E-3</v>
      </c>
      <c r="KFT2">
        <v>-3.4894700000000002E-3</v>
      </c>
      <c r="KFU2">
        <v>-3.4913100000000001E-3</v>
      </c>
      <c r="KFV2">
        <v>-1.37845E-3</v>
      </c>
      <c r="KFW2">
        <v>1.7921899999999999E-3</v>
      </c>
      <c r="KFX2">
        <v>4.9633400000000001E-3</v>
      </c>
      <c r="KFY2">
        <v>8.1350099999999998E-3</v>
      </c>
      <c r="KFZ2">
        <v>1.02495E-2</v>
      </c>
      <c r="KGA2">
        <v>9.1909699999999997E-3</v>
      </c>
      <c r="KGB2">
        <v>8.1322800000000004E-3</v>
      </c>
      <c r="KGC2">
        <v>7.0734300000000003E-3</v>
      </c>
      <c r="KGD2">
        <v>4.9563599999999999E-3</v>
      </c>
      <c r="KGE2">
        <v>2.8389499999999998E-3</v>
      </c>
      <c r="KGF2">
        <v>-3.3700499999999998E-4</v>
      </c>
      <c r="KGG2">
        <v>-3.5134799999999998E-3</v>
      </c>
      <c r="KGH2">
        <v>-6.6904599999999996E-3</v>
      </c>
      <c r="KGI2">
        <v>-9.8679600000000003E-3</v>
      </c>
      <c r="KGJ2">
        <v>-1.19874E-2</v>
      </c>
      <c r="KGK2">
        <v>-1.51659E-2</v>
      </c>
      <c r="KGL2">
        <v>-1.6227399999999999E-2</v>
      </c>
      <c r="KGM2">
        <v>-1.83479E-2</v>
      </c>
      <c r="KGN2">
        <v>-1.83509E-2</v>
      </c>
      <c r="KGO2">
        <v>-1.8353999999999999E-2</v>
      </c>
      <c r="KGP2">
        <v>-1.9416099999999999E-2</v>
      </c>
      <c r="KGQ2">
        <v>-1.9419200000000001E-2</v>
      </c>
      <c r="KGR2">
        <v>-1.83631E-2</v>
      </c>
      <c r="KGS2">
        <v>-1.8366199999999999E-2</v>
      </c>
      <c r="KGT2">
        <v>-1.8369199999999999E-2</v>
      </c>
      <c r="KGU2">
        <v>-1.8372300000000001E-2</v>
      </c>
      <c r="KGV2">
        <v>-1.9434900000000001E-2</v>
      </c>
      <c r="KGW2">
        <v>-1.94381E-2</v>
      </c>
      <c r="KGX2">
        <v>-1.9441199999999999E-2</v>
      </c>
      <c r="KGY2">
        <v>-1.9444400000000001E-2</v>
      </c>
      <c r="KGZ2">
        <v>-1.94475E-2</v>
      </c>
      <c r="KHA2">
        <v>-1.9450700000000001E-2</v>
      </c>
      <c r="KHB2">
        <v>-1.8393699999999999E-2</v>
      </c>
      <c r="KHC2">
        <v>-1.52163E-2</v>
      </c>
      <c r="KHD2">
        <v>-1.3098500000000001E-2</v>
      </c>
      <c r="KHE2">
        <v>-1.0980500000000001E-2</v>
      </c>
      <c r="KHF2">
        <v>-7.8016400000000003E-3</v>
      </c>
      <c r="KHG2">
        <v>-6.7433299999999996E-3</v>
      </c>
      <c r="KHH2">
        <v>-5.68485E-3</v>
      </c>
      <c r="KHI2">
        <v>-5.68689E-3</v>
      </c>
      <c r="KHJ2">
        <v>-6.7497E-3</v>
      </c>
      <c r="KHK2">
        <v>-5.6909600000000001E-3</v>
      </c>
      <c r="KHL2">
        <v>-3.5710999999999998E-3</v>
      </c>
      <c r="KHM2">
        <v>-1.4509E-3</v>
      </c>
      <c r="KHN2">
        <v>-3.9147299999999998E-4</v>
      </c>
      <c r="KHO2">
        <v>6.6812299999999996E-4</v>
      </c>
      <c r="KHP2">
        <v>1.7278899999999999E-3</v>
      </c>
      <c r="KHQ2">
        <v>1.72645E-3</v>
      </c>
      <c r="KHR2">
        <v>1.7250099999999999E-3</v>
      </c>
      <c r="KHS2">
        <v>1.72357E-3</v>
      </c>
      <c r="KHT2">
        <v>3.8454000000000001E-3</v>
      </c>
      <c r="KHU2">
        <v>7.0292999999999996E-3</v>
      </c>
      <c r="KHV2">
        <v>1.0213699999999999E-2</v>
      </c>
      <c r="KHW2">
        <v>1.4460600000000001E-2</v>
      </c>
      <c r="KHX2">
        <v>1.9770099999999999E-2</v>
      </c>
      <c r="KHY2">
        <v>2.1894199999999999E-2</v>
      </c>
      <c r="KHZ2">
        <v>2.2956600000000001E-2</v>
      </c>
      <c r="KIA2">
        <v>2.18946E-2</v>
      </c>
      <c r="KIB2">
        <v>1.55208E-2</v>
      </c>
      <c r="KIC2">
        <v>8.0836099999999998E-3</v>
      </c>
      <c r="KID2">
        <v>3.8326800000000002E-3</v>
      </c>
      <c r="KIE2">
        <v>-2.5441000000000001E-3</v>
      </c>
      <c r="KIF2">
        <v>-7.8592499999999999E-3</v>
      </c>
      <c r="KIG2">
        <v>-1.3175299999999999E-2</v>
      </c>
      <c r="KIH2">
        <v>-1.63664E-2</v>
      </c>
      <c r="KII2">
        <v>-1.9558200000000001E-2</v>
      </c>
      <c r="KIJ2">
        <v>-1.95613E-2</v>
      </c>
      <c r="KIK2">
        <v>-1.8501400000000001E-2</v>
      </c>
      <c r="KIL2">
        <v>-1.5314899999999999E-2</v>
      </c>
      <c r="KIM2">
        <v>-1.21279E-2</v>
      </c>
      <c r="KIN2">
        <v>-8.9404199999999993E-3</v>
      </c>
      <c r="KIO2">
        <v>-5.7523899999999996E-3</v>
      </c>
      <c r="KIP2">
        <v>-2.5638499999999999E-3</v>
      </c>
      <c r="KIQ2">
        <v>6.2521699999999996E-4</v>
      </c>
      <c r="KIR2">
        <v>2.7510899999999999E-3</v>
      </c>
      <c r="KIS2">
        <v>2.7497200000000002E-3</v>
      </c>
      <c r="KIT2">
        <v>1.6844799999999999E-3</v>
      </c>
      <c r="KIU2">
        <v>6.1905499999999997E-4</v>
      </c>
      <c r="KIV2">
        <v>-4.7027500000000003E-3</v>
      </c>
      <c r="KIW2">
        <v>-1.00254E-2</v>
      </c>
      <c r="KIX2">
        <v>-1.32205E-2</v>
      </c>
      <c r="KIY2">
        <v>-1.5351800000000001E-2</v>
      </c>
      <c r="KIZ2">
        <v>-1.6419E-2</v>
      </c>
      <c r="KJA2">
        <v>-1.53575E-2</v>
      </c>
      <c r="KJB2">
        <v>-1.42957E-2</v>
      </c>
      <c r="KJC2">
        <v>-1.42985E-2</v>
      </c>
      <c r="KJD2">
        <v>-1.32365E-2</v>
      </c>
      <c r="KJE2">
        <v>-1.21744E-2</v>
      </c>
      <c r="KJF2">
        <v>-1.1112E-2</v>
      </c>
      <c r="KJG2">
        <v>-1.0049499999999999E-2</v>
      </c>
      <c r="KJH2">
        <v>-1.1117E-2</v>
      </c>
      <c r="KJI2">
        <v>-1.21847E-2</v>
      </c>
      <c r="KJJ2">
        <v>-1.32526E-2</v>
      </c>
      <c r="KJK2">
        <v>-1.4320599999999999E-2</v>
      </c>
      <c r="KJL2">
        <v>-1.5388799999999999E-2</v>
      </c>
      <c r="KJM2">
        <v>-1.6457200000000002E-2</v>
      </c>
      <c r="KJN2">
        <v>-1.7525700000000002E-2</v>
      </c>
      <c r="KJO2">
        <v>-1.7528700000000001E-2</v>
      </c>
      <c r="KJP2">
        <v>-1.75318E-2</v>
      </c>
      <c r="KJQ2">
        <v>-1.6468900000000002E-2</v>
      </c>
      <c r="KJR2">
        <v>-1.54059E-2</v>
      </c>
      <c r="KJS2">
        <v>-1.54088E-2</v>
      </c>
      <c r="KJT2">
        <v>-1.5411599999999999E-2</v>
      </c>
      <c r="KJU2">
        <v>-1.5414499999999999E-2</v>
      </c>
      <c r="KJV2">
        <v>-1.54173E-2</v>
      </c>
      <c r="KJW2">
        <v>-1.43538E-2</v>
      </c>
      <c r="KJX2">
        <v>-1.3290099999999999E-2</v>
      </c>
      <c r="KJY2">
        <v>-1.22262E-2</v>
      </c>
      <c r="KJZ2">
        <v>-1.1162099999999999E-2</v>
      </c>
      <c r="KKA2">
        <v>-1.00979E-2</v>
      </c>
      <c r="KKB2">
        <v>-9.0335199999999997E-3</v>
      </c>
      <c r="KKC2">
        <v>-7.9689500000000007E-3</v>
      </c>
      <c r="KKD2">
        <v>-6.90421E-3</v>
      </c>
      <c r="KKE2">
        <v>-6.9063700000000002E-3</v>
      </c>
      <c r="KKF2">
        <v>-6.9085400000000003E-3</v>
      </c>
      <c r="KKG2">
        <v>-5.84345E-3</v>
      </c>
      <c r="KKH2">
        <v>-4.7781899999999999E-3</v>
      </c>
      <c r="KKI2">
        <v>-4.7801800000000002E-3</v>
      </c>
      <c r="KKJ2">
        <v>-4.7821799999999996E-3</v>
      </c>
      <c r="KKK2">
        <v>-5.8517899999999999E-3</v>
      </c>
      <c r="KKL2">
        <v>-5.8538699999999997E-3</v>
      </c>
      <c r="KKM2">
        <v>-4.7881800000000004E-3</v>
      </c>
      <c r="KKN2">
        <v>-3.7223099999999999E-3</v>
      </c>
      <c r="KKO2">
        <v>-2.6562600000000001E-3</v>
      </c>
      <c r="KKP2">
        <v>-2.6580900000000001E-3</v>
      </c>
      <c r="KKQ2">
        <v>-2.6599200000000001E-3</v>
      </c>
      <c r="KKR2">
        <v>-1.5935299999999999E-3</v>
      </c>
      <c r="KKS2">
        <v>-2.6635700000000001E-3</v>
      </c>
      <c r="KKT2">
        <v>-4.8021899999999996E-3</v>
      </c>
      <c r="KKU2">
        <v>-5.87267E-3</v>
      </c>
      <c r="KKV2">
        <v>-8.0118900000000007E-3</v>
      </c>
      <c r="KKW2">
        <v>-1.0151500000000001E-2</v>
      </c>
      <c r="KKX2">
        <v>-1.2291399999999999E-2</v>
      </c>
      <c r="KKY2">
        <v>-1.44317E-2</v>
      </c>
      <c r="KKZ2">
        <v>-1.4434499999999999E-2</v>
      </c>
      <c r="KLA2">
        <v>-1.4437200000000001E-2</v>
      </c>
      <c r="KLB2">
        <v>-1.444E-2</v>
      </c>
      <c r="KLC2">
        <v>-1.44428E-2</v>
      </c>
      <c r="KLD2">
        <v>-1.4445599999999999E-2</v>
      </c>
      <c r="KLE2">
        <v>-1.44484E-2</v>
      </c>
      <c r="KLF2">
        <v>-1.55207E-2</v>
      </c>
      <c r="KLG2">
        <v>-1.5523500000000001E-2</v>
      </c>
      <c r="KLH2">
        <v>-1.5526399999999999E-2</v>
      </c>
      <c r="KLI2">
        <v>-1.5529299999999999E-2</v>
      </c>
      <c r="KLJ2">
        <v>-1.3392599999999999E-2</v>
      </c>
      <c r="KLK2">
        <v>-1.23255E-2</v>
      </c>
      <c r="KLL2">
        <v>-1.12581E-2</v>
      </c>
      <c r="KLM2">
        <v>-1.12607E-2</v>
      </c>
      <c r="KLN2">
        <v>-1.01931E-2</v>
      </c>
      <c r="KLO2">
        <v>-9.1252899999999994E-3</v>
      </c>
      <c r="KLP2">
        <v>-8.0573399999999996E-3</v>
      </c>
      <c r="KLQ2">
        <v>-8.05962E-3</v>
      </c>
      <c r="KLR2">
        <v>-9.1323900000000006E-3</v>
      </c>
      <c r="KLS2">
        <v>-1.12759E-2</v>
      </c>
      <c r="KLT2">
        <v>-1.23491E-2</v>
      </c>
      <c r="KLU2">
        <v>-1.23517E-2</v>
      </c>
      <c r="KLV2">
        <v>-1.12835E-2</v>
      </c>
      <c r="KLW2">
        <v>-1.0215200000000001E-2</v>
      </c>
      <c r="KLX2">
        <v>-1.02176E-2</v>
      </c>
      <c r="KLY2">
        <v>-1.12912E-2</v>
      </c>
      <c r="KLZ2">
        <v>-1.23649E-2</v>
      </c>
      <c r="KMA2">
        <v>-1.3438800000000001E-2</v>
      </c>
      <c r="KMB2">
        <v>-1.23702E-2</v>
      </c>
      <c r="KMC2">
        <v>-1.23728E-2</v>
      </c>
      <c r="KMD2">
        <v>-1.2375499999999999E-2</v>
      </c>
      <c r="KME2">
        <v>-1.1306500000000001E-2</v>
      </c>
      <c r="KMF2">
        <v>-1.02373E-2</v>
      </c>
      <c r="KMG2">
        <v>-1.02398E-2</v>
      </c>
      <c r="KMH2">
        <v>-1.1314100000000001E-2</v>
      </c>
      <c r="KMI2">
        <v>-1.2388700000000001E-2</v>
      </c>
      <c r="KMJ2">
        <v>-1.34634E-2</v>
      </c>
      <c r="KMK2">
        <v>-1.4538300000000001E-2</v>
      </c>
      <c r="KML2">
        <v>-1.56133E-2</v>
      </c>
      <c r="KMM2">
        <v>-1.77609E-2</v>
      </c>
      <c r="KMN2">
        <v>-1.88364E-2</v>
      </c>
      <c r="KMO2">
        <v>-1.8839499999999999E-2</v>
      </c>
      <c r="KMP2">
        <v>-1.77701E-2</v>
      </c>
      <c r="KMQ2">
        <v>-1.56279E-2</v>
      </c>
      <c r="KMR2">
        <v>-1.4558E-2</v>
      </c>
      <c r="KMS2">
        <v>-1.3488E-2</v>
      </c>
      <c r="KMT2">
        <v>-1.13448E-2</v>
      </c>
      <c r="KMU2">
        <v>-1.02744E-2</v>
      </c>
      <c r="KMV2">
        <v>-9.2037100000000004E-3</v>
      </c>
      <c r="KMW2">
        <v>-8.1328900000000003E-3</v>
      </c>
      <c r="KMX2">
        <v>-5.9886000000000002E-3</v>
      </c>
      <c r="KMY2">
        <v>-3.84396E-3</v>
      </c>
      <c r="KMZ2">
        <v>-1.69897E-3</v>
      </c>
      <c r="KNA2">
        <v>4.4637000000000002E-4</v>
      </c>
      <c r="KNB2">
        <v>4.7393599999999998E-3</v>
      </c>
      <c r="KNC2">
        <v>7.9593100000000007E-3</v>
      </c>
      <c r="KND2">
        <v>1.11798E-2</v>
      </c>
      <c r="KNE2">
        <v>1.2253E-2</v>
      </c>
      <c r="KNF2">
        <v>1.22524E-2</v>
      </c>
      <c r="KNG2">
        <v>1.2251700000000001E-2</v>
      </c>
      <c r="KNH2">
        <v>1.2251099999999999E-2</v>
      </c>
      <c r="KNI2">
        <v>1.01019E-2</v>
      </c>
      <c r="KNJ2">
        <v>5.8037200000000001E-3</v>
      </c>
      <c r="KNK2">
        <v>3.6536699999999999E-3</v>
      </c>
      <c r="KNL2">
        <v>1.5032800000000001E-3</v>
      </c>
      <c r="KNM2">
        <v>4.2714800000000002E-4</v>
      </c>
      <c r="KNN2">
        <v>-1.72386E-3</v>
      </c>
      <c r="KNO2">
        <v>-1.72565E-3</v>
      </c>
      <c r="KNP2">
        <v>-1.7274300000000001E-3</v>
      </c>
      <c r="KNQ2">
        <v>-6.5424400000000001E-4</v>
      </c>
      <c r="KNR2">
        <v>4.1911699999999999E-4</v>
      </c>
      <c r="KNS2">
        <v>3.6429399999999999E-3</v>
      </c>
      <c r="KNT2">
        <v>6.8672999999999998E-3</v>
      </c>
      <c r="KNU2">
        <v>9.0168599999999998E-3</v>
      </c>
      <c r="KNV2">
        <v>1.00914E-2</v>
      </c>
      <c r="KNW2">
        <v>1.00906E-2</v>
      </c>
      <c r="KNX2">
        <v>9.0141500000000003E-3</v>
      </c>
      <c r="KNY2">
        <v>7.9375699999999997E-3</v>
      </c>
      <c r="KNZ2">
        <v>7.9365800000000004E-3</v>
      </c>
      <c r="KOA2">
        <v>6.8597299999999996E-3</v>
      </c>
      <c r="KOB2">
        <v>5.7827099999999999E-3</v>
      </c>
      <c r="KOC2">
        <v>3.62948E-3</v>
      </c>
      <c r="KOD2">
        <v>3.9978600000000001E-4</v>
      </c>
      <c r="KOE2">
        <v>3.9817200000000002E-4</v>
      </c>
      <c r="KOF2">
        <v>-6.7973600000000001E-4</v>
      </c>
      <c r="KOG2">
        <v>3.94941E-4</v>
      </c>
      <c r="KOH2">
        <v>-6.83144E-4</v>
      </c>
      <c r="KOI2">
        <v>-1.7614099999999999E-3</v>
      </c>
      <c r="KOJ2">
        <v>-2.8398500000000001E-3</v>
      </c>
      <c r="KOK2">
        <v>-2.8417300000000002E-3</v>
      </c>
      <c r="KOL2">
        <v>-2.8436199999999998E-3</v>
      </c>
      <c r="KOM2">
        <v>-2.8454999999999999E-3</v>
      </c>
      <c r="KON2">
        <v>-2.84738E-3</v>
      </c>
      <c r="KOO2">
        <v>-1.7721799999999999E-3</v>
      </c>
      <c r="KOP2">
        <v>-6.9680000000000002E-4</v>
      </c>
      <c r="KOQ2">
        <v>3.7875799999999998E-4</v>
      </c>
      <c r="KOR2">
        <v>1.4544899999999999E-3</v>
      </c>
      <c r="KOS2">
        <v>2.5303999999999999E-3</v>
      </c>
      <c r="KOT2">
        <v>3.60649E-3</v>
      </c>
      <c r="KOU2">
        <v>5.7603699999999999E-3</v>
      </c>
      <c r="KOV2">
        <v>7.9146100000000007E-3</v>
      </c>
      <c r="KOW2">
        <v>1.00692E-2</v>
      </c>
      <c r="KOX2">
        <v>1.11463E-2</v>
      </c>
      <c r="KOY2">
        <v>1.3301500000000001E-2</v>
      </c>
      <c r="KOZ2">
        <v>1.65351E-2</v>
      </c>
      <c r="KPA2">
        <v>1.97693E-2</v>
      </c>
      <c r="KPB2">
        <v>2.3004E-2</v>
      </c>
      <c r="KPC2">
        <v>2.1925900000000002E-2</v>
      </c>
      <c r="KPD2">
        <v>2.0847600000000001E-2</v>
      </c>
      <c r="KPE2">
        <v>1.8690700000000001E-2</v>
      </c>
      <c r="KPF2">
        <v>1.32975E-2</v>
      </c>
      <c r="KPG2">
        <v>1.0060899999999999E-2</v>
      </c>
      <c r="KPH2">
        <v>5.7450000000000001E-3</v>
      </c>
      <c r="KPI2">
        <v>3.4949100000000001E-4</v>
      </c>
      <c r="KPJ2">
        <v>-1.8100499999999999E-3</v>
      </c>
      <c r="KPK2">
        <v>-3.9699399999999999E-3</v>
      </c>
      <c r="KPL2">
        <v>-6.1301899999999998E-3</v>
      </c>
      <c r="KPM2">
        <v>-9.3700099999999998E-3</v>
      </c>
      <c r="KPN2">
        <v>-1.2610400000000001E-2</v>
      </c>
      <c r="KPO2">
        <v>-1.5851299999999999E-2</v>
      </c>
      <c r="KPP2">
        <v>-1.80132E-2</v>
      </c>
      <c r="KPQ2">
        <v>-2.0175499999999999E-2</v>
      </c>
      <c r="KPR2">
        <v>-1.90992E-2</v>
      </c>
      <c r="KPS2">
        <v>-1.80226E-2</v>
      </c>
      <c r="KPT2">
        <v>-1.6945999999999999E-2</v>
      </c>
      <c r="KPU2">
        <v>-1.4789200000000001E-2</v>
      </c>
      <c r="KPV2">
        <v>-1.3712E-2</v>
      </c>
      <c r="KPW2">
        <v>-1.26347E-2</v>
      </c>
      <c r="KPX2">
        <v>-1.15572E-2</v>
      </c>
      <c r="KPY2">
        <v>-1.15598E-2</v>
      </c>
      <c r="KPZ2">
        <v>-1.2642799999999999E-2</v>
      </c>
      <c r="KQA2">
        <v>-1.3726E-2</v>
      </c>
      <c r="KQB2">
        <v>-1.48094E-2</v>
      </c>
      <c r="KQC2">
        <v>-1.4812199999999999E-2</v>
      </c>
      <c r="KQD2">
        <v>-1.3734400000000001E-2</v>
      </c>
      <c r="KQE2">
        <v>-1.0494699999999999E-2</v>
      </c>
      <c r="KQF2">
        <v>-7.2545400000000003E-3</v>
      </c>
      <c r="KQG2">
        <v>-5.09481E-3</v>
      </c>
      <c r="KQH2">
        <v>-4.0158099999999999E-3</v>
      </c>
      <c r="KQI2">
        <v>-2.93663E-3</v>
      </c>
      <c r="KQJ2">
        <v>-2.9385399999999999E-3</v>
      </c>
      <c r="KQK2">
        <v>-2.9404600000000002E-3</v>
      </c>
      <c r="KQL2">
        <v>-1.8609200000000001E-3</v>
      </c>
      <c r="KQM2">
        <v>-1.86275E-3</v>
      </c>
      <c r="KQN2">
        <v>-2.9461999999999999E-3</v>
      </c>
      <c r="KQO2">
        <v>-5.1115500000000003E-3</v>
      </c>
      <c r="KQP2">
        <v>-7.2772499999999999E-3</v>
      </c>
      <c r="KQQ2">
        <v>-9.4433099999999999E-3</v>
      </c>
      <c r="KQR2">
        <v>-9.4457699999999992E-3</v>
      </c>
      <c r="KQS2">
        <v>-9.4482200000000002E-3</v>
      </c>
      <c r="KQT2">
        <v>-1.05328E-2</v>
      </c>
      <c r="KQU2">
        <v>-1.16176E-2</v>
      </c>
      <c r="KQV2">
        <v>-1.27026E-2</v>
      </c>
      <c r="KQW2">
        <v>-1.3787799999999999E-2</v>
      </c>
      <c r="KQX2">
        <v>-1.48731E-2</v>
      </c>
      <c r="KQY2">
        <v>-1.4876E-2</v>
      </c>
      <c r="KQZ2">
        <v>-1.48789E-2</v>
      </c>
      <c r="KRA2">
        <v>-1.4881800000000001E-2</v>
      </c>
      <c r="KRB2">
        <v>-1.4884700000000001E-2</v>
      </c>
      <c r="KRC2">
        <v>-1.4887600000000001E-2</v>
      </c>
      <c r="KRD2">
        <v>-1.38075E-2</v>
      </c>
      <c r="KRE2">
        <v>-1.2727199999999999E-2</v>
      </c>
      <c r="KRF2">
        <v>-1.1646699999999999E-2</v>
      </c>
      <c r="KRG2">
        <v>-1.0566000000000001E-2</v>
      </c>
      <c r="KRH2">
        <v>-8.4017099999999997E-3</v>
      </c>
      <c r="KRI2">
        <v>-7.3205800000000001E-3</v>
      </c>
      <c r="KRJ2">
        <v>-6.2392699999999999E-3</v>
      </c>
      <c r="KRK2">
        <v>-5.1577899999999998E-3</v>
      </c>
      <c r="KRL2">
        <v>-4.0761199999999999E-3</v>
      </c>
      <c r="KRM2">
        <v>-4.0781400000000001E-3</v>
      </c>
      <c r="KRN2">
        <v>-4.0801600000000002E-3</v>
      </c>
      <c r="KRO2">
        <v>-5.16623E-3</v>
      </c>
      <c r="KRP2">
        <v>-5.1683400000000004E-3</v>
      </c>
      <c r="KRQ2">
        <v>-5.17045E-3</v>
      </c>
      <c r="KRR2">
        <v>-4.0882499999999999E-3</v>
      </c>
      <c r="KRS2">
        <v>-3.0058699999999999E-3</v>
      </c>
      <c r="KRT2">
        <v>2.4566699999999998E-4</v>
      </c>
      <c r="KRU2">
        <v>1.32858E-3</v>
      </c>
      <c r="KRV2">
        <v>2.4116799999999998E-3</v>
      </c>
      <c r="KRW2">
        <v>3.4949500000000001E-3</v>
      </c>
      <c r="KRX2">
        <v>4.6181199999999999E-3</v>
      </c>
      <c r="KRY2">
        <v>3.5715999999999999E-3</v>
      </c>
      <c r="KRZ2">
        <v>2.52491E-3</v>
      </c>
      <c r="KSA2">
        <v>1.4780500000000001E-3</v>
      </c>
      <c r="KSB2">
        <v>4.3102700000000001E-4</v>
      </c>
      <c r="KSC2">
        <v>-6.5591E-4</v>
      </c>
      <c r="KSD2">
        <v>-4.9991999999999997E-3</v>
      </c>
      <c r="KSE2">
        <v>-9.3431999999999994E-3</v>
      </c>
      <c r="KSF2">
        <v>-1.26024E-2</v>
      </c>
      <c r="KSG2">
        <v>-1.2605099999999999E-2</v>
      </c>
      <c r="KSH2">
        <v>-1.2607800000000001E-2</v>
      </c>
      <c r="KSI2">
        <v>-1.3696399999999999E-2</v>
      </c>
      <c r="KSJ2">
        <v>-1.36992E-2</v>
      </c>
      <c r="KSK2">
        <v>-1.3702000000000001E-2</v>
      </c>
      <c r="KSL2">
        <v>-1.37048E-2</v>
      </c>
      <c r="KSM2">
        <v>-1.37076E-2</v>
      </c>
      <c r="KSN2">
        <v>-1.1537800000000001E-2</v>
      </c>
      <c r="KSO2">
        <v>-9.3677199999999995E-3</v>
      </c>
      <c r="KSP2">
        <v>-8.2836999999999997E-3</v>
      </c>
      <c r="KSQ2">
        <v>-8.2860699999999995E-3</v>
      </c>
      <c r="KSR2">
        <v>-9.3750900000000009E-3</v>
      </c>
      <c r="KSS2">
        <v>-1.0464299999999999E-2</v>
      </c>
      <c r="KST2">
        <v>-1.15537E-2</v>
      </c>
      <c r="KSU2">
        <v>-1.26432E-2</v>
      </c>
      <c r="KSV2">
        <v>-1.3733E-2</v>
      </c>
      <c r="KSW2">
        <v>-1.48229E-2</v>
      </c>
      <c r="KSX2">
        <v>-1.37386E-2</v>
      </c>
      <c r="KSY2">
        <v>-1.26541E-2</v>
      </c>
      <c r="KSZ2">
        <v>-9.3947700000000002E-3</v>
      </c>
      <c r="KTA2">
        <v>-6.1348399999999999E-3</v>
      </c>
      <c r="KTB2">
        <v>-5.0494800000000003E-3</v>
      </c>
      <c r="KTC2">
        <v>-3.96394E-3</v>
      </c>
      <c r="KTD2">
        <v>-2.8782199999999999E-3</v>
      </c>
      <c r="KTE2">
        <v>-2.8801399999999998E-3</v>
      </c>
      <c r="KTF2">
        <v>-3.9699799999999997E-3</v>
      </c>
      <c r="KTG2">
        <v>-5.0600000000000003E-3</v>
      </c>
      <c r="KTH2">
        <v>-6.1501999999999998E-3</v>
      </c>
      <c r="KTI2">
        <v>-7.2405899999999999E-3</v>
      </c>
      <c r="KTJ2">
        <v>-8.3311500000000007E-3</v>
      </c>
      <c r="KTK2">
        <v>-8.3335300000000005E-3</v>
      </c>
      <c r="KTL2">
        <v>-8.3359100000000002E-3</v>
      </c>
      <c r="KTM2">
        <v>-9.4268400000000006E-3</v>
      </c>
      <c r="KTN2">
        <v>-1.05179E-2</v>
      </c>
      <c r="KTO2">
        <v>-1.2697999999999999E-2</v>
      </c>
      <c r="KTP2">
        <v>-1.4878300000000001E-2</v>
      </c>
      <c r="KTQ2">
        <v>-1.16145E-2</v>
      </c>
      <c r="KTR2">
        <v>-5.0832000000000004E-3</v>
      </c>
      <c r="KTS2">
        <v>2.5383099999999998E-3</v>
      </c>
      <c r="KTT2">
        <v>6.89355E-3</v>
      </c>
      <c r="KTU2">
        <v>1.1249500000000001E-2</v>
      </c>
      <c r="KTV2">
        <v>9.0700399999999997E-3</v>
      </c>
      <c r="KTW2">
        <v>4.7112899999999999E-3</v>
      </c>
      <c r="KTX2">
        <v>1.44137E-3</v>
      </c>
      <c r="KTY2">
        <v>3.5015799999999999E-4</v>
      </c>
      <c r="KTZ2">
        <v>-7.4122999999999995E-4</v>
      </c>
      <c r="KUA2">
        <v>3.46829E-4</v>
      </c>
      <c r="KUB2">
        <v>1.4350700000000001E-3</v>
      </c>
      <c r="KUC2">
        <v>2.5234900000000002E-3</v>
      </c>
      <c r="KUD2">
        <v>4.7021800000000002E-3</v>
      </c>
      <c r="KUE2">
        <v>5.7910499999999998E-3</v>
      </c>
      <c r="KUF2">
        <v>7.9703800000000009E-3</v>
      </c>
      <c r="KUG2">
        <v>1.01501E-2</v>
      </c>
      <c r="KUH2">
        <v>1.4511E-2</v>
      </c>
      <c r="KUI2">
        <v>1.7782099999999999E-2</v>
      </c>
      <c r="KUJ2">
        <v>2.1053800000000001E-2</v>
      </c>
      <c r="KUK2">
        <v>2.4326E-2</v>
      </c>
      <c r="KUL2">
        <v>2.6508E-2</v>
      </c>
      <c r="KUM2">
        <v>2.6508500000000001E-2</v>
      </c>
      <c r="KUN2">
        <v>2.4327000000000001E-2</v>
      </c>
      <c r="KUO2">
        <v>2.1054099999999999E-2</v>
      </c>
      <c r="KUP2">
        <v>1.7780600000000001E-2</v>
      </c>
      <c r="KUQ2">
        <v>1.45066E-2</v>
      </c>
      <c r="KUR2">
        <v>1.1232000000000001E-2</v>
      </c>
      <c r="KUS2">
        <v>7.9569099999999993E-3</v>
      </c>
      <c r="KUT2">
        <v>5.7727899999999999E-3</v>
      </c>
      <c r="KUU2">
        <v>4.6799399999999996E-3</v>
      </c>
      <c r="KUV2">
        <v>3.58691E-3</v>
      </c>
      <c r="KUW2">
        <v>2.4936899999999998E-3</v>
      </c>
      <c r="KUX2">
        <v>1.40029E-3</v>
      </c>
      <c r="KUY2">
        <v>2.4907000000000002E-3</v>
      </c>
      <c r="KUZ2">
        <v>2.4892E-3</v>
      </c>
      <c r="KVA2">
        <v>2.4876999999999998E-3</v>
      </c>
      <c r="KVB2">
        <v>2.4862E-3</v>
      </c>
      <c r="KVC2">
        <v>1.3923500000000001E-3</v>
      </c>
      <c r="KVD2">
        <v>1.39076E-3</v>
      </c>
      <c r="KVE2">
        <v>1.3891699999999999E-3</v>
      </c>
      <c r="KVF2">
        <v>2.4802100000000001E-3</v>
      </c>
      <c r="KVG2">
        <v>2.4787099999999999E-3</v>
      </c>
      <c r="KVH2">
        <v>1.3843900000000001E-3</v>
      </c>
      <c r="KVI2">
        <v>1.3828E-3</v>
      </c>
      <c r="KVJ2">
        <v>2.8820700000000001E-4</v>
      </c>
      <c r="KVK2">
        <v>-8.06567E-4</v>
      </c>
      <c r="KVL2">
        <v>-8.0834400000000001E-4</v>
      </c>
      <c r="KVM2">
        <v>-1.90339E-3</v>
      </c>
      <c r="KVN2">
        <v>-4.0919900000000002E-3</v>
      </c>
      <c r="KVO2">
        <v>-6.2809500000000004E-3</v>
      </c>
      <c r="KVP2">
        <v>-7.3767299999999997E-3</v>
      </c>
      <c r="KVQ2">
        <v>-8.4726899999999997E-3</v>
      </c>
      <c r="KVR2">
        <v>-8.4751099999999992E-3</v>
      </c>
      <c r="KVS2">
        <v>-8.4775300000000005E-3</v>
      </c>
      <c r="KVT2">
        <v>-8.47995E-3</v>
      </c>
      <c r="KVU2">
        <v>-7.38837E-3</v>
      </c>
      <c r="KVV2">
        <v>-7.3907E-3</v>
      </c>
      <c r="KVW2">
        <v>-5.2046699999999998E-3</v>
      </c>
      <c r="KVX2">
        <v>-6.3010899999999996E-3</v>
      </c>
      <c r="KVY2">
        <v>-7.3977000000000001E-3</v>
      </c>
      <c r="KVZ2">
        <v>-6.3055799999999999E-3</v>
      </c>
      <c r="KWA2">
        <v>-5.2132699999999999E-3</v>
      </c>
      <c r="KWB2">
        <v>-5.2154200000000001E-3</v>
      </c>
      <c r="KWC2">
        <v>-6.3123099999999998E-3</v>
      </c>
      <c r="KWD2">
        <v>-6.3145500000000004E-3</v>
      </c>
      <c r="KWE2">
        <v>-6.3168E-3</v>
      </c>
      <c r="KWF2">
        <v>-5.2240400000000001E-3</v>
      </c>
      <c r="KWG2">
        <v>-4.1310899999999996E-3</v>
      </c>
      <c r="KWH2">
        <v>-3.0379600000000001E-3</v>
      </c>
      <c r="KWI2">
        <v>-3.0399400000000001E-3</v>
      </c>
      <c r="KWJ2">
        <v>-3.0419100000000001E-3</v>
      </c>
      <c r="KWK2">
        <v>-1.94842E-3</v>
      </c>
      <c r="KWL2">
        <v>-8.5474699999999999E-4</v>
      </c>
      <c r="KWM2">
        <v>2.3910899999999999E-4</v>
      </c>
      <c r="KWN2">
        <v>-8.5833299999999997E-4</v>
      </c>
      <c r="KWO2">
        <v>-1.9559600000000001E-3</v>
      </c>
      <c r="KWP2">
        <v>-3.0537699999999999E-3</v>
      </c>
      <c r="KWQ2">
        <v>-5.2477799999999996E-3</v>
      </c>
      <c r="KWR2">
        <v>-7.4421599999999997E-3</v>
      </c>
      <c r="KWS2">
        <v>-9.6369000000000003E-3</v>
      </c>
      <c r="KWT2">
        <v>-1.29283E-2</v>
      </c>
      <c r="KWU2">
        <v>-1.62203E-2</v>
      </c>
      <c r="KWV2">
        <v>-1.84163E-2</v>
      </c>
      <c r="KWW2">
        <v>-2.0612700000000001E-2</v>
      </c>
      <c r="KWX2">
        <v>-2.0616099999999998E-2</v>
      </c>
      <c r="KWY2">
        <v>-1.95228E-2</v>
      </c>
      <c r="KWZ2">
        <v>-1.8429399999999999E-2</v>
      </c>
      <c r="KXA2">
        <v>-1.7335699999999999E-2</v>
      </c>
      <c r="KXB2">
        <v>-1.4047799999999999E-2</v>
      </c>
      <c r="KXC2">
        <v>-1.2953599999999999E-2</v>
      </c>
      <c r="KXD2">
        <v>-1.29564E-2</v>
      </c>
      <c r="KXE2">
        <v>-1.18619E-2</v>
      </c>
      <c r="KXF2">
        <v>-1.2962E-2</v>
      </c>
      <c r="KXG2">
        <v>-1.40623E-2</v>
      </c>
      <c r="KXH2">
        <v>-1.5162800000000001E-2</v>
      </c>
      <c r="KXI2">
        <v>-1.62635E-2</v>
      </c>
      <c r="KXJ2">
        <v>-1.7364399999999999E-2</v>
      </c>
      <c r="KXK2">
        <v>-1.84654E-2</v>
      </c>
      <c r="KXL2">
        <v>-1.95666E-2</v>
      </c>
      <c r="KXM2">
        <v>-2.0667999999999999E-2</v>
      </c>
      <c r="KXN2">
        <v>-1.8475200000000001E-2</v>
      </c>
      <c r="KXO2">
        <v>-1.7380300000000001E-2</v>
      </c>
      <c r="KXP2">
        <v>-1.62852E-2</v>
      </c>
      <c r="KXQ2">
        <v>-1.5189899999999999E-2</v>
      </c>
      <c r="KXR2">
        <v>-1.2995899999999999E-2</v>
      </c>
      <c r="KXS2">
        <v>-1.08015E-2</v>
      </c>
      <c r="KXT2">
        <v>-8.6067999999999995E-3</v>
      </c>
      <c r="KXU2">
        <v>-6.4117100000000002E-3</v>
      </c>
      <c r="KXV2">
        <v>-6.4139899999999996E-3</v>
      </c>
      <c r="KXW2">
        <v>-5.3172999999999996E-3</v>
      </c>
      <c r="KXX2">
        <v>-5.3194899999999996E-3</v>
      </c>
      <c r="KXY2">
        <v>-6.4208099999999999E-3</v>
      </c>
      <c r="KXZ2">
        <v>-8.6215600000000003E-3</v>
      </c>
      <c r="KYA2">
        <v>-1.0822699999999999E-2</v>
      </c>
      <c r="KYB2">
        <v>-1.30242E-2</v>
      </c>
      <c r="KYC2">
        <v>-1.5226E-2</v>
      </c>
      <c r="KYD2">
        <v>-1.7428200000000001E-2</v>
      </c>
      <c r="KYE2">
        <v>-1.96308E-2</v>
      </c>
      <c r="KYF2">
        <v>-2.0733999999999999E-2</v>
      </c>
      <c r="KYG2">
        <v>-2.0737499999999999E-2</v>
      </c>
      <c r="KYH2">
        <v>-2.0740999999999999E-2</v>
      </c>
      <c r="KYI2">
        <v>-2.0744499999999999E-2</v>
      </c>
      <c r="KYJ2">
        <v>-2.0747999999999999E-2</v>
      </c>
      <c r="KYK2">
        <v>-2.07514E-2</v>
      </c>
      <c r="KYL2">
        <v>-2.07549E-2</v>
      </c>
      <c r="KYM2">
        <v>-2.07584E-2</v>
      </c>
      <c r="KYN2">
        <v>-1.9661399999999999E-2</v>
      </c>
      <c r="KYO2">
        <v>-1.8564199999999999E-2</v>
      </c>
      <c r="KYP2">
        <v>-1.7466700000000002E-2</v>
      </c>
      <c r="KYQ2">
        <v>-1.63692E-2</v>
      </c>
      <c r="KYR2">
        <v>-1.5271399999999999E-2</v>
      </c>
      <c r="KYS2">
        <v>-1.4173399999999999E-2</v>
      </c>
      <c r="KYT2">
        <v>-1.30753E-2</v>
      </c>
      <c r="KYU2">
        <v>-1.30781E-2</v>
      </c>
      <c r="KYV2">
        <v>-1.3081000000000001E-2</v>
      </c>
      <c r="KYW2">
        <v>-1.30838E-2</v>
      </c>
      <c r="KYX2">
        <v>-1.30867E-2</v>
      </c>
      <c r="KYY2">
        <v>-1.30895E-2</v>
      </c>
      <c r="KYZ2">
        <v>-1.4194E-2</v>
      </c>
      <c r="KZA2">
        <v>-1.41969E-2</v>
      </c>
      <c r="KZB2">
        <v>-1.41999E-2</v>
      </c>
      <c r="KZC2">
        <v>-1.42028E-2</v>
      </c>
      <c r="KZD2">
        <v>-1.4205799999999999E-2</v>
      </c>
      <c r="KZE2">
        <v>-1.4208699999999999E-2</v>
      </c>
      <c r="KZF2">
        <v>-1.4211700000000001E-2</v>
      </c>
      <c r="KZG2">
        <v>-1.31123E-2</v>
      </c>
      <c r="KZH2">
        <v>-1.31152E-2</v>
      </c>
      <c r="KZI2">
        <v>-1.20156E-2</v>
      </c>
      <c r="KZJ2">
        <v>-9.8132099999999993E-3</v>
      </c>
      <c r="KZK2">
        <v>-7.6104700000000003E-3</v>
      </c>
      <c r="KZL2">
        <v>-6.5101200000000003E-3</v>
      </c>
      <c r="KZM2">
        <v>-3.20389E-3</v>
      </c>
      <c r="KZN2">
        <v>1.02901E-4</v>
      </c>
      <c r="KZO2">
        <v>3.4102400000000001E-3</v>
      </c>
      <c r="KZP2">
        <v>6.71814E-3</v>
      </c>
      <c r="KZQ2">
        <v>8.9233899999999998E-3</v>
      </c>
      <c r="KZR2">
        <v>1.00257E-2</v>
      </c>
      <c r="KZS2">
        <v>1.11282E-2</v>
      </c>
      <c r="KZT2">
        <v>1.4437800000000001E-2</v>
      </c>
      <c r="KZU2">
        <v>1.66445E-2</v>
      </c>
      <c r="KZV2">
        <v>1.88515E-2</v>
      </c>
      <c r="KZW2">
        <v>1.99551E-2</v>
      </c>
      <c r="KZX2">
        <v>1.7747300000000001E-2</v>
      </c>
      <c r="KZY2">
        <v>1.55391E-2</v>
      </c>
      <c r="KZZ2">
        <v>1.22265E-2</v>
      </c>
      <c r="LAA2">
        <v>8.9133100000000007E-3</v>
      </c>
      <c r="LAB2">
        <v>6.7038200000000001E-3</v>
      </c>
      <c r="LAC2">
        <v>3.3896199999999999E-3</v>
      </c>
      <c r="LAD2">
        <v>2.2837199999999999E-3</v>
      </c>
      <c r="LAE2" s="1">
        <v>7.3113000000000003E-5</v>
      </c>
      <c r="LAF2">
        <v>-2.13787E-3</v>
      </c>
      <c r="LAG2">
        <v>-2.1398099999999998E-3</v>
      </c>
      <c r="LAH2">
        <v>-3.2465599999999999E-3</v>
      </c>
      <c r="LAI2">
        <v>-3.24859E-3</v>
      </c>
      <c r="LAJ2">
        <v>-2.1456499999999998E-3</v>
      </c>
      <c r="LAK2">
        <v>-1.0425199999999999E-3</v>
      </c>
      <c r="LAL2" s="1">
        <v>6.0797500000000002E-5</v>
      </c>
      <c r="LAM2">
        <v>1.1643000000000001E-3</v>
      </c>
      <c r="LAN2" s="1">
        <v>5.72734E-5</v>
      </c>
      <c r="LAO2">
        <v>-2.1553900000000001E-3</v>
      </c>
      <c r="LAP2">
        <v>-4.3684300000000004E-3</v>
      </c>
      <c r="LAQ2">
        <v>-6.5818400000000003E-3</v>
      </c>
      <c r="LAR2">
        <v>-7.6899000000000004E-3</v>
      </c>
      <c r="LAS2">
        <v>-8.7981399999999994E-3</v>
      </c>
      <c r="LAT2">
        <v>-1.10125E-2</v>
      </c>
      <c r="LAU2">
        <v>-1.32272E-2</v>
      </c>
      <c r="LAV2">
        <v>-1.5442300000000001E-2</v>
      </c>
      <c r="LAW2">
        <v>-1.54454E-2</v>
      </c>
      <c r="LAX2">
        <v>-1.54485E-2</v>
      </c>
      <c r="LAY2">
        <v>-1.43451E-2</v>
      </c>
      <c r="LAZ2">
        <v>-1.6561099999999999E-2</v>
      </c>
      <c r="LBA2">
        <v>-1.6564300000000001E-2</v>
      </c>
      <c r="LBB2">
        <v>-1.6567399999999999E-2</v>
      </c>
      <c r="LBC2">
        <v>-1.6570600000000001E-2</v>
      </c>
      <c r="LBD2">
        <v>-1.65738E-2</v>
      </c>
      <c r="LBE2">
        <v>-1.6577000000000001E-2</v>
      </c>
      <c r="LBF2">
        <v>-1.65801E-2</v>
      </c>
      <c r="LBG2">
        <v>-1.7690399999999998E-2</v>
      </c>
      <c r="LBH2">
        <v>-1.76937E-2</v>
      </c>
      <c r="LBI2">
        <v>-1.7697000000000001E-2</v>
      </c>
      <c r="LBJ2">
        <v>-1.7700299999999999E-2</v>
      </c>
      <c r="LBK2">
        <v>-1.77035E-2</v>
      </c>
      <c r="LBL2">
        <v>-1.8814399999999998E-2</v>
      </c>
      <c r="LBM2">
        <v>-1.9925499999999999E-2</v>
      </c>
      <c r="LBN2">
        <v>-2.1036699999999998E-2</v>
      </c>
      <c r="LBO2">
        <v>-2.1040300000000001E-2</v>
      </c>
      <c r="LBP2">
        <v>-2.1043800000000001E-2</v>
      </c>
      <c r="LBQ2">
        <v>-2.1047400000000001E-2</v>
      </c>
      <c r="LBR2">
        <v>-2.1051E-2</v>
      </c>
      <c r="LBS2">
        <v>-2.10545E-2</v>
      </c>
      <c r="LBT2">
        <v>-2.10581E-2</v>
      </c>
      <c r="LBU2">
        <v>-2.1061699999999999E-2</v>
      </c>
      <c r="LBV2">
        <v>-1.88481E-2</v>
      </c>
      <c r="LBW2">
        <v>-1.6634300000000001E-2</v>
      </c>
      <c r="LBX2">
        <v>-1.4420000000000001E-2</v>
      </c>
      <c r="LBY2">
        <v>-9.9877300000000002E-3</v>
      </c>
      <c r="LBZ2">
        <v>-8.8814500000000008E-3</v>
      </c>
      <c r="LCA2">
        <v>-7.7749799999999999E-3</v>
      </c>
      <c r="LCB2">
        <v>-4.4501200000000001E-3</v>
      </c>
      <c r="LCC2">
        <v>-2.2338900000000001E-3</v>
      </c>
      <c r="LCD2" s="1">
        <v>-1.72857E-5</v>
      </c>
      <c r="LCE2">
        <v>2.1996899999999998E-3</v>
      </c>
      <c r="LCF2">
        <v>2.1980900000000002E-3</v>
      </c>
      <c r="LCG2">
        <v>3.30606E-3</v>
      </c>
      <c r="LCH2">
        <v>4.4142199999999999E-3</v>
      </c>
      <c r="LCI2">
        <v>5.5225600000000001E-3</v>
      </c>
      <c r="LCJ2">
        <v>3.3015399999999999E-3</v>
      </c>
      <c r="LCK2">
        <v>1.0801299999999999E-3</v>
      </c>
      <c r="LCL2">
        <v>-2.2516900000000002E-3</v>
      </c>
      <c r="LCM2">
        <v>-5.5840799999999999E-3</v>
      </c>
      <c r="LCN2">
        <v>-7.8068E-3</v>
      </c>
      <c r="LCO2">
        <v>-8.9195799999999999E-3</v>
      </c>
      <c r="LCP2">
        <v>-1.2253399999999999E-2</v>
      </c>
      <c r="LCQ2">
        <v>-1.5587699999999999E-2</v>
      </c>
      <c r="LCR2">
        <v>-1.8922700000000001E-2</v>
      </c>
      <c r="LCS2">
        <v>-2.11475E-2</v>
      </c>
      <c r="LCT2">
        <v>-2.1151099999999999E-2</v>
      </c>
      <c r="LCU2">
        <v>-1.8932899999999999E-2</v>
      </c>
      <c r="LCV2">
        <v>-1.6714300000000001E-2</v>
      </c>
      <c r="LCW2">
        <v>-1.33843E-2</v>
      </c>
      <c r="LCX2">
        <v>-8.9425300000000006E-3</v>
      </c>
      <c r="LCY2">
        <v>-4.5000300000000003E-3</v>
      </c>
      <c r="LCZ2" s="1">
        <v>-5.6765499999999997E-5</v>
      </c>
      <c r="LDA2">
        <v>3.2757900000000002E-3</v>
      </c>
      <c r="LDB2">
        <v>6.6089199999999999E-3</v>
      </c>
      <c r="LDC2">
        <v>7.7193299999999999E-3</v>
      </c>
      <c r="LDD2">
        <v>1.10534E-2</v>
      </c>
      <c r="LDE2">
        <v>1.66117E-2</v>
      </c>
      <c r="LDF2">
        <v>3.1066300000000002E-2</v>
      </c>
      <c r="LDG2">
        <v>4.88595E-2</v>
      </c>
      <c r="LDH2">
        <v>4.5573500000000003E-2</v>
      </c>
      <c r="LDI2">
        <v>4.4511299999999997E-2</v>
      </c>
      <c r="LDJ2">
        <v>4.3449000000000002E-2</v>
      </c>
      <c r="LDK2">
        <v>4.1274100000000001E-2</v>
      </c>
      <c r="LDL2">
        <v>3.7986300000000001E-2</v>
      </c>
      <c r="LDM2">
        <v>3.0247699999999999E-2</v>
      </c>
      <c r="LDN2">
        <v>1.47189E-2</v>
      </c>
      <c r="LDO2">
        <v>-1.8841800000000001E-3</v>
      </c>
      <c r="LDP2">
        <v>-7.32206E-4</v>
      </c>
      <c r="LDQ2">
        <v>-6.9299100000000001E-4</v>
      </c>
      <c r="LDR2">
        <v>-6.5376200000000001E-4</v>
      </c>
      <c r="LDS2">
        <v>-5.7346299999999997E-4</v>
      </c>
      <c r="LDT2">
        <v>-4.9313700000000005E-4</v>
      </c>
      <c r="LDU2">
        <v>-1.5261300000000001E-3</v>
      </c>
      <c r="LDV2">
        <v>-1.4458400000000001E-3</v>
      </c>
      <c r="LDW2">
        <v>-2.5201500000000001E-3</v>
      </c>
      <c r="LDX2">
        <v>-3.5946200000000002E-3</v>
      </c>
      <c r="LDY2">
        <v>-4.6692799999999996E-3</v>
      </c>
      <c r="LDZ2">
        <v>-4.6714E-3</v>
      </c>
      <c r="LEA2">
        <v>-4.6735199999999996E-3</v>
      </c>
      <c r="LEB2">
        <v>-3.56164E-3</v>
      </c>
      <c r="LEC2">
        <v>-3.5636600000000002E-3</v>
      </c>
      <c r="LED2">
        <v>-4.6798899999999999E-3</v>
      </c>
      <c r="LEE2">
        <v>-3.5677199999999999E-3</v>
      </c>
      <c r="LEF2">
        <v>-2.4553600000000002E-3</v>
      </c>
      <c r="LEG2">
        <v>-2.2833900000000001E-4</v>
      </c>
      <c r="LEH2">
        <v>8.8449000000000004E-4</v>
      </c>
      <c r="LEI2">
        <v>-2.3183200000000001E-4</v>
      </c>
      <c r="LEJ2">
        <v>-1.34834E-3</v>
      </c>
      <c r="LEK2">
        <v>-1.35019E-3</v>
      </c>
      <c r="LEL2">
        <v>-1.3520299999999999E-3</v>
      </c>
      <c r="LEM2">
        <v>-3.5839700000000001E-3</v>
      </c>
      <c r="LEN2">
        <v>-5.8162999999999999E-3</v>
      </c>
      <c r="LEO2">
        <v>-6.9337599999999997E-3</v>
      </c>
      <c r="LEP2">
        <v>-6.9360799999999998E-3</v>
      </c>
      <c r="LEQ2">
        <v>-6.9383999999999999E-3</v>
      </c>
      <c r="LER2">
        <v>-8.0562499999999992E-3</v>
      </c>
      <c r="LES2">
        <v>-9.1742799999999999E-3</v>
      </c>
      <c r="LET2">
        <v>-1.02925E-2</v>
      </c>
      <c r="LEU2">
        <v>-1.14109E-2</v>
      </c>
      <c r="LEV2">
        <v>-1.2529500000000001E-2</v>
      </c>
      <c r="LEW2">
        <v>-1.36483E-2</v>
      </c>
      <c r="LEX2">
        <v>-1.36512E-2</v>
      </c>
      <c r="LEY2">
        <v>-1.3654100000000001E-2</v>
      </c>
      <c r="LEZ2">
        <v>-1.3657000000000001E-2</v>
      </c>
      <c r="LFA2">
        <v>-1.3659900000000001E-2</v>
      </c>
      <c r="LFB2">
        <v>-1.3662799999999999E-2</v>
      </c>
      <c r="LFC2">
        <v>-1.25492E-2</v>
      </c>
      <c r="LFD2">
        <v>-1.1435300000000001E-2</v>
      </c>
      <c r="LFE2">
        <v>-8.0877299999999996E-3</v>
      </c>
      <c r="LFF2">
        <v>-5.85645E-3</v>
      </c>
      <c r="LFG2">
        <v>-6.97563E-3</v>
      </c>
      <c r="LFH2">
        <v>-8.0950099999999997E-3</v>
      </c>
      <c r="LFI2">
        <v>-6.9803E-3</v>
      </c>
      <c r="LFJ2">
        <v>-6.98264E-3</v>
      </c>
      <c r="LFK2">
        <v>-5.8676400000000004E-3</v>
      </c>
      <c r="LFL2">
        <v>-4.7524500000000001E-3</v>
      </c>
      <c r="LFM2">
        <v>-3.6370700000000001E-3</v>
      </c>
      <c r="LFN2">
        <v>-3.63913E-3</v>
      </c>
      <c r="LFO2">
        <v>-3.6411799999999999E-3</v>
      </c>
      <c r="LFP2">
        <v>-3.6432299999999999E-3</v>
      </c>
      <c r="LFQ2">
        <v>-4.7631899999999996E-3</v>
      </c>
      <c r="LFR2">
        <v>-4.7653399999999999E-3</v>
      </c>
      <c r="LFS2">
        <v>-4.7674900000000001E-3</v>
      </c>
      <c r="LFT2">
        <v>-4.7696400000000003E-3</v>
      </c>
      <c r="LFU2">
        <v>-4.7717899999999997E-3</v>
      </c>
      <c r="LFV2">
        <v>-5.8923200000000004E-3</v>
      </c>
      <c r="LFW2">
        <v>-7.0130499999999998E-3</v>
      </c>
      <c r="LFX2">
        <v>-8.1339600000000008E-3</v>
      </c>
      <c r="LFY2">
        <v>-9.2550700000000007E-3</v>
      </c>
      <c r="LFZ2">
        <v>-1.0376399999999999E-2</v>
      </c>
      <c r="LGA2">
        <v>-1.14979E-2</v>
      </c>
      <c r="LGB2">
        <v>-1.2619500000000001E-2</v>
      </c>
      <c r="LGC2">
        <v>-1.3741400000000001E-2</v>
      </c>
      <c r="LGD2">
        <v>-1.3744299999999999E-2</v>
      </c>
      <c r="LGE2">
        <v>-1.37473E-2</v>
      </c>
      <c r="LGF2">
        <v>-1.3750200000000001E-2</v>
      </c>
      <c r="LGG2">
        <v>-1.48725E-2</v>
      </c>
      <c r="LGH2">
        <v>-1.5995100000000002E-2</v>
      </c>
      <c r="LGI2">
        <v>-1.7117799999999999E-2</v>
      </c>
      <c r="LGJ2">
        <v>-1.71211E-2</v>
      </c>
      <c r="LGK2">
        <v>-1.8244099999999999E-2</v>
      </c>
      <c r="LGL2">
        <v>-1.93673E-2</v>
      </c>
      <c r="LGM2">
        <v>-1.9370700000000001E-2</v>
      </c>
      <c r="LGN2">
        <v>-1.9374099999999998E-2</v>
      </c>
      <c r="LGO2">
        <v>-1.9377499999999999E-2</v>
      </c>
      <c r="LGP2">
        <v>-1.93809E-2</v>
      </c>
      <c r="LGQ2">
        <v>-1.93844E-2</v>
      </c>
      <c r="LGR2">
        <v>-2.05083E-2</v>
      </c>
      <c r="LGS2">
        <v>-2.05118E-2</v>
      </c>
      <c r="LGT2">
        <v>-2.05153E-2</v>
      </c>
      <c r="LGU2">
        <v>-2.05188E-2</v>
      </c>
      <c r="LGV2">
        <v>-2.05223E-2</v>
      </c>
      <c r="LGW2">
        <v>-2.05258E-2</v>
      </c>
      <c r="LGX2">
        <v>-2.05293E-2</v>
      </c>
      <c r="LGY2">
        <v>-2.05328E-2</v>
      </c>
      <c r="LGZ2">
        <v>-1.9415100000000001E-2</v>
      </c>
      <c r="LHA2">
        <v>-1.9418500000000002E-2</v>
      </c>
      <c r="LHB2">
        <v>-1.9421899999999999E-2</v>
      </c>
      <c r="LHC2">
        <v>-1.9425399999999999E-2</v>
      </c>
      <c r="LHD2">
        <v>-1.94288E-2</v>
      </c>
      <c r="LHE2">
        <v>-1.94322E-2</v>
      </c>
      <c r="LHF2">
        <v>-1.9435600000000001E-2</v>
      </c>
      <c r="LHG2">
        <v>-1.9439100000000001E-2</v>
      </c>
      <c r="LHH2">
        <v>-1.9442500000000001E-2</v>
      </c>
      <c r="LHI2">
        <v>-1.9445899999999999E-2</v>
      </c>
      <c r="LHJ2">
        <v>-2.0571599999999999E-2</v>
      </c>
      <c r="LHK2">
        <v>-2.0575099999999999E-2</v>
      </c>
      <c r="LHL2">
        <v>-2.0578599999999999E-2</v>
      </c>
      <c r="LHM2">
        <v>-2.0582099999999999E-2</v>
      </c>
      <c r="LHN2">
        <v>-2.0585699999999998E-2</v>
      </c>
      <c r="LHO2">
        <v>-2.0589199999999998E-2</v>
      </c>
      <c r="LHP2">
        <v>-1.9469899999999998E-2</v>
      </c>
      <c r="LHQ2">
        <v>-1.8350499999999999E-2</v>
      </c>
      <c r="LHR2">
        <v>-1.6107799999999999E-2</v>
      </c>
      <c r="LHS2">
        <v>-1.38648E-2</v>
      </c>
      <c r="LHT2">
        <v>-1.16214E-2</v>
      </c>
      <c r="LHU2">
        <v>-9.3776599999999995E-3</v>
      </c>
      <c r="LHV2">
        <v>-7.1334900000000001E-3</v>
      </c>
      <c r="LHW2">
        <v>-4.8889399999999996E-3</v>
      </c>
      <c r="LHX2">
        <v>-3.76757E-3</v>
      </c>
      <c r="LHY2">
        <v>-3.7696600000000002E-3</v>
      </c>
      <c r="LHZ2">
        <v>-2.6480000000000002E-3</v>
      </c>
      <c r="LIA2">
        <v>-1.52614E-3</v>
      </c>
      <c r="LIB2">
        <v>-1.52804E-3</v>
      </c>
      <c r="LIC2">
        <v>-1.52995E-3</v>
      </c>
      <c r="LID2">
        <v>-1.53185E-3</v>
      </c>
      <c r="LIE2">
        <v>-1.53375E-3</v>
      </c>
      <c r="LIF2">
        <v>-1.5356600000000001E-3</v>
      </c>
      <c r="LIG2">
        <v>-1.5375600000000001E-3</v>
      </c>
      <c r="LIH2">
        <v>-1.53947E-3</v>
      </c>
      <c r="LII2">
        <v>-1.54137E-3</v>
      </c>
      <c r="LIJ2">
        <v>-1.54328E-3</v>
      </c>
      <c r="LIK2">
        <v>-2.6700000000000001E-3</v>
      </c>
      <c r="LIL2">
        <v>-3.7969200000000001E-3</v>
      </c>
      <c r="LIM2">
        <v>-3.7990200000000002E-3</v>
      </c>
      <c r="LIN2">
        <v>-3.8011199999999998E-3</v>
      </c>
      <c r="LIO2">
        <v>-4.9284300000000001E-3</v>
      </c>
      <c r="LIP2">
        <v>-6.0559300000000002E-3</v>
      </c>
      <c r="LIQ2">
        <v>-7.1836199999999999E-3</v>
      </c>
      <c r="LIR2">
        <v>-8.3115099999999994E-3</v>
      </c>
      <c r="LIS2">
        <v>-8.3140000000000002E-3</v>
      </c>
      <c r="LIT2">
        <v>-8.3164999999999992E-3</v>
      </c>
      <c r="LIU2">
        <v>-8.3189900000000001E-3</v>
      </c>
      <c r="LIV2">
        <v>-7.1955999999999999E-3</v>
      </c>
      <c r="LIW2">
        <v>-6.07203E-3</v>
      </c>
      <c r="LIX2">
        <v>-6.0743300000000002E-3</v>
      </c>
      <c r="LIY2">
        <v>-6.0766300000000004E-3</v>
      </c>
      <c r="LIZ2">
        <v>-7.2052000000000001E-3</v>
      </c>
      <c r="LJA2">
        <v>-1.0586699999999999E-2</v>
      </c>
      <c r="LJB2">
        <v>-1.39688E-2</v>
      </c>
      <c r="LJC2">
        <v>-1.7351399999999999E-2</v>
      </c>
      <c r="LJD2">
        <v>-1.9608E-2</v>
      </c>
      <c r="LJE2">
        <v>-2.0738199999999998E-2</v>
      </c>
      <c r="LJF2">
        <v>-2.0741800000000001E-2</v>
      </c>
      <c r="LJG2">
        <v>-2.0745400000000001E-2</v>
      </c>
      <c r="LJH2">
        <v>-2.0748900000000001E-2</v>
      </c>
      <c r="LJI2">
        <v>-2.07525E-2</v>
      </c>
      <c r="LJJ2">
        <v>-2.07561E-2</v>
      </c>
      <c r="LJK2">
        <v>-2.0759699999999999E-2</v>
      </c>
      <c r="LJL2">
        <v>-2.0763199999999999E-2</v>
      </c>
      <c r="LJM2">
        <v>-2.0766799999999998E-2</v>
      </c>
      <c r="LJN2">
        <v>-2.0770400000000001E-2</v>
      </c>
      <c r="LJO2">
        <v>-2.0774000000000001E-2</v>
      </c>
      <c r="LJP2">
        <v>-2.0777500000000001E-2</v>
      </c>
      <c r="LJQ2">
        <v>-2.07811E-2</v>
      </c>
      <c r="LJR2">
        <v>-2.07847E-2</v>
      </c>
      <c r="LJS2">
        <v>-2.0788299999999999E-2</v>
      </c>
      <c r="LJT2">
        <v>-2.0791899999999999E-2</v>
      </c>
      <c r="LJU2">
        <v>-1.96671E-2</v>
      </c>
      <c r="LJV2">
        <v>-1.96706E-2</v>
      </c>
      <c r="LJW2">
        <v>-2.0802600000000001E-2</v>
      </c>
      <c r="LJX2">
        <v>-2.08062E-2</v>
      </c>
      <c r="LJY2">
        <v>-2.08098E-2</v>
      </c>
      <c r="LJZ2">
        <v>-2.0813399999999999E-2</v>
      </c>
      <c r="LKA2">
        <v>-2.0816999999999999E-2</v>
      </c>
      <c r="LKB2">
        <v>-2.0820499999999999E-2</v>
      </c>
      <c r="LKC2">
        <v>-2.0824100000000002E-2</v>
      </c>
      <c r="LKD2">
        <v>-2.0827700000000001E-2</v>
      </c>
      <c r="LKE2">
        <v>-2.0831300000000001E-2</v>
      </c>
      <c r="LKF2">
        <v>-2.08349E-2</v>
      </c>
      <c r="LKG2">
        <v>-2.0838499999999999E-2</v>
      </c>
      <c r="LKH2">
        <v>-2.0842099999999999E-2</v>
      </c>
      <c r="LKI2">
        <v>-2.0845700000000002E-2</v>
      </c>
      <c r="LKJ2">
        <v>-2.0849300000000001E-2</v>
      </c>
      <c r="LKK2">
        <v>-2.0852900000000001E-2</v>
      </c>
      <c r="LKL2">
        <v>-1.9726500000000001E-2</v>
      </c>
      <c r="LKM2">
        <v>-1.8599999999999998E-2</v>
      </c>
      <c r="LKN2">
        <v>-1.7473200000000001E-2</v>
      </c>
      <c r="LKO2">
        <v>-1.6346300000000001E-2</v>
      </c>
      <c r="LKP2">
        <v>-1.5219099999999999E-2</v>
      </c>
      <c r="LKQ2">
        <v>-1.40918E-2</v>
      </c>
      <c r="LKR2">
        <v>-1.29643E-2</v>
      </c>
      <c r="LKS2">
        <v>-1.1836599999999999E-2</v>
      </c>
      <c r="LKT2">
        <v>-1.07086E-2</v>
      </c>
      <c r="LKU2">
        <v>-9.5805300000000003E-3</v>
      </c>
      <c r="LKV2">
        <v>-8.4522299999999998E-3</v>
      </c>
      <c r="LKW2">
        <v>-7.3237299999999996E-3</v>
      </c>
      <c r="LKX2">
        <v>-7.3261699999999999E-3</v>
      </c>
      <c r="LKY2">
        <v>-7.3286000000000002E-3</v>
      </c>
      <c r="LKZ2">
        <v>-7.3310399999999996E-3</v>
      </c>
      <c r="LLA2">
        <v>-8.4649100000000008E-3</v>
      </c>
      <c r="LLB2">
        <v>-9.5989600000000001E-3</v>
      </c>
      <c r="LLC2">
        <v>-1.07332E-2</v>
      </c>
      <c r="LLD2">
        <v>-9.60424E-3</v>
      </c>
      <c r="LLE2">
        <v>-7.34325E-3</v>
      </c>
      <c r="LLF2">
        <v>-6.2137800000000003E-3</v>
      </c>
      <c r="LLG2">
        <v>-5.0841100000000002E-3</v>
      </c>
      <c r="LLH2">
        <v>-6.2184700000000002E-3</v>
      </c>
      <c r="LLI2">
        <v>-7.35302E-3</v>
      </c>
      <c r="LLJ2">
        <v>-9.6200799999999996E-3</v>
      </c>
      <c r="LLK2">
        <v>-9.6227199999999995E-3</v>
      </c>
      <c r="LLL2">
        <v>-1.1890400000000001E-2</v>
      </c>
      <c r="LLM2">
        <v>-1.3025800000000001E-2</v>
      </c>
      <c r="LLN2">
        <v>-1.52941E-2</v>
      </c>
      <c r="LLO2">
        <v>-1.75628E-2</v>
      </c>
      <c r="LLP2">
        <v>-1.6433300000000001E-2</v>
      </c>
      <c r="LLQ2">
        <v>-1.5303499999999999E-2</v>
      </c>
      <c r="LLR2">
        <v>-1.41736E-2</v>
      </c>
      <c r="LLS2">
        <v>-1.30434E-2</v>
      </c>
      <c r="LLT2">
        <v>-1.1913099999999999E-2</v>
      </c>
      <c r="LLU2">
        <v>-1.19159E-2</v>
      </c>
      <c r="LLV2">
        <v>-1.19188E-2</v>
      </c>
      <c r="LLW2">
        <v>-1.1921599999999999E-2</v>
      </c>
      <c r="LLX2">
        <v>-1.3058200000000001E-2</v>
      </c>
      <c r="LLY2">
        <v>-1.3061100000000001E-2</v>
      </c>
      <c r="LLZ2">
        <v>-1.19302E-2</v>
      </c>
      <c r="LMA2">
        <v>-1.1932999999999999E-2</v>
      </c>
      <c r="LMB2">
        <v>-1.307E-2</v>
      </c>
      <c r="LMC2">
        <v>-1.5341199999999999E-2</v>
      </c>
      <c r="LMD2">
        <v>-1.5344399999999999E-2</v>
      </c>
      <c r="LME2">
        <v>-1.53475E-2</v>
      </c>
      <c r="LMF2">
        <v>-1.53507E-2</v>
      </c>
      <c r="LMG2">
        <v>-1.64884E-2</v>
      </c>
      <c r="LMH2">
        <v>-1.7626300000000001E-2</v>
      </c>
      <c r="LMI2">
        <v>-1.8764400000000001E-2</v>
      </c>
      <c r="LMJ2">
        <v>-1.7632999999999999E-2</v>
      </c>
      <c r="LMK2">
        <v>-1.53665E-2</v>
      </c>
      <c r="LML2">
        <v>-1.1964499999999999E-2</v>
      </c>
      <c r="LMM2">
        <v>-9.6970200000000006E-3</v>
      </c>
      <c r="LMN2">
        <v>-7.4291899999999996E-3</v>
      </c>
      <c r="LMO2">
        <v>-5.16097E-3</v>
      </c>
      <c r="LMP2">
        <v>-4.0277999999999998E-3</v>
      </c>
      <c r="LMQ2">
        <v>-1.7588899999999999E-3</v>
      </c>
      <c r="LMR2">
        <v>-6.2522299999999995E-4</v>
      </c>
      <c r="LMS2">
        <v>5.0863600000000003E-4</v>
      </c>
      <c r="LMT2">
        <v>1.64269E-3</v>
      </c>
      <c r="LMU2">
        <v>2.7769399999999999E-3</v>
      </c>
      <c r="LMV2">
        <v>3.9113899999999998E-3</v>
      </c>
      <c r="LMW2">
        <v>3.9099E-3</v>
      </c>
      <c r="LMX2">
        <v>3.9084100000000002E-3</v>
      </c>
      <c r="LMY2">
        <v>3.9069200000000004E-3</v>
      </c>
      <c r="LMZ2">
        <v>5.0418599999999996E-3</v>
      </c>
      <c r="LNA2">
        <v>5.0404600000000001E-3</v>
      </c>
      <c r="LNB2">
        <v>6.1757000000000001E-3</v>
      </c>
      <c r="LNC2">
        <v>7.3111299999999999E-3</v>
      </c>
      <c r="LND2">
        <v>6.1731099999999999E-3</v>
      </c>
      <c r="LNE2">
        <v>3.8979599999999998E-3</v>
      </c>
      <c r="LNF2">
        <v>3.89647E-3</v>
      </c>
      <c r="LNG2">
        <v>5.0320900000000003E-3</v>
      </c>
      <c r="LNH2">
        <v>6.1679200000000003E-3</v>
      </c>
      <c r="LNI2">
        <v>6.1666200000000003E-3</v>
      </c>
      <c r="LNJ2">
        <v>7.3027300000000003E-3</v>
      </c>
      <c r="LNK2">
        <v>7.3015299999999997E-3</v>
      </c>
      <c r="LNL2">
        <v>7.3003299999999998E-3</v>
      </c>
      <c r="LNM2">
        <v>7.29913E-3</v>
      </c>
      <c r="LNN2">
        <v>8.4357400000000006E-3</v>
      </c>
      <c r="LNO2">
        <v>9.5725399999999992E-3</v>
      </c>
      <c r="LNP2">
        <v>8.4335299999999998E-3</v>
      </c>
      <c r="LNQ2">
        <v>7.29431E-3</v>
      </c>
      <c r="LNR2">
        <v>6.1548999999999996E-3</v>
      </c>
      <c r="LNS2">
        <v>5.0152900000000004E-3</v>
      </c>
      <c r="LNT2">
        <v>3.8754800000000002E-3</v>
      </c>
      <c r="LNU2">
        <v>3.87398E-3</v>
      </c>
      <c r="LNV2">
        <v>6.1496800000000003E-3</v>
      </c>
      <c r="LNW2">
        <v>8.4257800000000008E-3</v>
      </c>
      <c r="LNX2">
        <v>1.07023E-2</v>
      </c>
      <c r="LNY2">
        <v>1.41181E-2</v>
      </c>
      <c r="LNZ2">
        <v>1.7534399999999999E-2</v>
      </c>
      <c r="LOA2">
        <v>1.8673200000000001E-2</v>
      </c>
      <c r="LOB2">
        <v>1.7533799999999999E-2</v>
      </c>
      <c r="LOC2">
        <v>1.6394200000000001E-2</v>
      </c>
      <c r="LOD2">
        <v>1.52544E-2</v>
      </c>
      <c r="LOE2">
        <v>1.2974899999999999E-2</v>
      </c>
      <c r="LOF2">
        <v>9.5553700000000005E-3</v>
      </c>
      <c r="LOG2">
        <v>6.1352799999999999E-3</v>
      </c>
      <c r="LOH2">
        <v>2.7145899999999998E-3</v>
      </c>
      <c r="LOI2">
        <v>4.3320000000000001E-4</v>
      </c>
      <c r="LOJ2">
        <v>-7.0859999999999999E-4</v>
      </c>
      <c r="LOK2">
        <v>-1.8506E-3</v>
      </c>
      <c r="LOL2">
        <v>-1.85261E-3</v>
      </c>
      <c r="LOM2">
        <v>-7.1433E-4</v>
      </c>
      <c r="LON2">
        <v>4.2414500000000001E-4</v>
      </c>
      <c r="LOO2">
        <v>4.2233199999999998E-4</v>
      </c>
      <c r="LOP2">
        <v>4.20519E-4</v>
      </c>
      <c r="LOQ2">
        <v>4.1870500000000001E-4</v>
      </c>
      <c r="LOR2">
        <v>4.1689E-4</v>
      </c>
      <c r="LOS2">
        <v>4.1507499999999999E-4</v>
      </c>
      <c r="LOT2">
        <v>1.5542399999999999E-3</v>
      </c>
      <c r="LOU2">
        <v>2.6936099999999999E-3</v>
      </c>
      <c r="LOV2">
        <v>3.8331699999999999E-3</v>
      </c>
      <c r="LOW2">
        <v>4.9729300000000004E-3</v>
      </c>
      <c r="LOX2">
        <v>4.9715100000000002E-3</v>
      </c>
      <c r="LOY2">
        <v>3.8286100000000001E-3</v>
      </c>
      <c r="LOZ2">
        <v>2.6855099999999999E-3</v>
      </c>
      <c r="LPA2">
        <v>2.68389E-3</v>
      </c>
      <c r="LPB2">
        <v>2.6822600000000001E-3</v>
      </c>
      <c r="LPC2">
        <v>2.6806400000000002E-3</v>
      </c>
      <c r="LPD2">
        <v>3.8210000000000002E-3</v>
      </c>
      <c r="LPE2">
        <v>4.9615500000000003E-3</v>
      </c>
      <c r="LPF2">
        <v>4.9601200000000002E-3</v>
      </c>
      <c r="LPG2">
        <v>4.9586999999999999E-3</v>
      </c>
      <c r="LPH2">
        <v>4.9572699999999997E-3</v>
      </c>
      <c r="LPI2">
        <v>4.9558400000000004E-3</v>
      </c>
      <c r="LPJ2">
        <v>4.9544200000000002E-3</v>
      </c>
      <c r="LPK2">
        <v>3.8103099999999999E-3</v>
      </c>
      <c r="LPL2">
        <v>2.6660099999999999E-3</v>
      </c>
      <c r="LPM2">
        <v>1.52151E-3</v>
      </c>
      <c r="LPN2">
        <v>3.7680299999999999E-4</v>
      </c>
      <c r="LPO2">
        <v>-7.6810099999999998E-4</v>
      </c>
      <c r="LPP2">
        <v>-3.05638E-3</v>
      </c>
      <c r="LPQ2">
        <v>-4.2017799999999996E-3</v>
      </c>
      <c r="LPR2">
        <v>-5.3473899999999996E-3</v>
      </c>
      <c r="LPS2">
        <v>-6.4931900000000002E-3</v>
      </c>
      <c r="LPT2">
        <v>-7.6391999999999996E-3</v>
      </c>
      <c r="LPU2">
        <v>-8.7854000000000005E-3</v>
      </c>
      <c r="LPV2">
        <v>-9.9318099999999992E-3</v>
      </c>
      <c r="LPW2">
        <v>-1.10784E-2</v>
      </c>
      <c r="LPX2">
        <v>-1.22252E-2</v>
      </c>
      <c r="LPY2">
        <v>-1.3372200000000001E-2</v>
      </c>
      <c r="LPZ2">
        <v>-1.33753E-2</v>
      </c>
      <c r="LQA2">
        <v>-1.2234E-2</v>
      </c>
      <c r="LQB2">
        <v>-1.1092599999999999E-2</v>
      </c>
      <c r="LQC2">
        <v>-1.10954E-2</v>
      </c>
      <c r="LQD2">
        <v>-1.10983E-2</v>
      </c>
      <c r="LQE2">
        <v>-1.2245799999999999E-2</v>
      </c>
      <c r="LQF2">
        <v>-1.3393499999999999E-2</v>
      </c>
      <c r="LQG2">
        <v>-1.4541399999999999E-2</v>
      </c>
      <c r="LQH2">
        <v>-1.5689499999999999E-2</v>
      </c>
      <c r="LQI2">
        <v>-1.68378E-2</v>
      </c>
      <c r="LQJ2">
        <v>-1.79864E-2</v>
      </c>
      <c r="LQK2">
        <v>-1.9135099999999999E-2</v>
      </c>
      <c r="LQL2">
        <v>-1.9138599999999999E-2</v>
      </c>
      <c r="LQM2">
        <v>-1.9142200000000002E-2</v>
      </c>
      <c r="LQN2">
        <v>-1.8000100000000002E-2</v>
      </c>
      <c r="LQO2">
        <v>-1.6857899999999999E-2</v>
      </c>
      <c r="LQP2">
        <v>-1.5671999999999998E-2</v>
      </c>
      <c r="LQQ2">
        <v>-1.4485899999999999E-2</v>
      </c>
      <c r="LQR2">
        <v>-1.44455E-2</v>
      </c>
      <c r="LQS2">
        <v>-1.4405100000000001E-2</v>
      </c>
      <c r="LQT2">
        <v>-1.4364699999999999E-2</v>
      </c>
      <c r="LQU2">
        <v>-1.43243E-2</v>
      </c>
      <c r="LQV2">
        <v>-1.54302E-2</v>
      </c>
      <c r="LQW2">
        <v>-1.7682799999999999E-2</v>
      </c>
      <c r="LQX2">
        <v>-1.99358E-2</v>
      </c>
      <c r="LQY2">
        <v>-2.1042499999999999E-2</v>
      </c>
      <c r="LQZ2">
        <v>-2.10026E-2</v>
      </c>
      <c r="LRA2">
        <v>-2.0962700000000001E-2</v>
      </c>
      <c r="LRB2">
        <v>-2.0922799999999998E-2</v>
      </c>
      <c r="LRC2">
        <v>-2.0882899999999999E-2</v>
      </c>
      <c r="LRD2">
        <v>-2.0842900000000001E-2</v>
      </c>
      <c r="LRE2">
        <v>-2.0802999999999999E-2</v>
      </c>
      <c r="LRF2">
        <v>-2.0763E-2</v>
      </c>
      <c r="LRG2">
        <v>-2.0722999999999998E-2</v>
      </c>
      <c r="LRH2">
        <v>-2.0683E-2</v>
      </c>
      <c r="LRI2">
        <v>-2.0643000000000002E-2</v>
      </c>
      <c r="LRJ2">
        <v>-2.0646600000000001E-2</v>
      </c>
      <c r="LRK2">
        <v>-1.95023E-2</v>
      </c>
      <c r="LRL2">
        <v>-1.83579E-2</v>
      </c>
      <c r="LRM2">
        <v>-1.7213200000000001E-2</v>
      </c>
      <c r="LRN2">
        <v>-1.6068300000000001E-2</v>
      </c>
      <c r="LRO2">
        <v>-1.49233E-2</v>
      </c>
      <c r="LRP2">
        <v>-1.4926399999999999E-2</v>
      </c>
      <c r="LRQ2">
        <v>-1.49295E-2</v>
      </c>
      <c r="LRR2">
        <v>-1.3784100000000001E-2</v>
      </c>
      <c r="LRS2">
        <v>-1.37871E-2</v>
      </c>
      <c r="LRT2">
        <v>-1.37901E-2</v>
      </c>
      <c r="LRU2">
        <v>-1.3793100000000001E-2</v>
      </c>
      <c r="LRV2">
        <v>-1.2647200000000001E-2</v>
      </c>
      <c r="LRW2">
        <v>-1.1501000000000001E-2</v>
      </c>
      <c r="LRX2">
        <v>-1.03546E-2</v>
      </c>
      <c r="LRY2">
        <v>-9.2080500000000006E-3</v>
      </c>
      <c r="LRZ2">
        <v>-6.9118900000000004E-3</v>
      </c>
      <c r="LSA2">
        <v>-4.61533E-3</v>
      </c>
      <c r="LSB2">
        <v>-2.3183600000000002E-3</v>
      </c>
      <c r="LSC2">
        <v>-1.1706900000000001E-3</v>
      </c>
      <c r="LSD2">
        <v>1.12699E-3</v>
      </c>
      <c r="LSE2">
        <v>3.4250600000000002E-3</v>
      </c>
      <c r="LSF2">
        <v>5.7235400000000001E-3</v>
      </c>
      <c r="LSG2">
        <v>4.5721199999999998E-3</v>
      </c>
      <c r="LSH2">
        <v>3.4204999999999999E-3</v>
      </c>
      <c r="LSI2">
        <v>1.11838E-3</v>
      </c>
      <c r="LSJ2">
        <v>-1.1841499999999999E-3</v>
      </c>
      <c r="LSK2">
        <v>-2.33658E-3</v>
      </c>
      <c r="LSL2">
        <v>-2.3386100000000001E-3</v>
      </c>
      <c r="LSM2">
        <v>-2.3406299999999998E-3</v>
      </c>
      <c r="LSN2">
        <v>-2.3426599999999999E-3</v>
      </c>
      <c r="LSO2">
        <v>-2.34469E-3</v>
      </c>
      <c r="LSP2">
        <v>-2.3467200000000001E-3</v>
      </c>
      <c r="LSQ2" s="1">
        <v>-4.6533999999999999E-5</v>
      </c>
      <c r="LSR2">
        <v>2.25406E-3</v>
      </c>
      <c r="LSS2">
        <v>3.4037400000000002E-3</v>
      </c>
      <c r="LST2">
        <v>4.5536300000000004E-3</v>
      </c>
      <c r="LSU2">
        <v>5.7037199999999998E-3</v>
      </c>
      <c r="LSV2">
        <v>4.5507799999999999E-3</v>
      </c>
      <c r="LSW2">
        <v>1.0942E-3</v>
      </c>
      <c r="LSX2">
        <v>-2.3629900000000001E-3</v>
      </c>
      <c r="LSY2">
        <v>-4.6688700000000003E-3</v>
      </c>
      <c r="LSZ2">
        <v>-8.1271699999999995E-3</v>
      </c>
      <c r="LTA2">
        <v>-1.27382E-2</v>
      </c>
      <c r="LTB2">
        <v>-1.6197799999999998E-2</v>
      </c>
      <c r="LTC2">
        <v>-1.85057E-2</v>
      </c>
      <c r="LTD2">
        <v>-2.0814099999999999E-2</v>
      </c>
      <c r="LTE2">
        <v>-2.0817700000000001E-2</v>
      </c>
      <c r="LTF2">
        <v>-1.9668700000000001E-2</v>
      </c>
      <c r="LTG2">
        <v>-1.8519600000000001E-2</v>
      </c>
      <c r="LTH2">
        <v>-1.7370199999999999E-2</v>
      </c>
      <c r="LTI2">
        <v>-1.6220600000000002E-2</v>
      </c>
      <c r="LTJ2">
        <v>-1.3917799999999999E-2</v>
      </c>
      <c r="LTK2">
        <v>-1.39209E-2</v>
      </c>
      <c r="LTL2">
        <v>-1.3924000000000001E-2</v>
      </c>
      <c r="LTM2">
        <v>-1.3927E-2</v>
      </c>
      <c r="LTN2">
        <v>-1.6237000000000001E-2</v>
      </c>
      <c r="LTO2">
        <v>-1.62402E-2</v>
      </c>
      <c r="LTP2">
        <v>-1.50898E-2</v>
      </c>
      <c r="LTQ2">
        <v>-1.39393E-2</v>
      </c>
      <c r="LTR2">
        <v>-1.27885E-2</v>
      </c>
      <c r="LTS2">
        <v>-1.16375E-2</v>
      </c>
      <c r="LTT2">
        <v>-1.04863E-2</v>
      </c>
      <c r="LTU2">
        <v>-5.8724600000000004E-3</v>
      </c>
      <c r="LTV2">
        <v>-2.4120600000000002E-3</v>
      </c>
      <c r="LTW2">
        <v>1.04896E-3</v>
      </c>
      <c r="LTX2">
        <v>4.5105900000000001E-3</v>
      </c>
      <c r="LTY2">
        <v>4.50915E-3</v>
      </c>
      <c r="LTZ2">
        <v>4.5076999999999999E-3</v>
      </c>
      <c r="LUA2">
        <v>4.5062599999999998E-3</v>
      </c>
      <c r="LUB2">
        <v>3.34995E-3</v>
      </c>
      <c r="LUC2">
        <v>3.3484000000000001E-3</v>
      </c>
      <c r="LUD2">
        <v>3.3468500000000002E-3</v>
      </c>
      <c r="LUE2">
        <v>1.0349599999999999E-3</v>
      </c>
      <c r="LUF2">
        <v>-1.2773400000000001E-3</v>
      </c>
      <c r="LUG2">
        <v>-3.59005E-3</v>
      </c>
      <c r="LUH2">
        <v>-7.0586399999999997E-3</v>
      </c>
      <c r="LUI2">
        <v>-1.05278E-2</v>
      </c>
      <c r="LUJ2">
        <v>-1.39977E-2</v>
      </c>
      <c r="LUK2">
        <v>-1.51565E-2</v>
      </c>
      <c r="LUL2">
        <v>-1.63156E-2</v>
      </c>
      <c r="LUM2">
        <v>-1.7474900000000002E-2</v>
      </c>
      <c r="LUN2">
        <v>-1.8634399999999999E-2</v>
      </c>
      <c r="LUO2">
        <v>-1.86378E-2</v>
      </c>
      <c r="LUP2">
        <v>-1.86413E-2</v>
      </c>
      <c r="LUQ2">
        <v>-1.86448E-2</v>
      </c>
      <c r="LUR2">
        <v>-1.9804800000000001E-2</v>
      </c>
      <c r="LUS2">
        <v>-1.98084E-2</v>
      </c>
      <c r="LUT2">
        <v>-1.9812E-2</v>
      </c>
      <c r="LUU2">
        <v>-1.9815599999999999E-2</v>
      </c>
      <c r="LUV2">
        <v>-2.0976100000000001E-2</v>
      </c>
      <c r="LUW2">
        <v>-2.09798E-2</v>
      </c>
      <c r="LUX2">
        <v>-2.0983600000000002E-2</v>
      </c>
      <c r="LUY2">
        <v>-2.09873E-2</v>
      </c>
      <c r="LUZ2">
        <v>-2.0990999999999999E-2</v>
      </c>
      <c r="LVA2">
        <v>-2.0994700000000002E-2</v>
      </c>
      <c r="LVB2">
        <v>-2.09984E-2</v>
      </c>
      <c r="LVC2">
        <v>-2.1002099999999999E-2</v>
      </c>
      <c r="LVD2">
        <v>-2.1005800000000002E-2</v>
      </c>
      <c r="LVE2">
        <v>-2.10095E-2</v>
      </c>
      <c r="LVF2">
        <v>-2.1013199999999999E-2</v>
      </c>
      <c r="LVG2">
        <v>-2.1017000000000001E-2</v>
      </c>
      <c r="LVH2">
        <v>-2.10207E-2</v>
      </c>
      <c r="LVI2">
        <v>-2.1024399999999999E-2</v>
      </c>
      <c r="LVJ2">
        <v>-2.1028100000000001E-2</v>
      </c>
      <c r="LVK2">
        <v>-1.9873399999999999E-2</v>
      </c>
      <c r="LVL2">
        <v>-1.8718499999999999E-2</v>
      </c>
      <c r="LVM2">
        <v>-1.75633E-2</v>
      </c>
      <c r="LVN2">
        <v>-1.4090500000000001E-2</v>
      </c>
      <c r="LVO2">
        <v>-1.29348E-2</v>
      </c>
      <c r="LVP2">
        <v>-1.2937799999999999E-2</v>
      </c>
      <c r="LVQ2">
        <v>-1.5258900000000001E-2</v>
      </c>
      <c r="LVR2">
        <v>-1.4102999999999999E-2</v>
      </c>
      <c r="LVS2">
        <v>-1.1787499999999999E-2</v>
      </c>
      <c r="LVT2">
        <v>-8.3123599999999995E-3</v>
      </c>
      <c r="LVU2">
        <v>-7.1555000000000004E-3</v>
      </c>
      <c r="LVV2">
        <v>-5.9984299999999999E-3</v>
      </c>
      <c r="LVW2">
        <v>-4.8411499999999998E-3</v>
      </c>
      <c r="LVX2">
        <v>-4.84345E-3</v>
      </c>
      <c r="LVY2">
        <v>-4.8457400000000003E-3</v>
      </c>
      <c r="LVZ2">
        <v>-6.0080200000000002E-3</v>
      </c>
      <c r="LWA2">
        <v>-6.0104199999999998E-3</v>
      </c>
      <c r="LWB2">
        <v>-7.1729999999999997E-3</v>
      </c>
      <c r="LWC2">
        <v>-7.1755100000000004E-3</v>
      </c>
      <c r="LWD2">
        <v>-7.1780100000000003E-3</v>
      </c>
      <c r="LWE2">
        <v>-7.1805200000000001E-3</v>
      </c>
      <c r="LWF2">
        <v>-8.3436199999999995E-3</v>
      </c>
      <c r="LWG2">
        <v>-9.5069300000000002E-3</v>
      </c>
      <c r="LWH2">
        <v>-1.18312E-2</v>
      </c>
      <c r="LWI2">
        <v>-1.4156E-2</v>
      </c>
      <c r="LWJ2">
        <v>-1.53201E-2</v>
      </c>
      <c r="LWK2">
        <v>-1.6484499999999999E-2</v>
      </c>
      <c r="LWL2">
        <v>-1.7649000000000001E-2</v>
      </c>
      <c r="LWM2">
        <v>-1.8813799999999999E-2</v>
      </c>
      <c r="LWN2">
        <v>-1.8817299999999999E-2</v>
      </c>
      <c r="LWO2">
        <v>-1.7659299999999999E-2</v>
      </c>
      <c r="LWP2">
        <v>-1.6501100000000001E-2</v>
      </c>
      <c r="LWQ2">
        <v>-1.5342700000000001E-2</v>
      </c>
      <c r="LWR2">
        <v>-1.4184199999999999E-2</v>
      </c>
      <c r="LWS2">
        <v>-1.18634E-2</v>
      </c>
      <c r="LWT2">
        <v>-9.5422700000000003E-3</v>
      </c>
      <c r="LWU2">
        <v>-8.3828600000000007E-3</v>
      </c>
      <c r="LWV2">
        <v>-7.2232399999999997E-3</v>
      </c>
      <c r="LWW2">
        <v>-6.06341E-3</v>
      </c>
      <c r="LWX2">
        <v>-4.9033799999999997E-3</v>
      </c>
      <c r="LWY2">
        <v>-1.41803E-3</v>
      </c>
      <c r="LWZ2">
        <v>2.0679299999999999E-3</v>
      </c>
      <c r="LXA2">
        <v>5.5545100000000003E-3</v>
      </c>
      <c r="LXB2">
        <v>9.0417099999999997E-3</v>
      </c>
      <c r="LXC2">
        <v>1.02036E-2</v>
      </c>
      <c r="LXD2">
        <v>1.1365699999999999E-2</v>
      </c>
      <c r="LXE2">
        <v>1.2527999999999999E-2</v>
      </c>
      <c r="LXF2">
        <v>1.13639E-2</v>
      </c>
      <c r="LXG2">
        <v>1.0199700000000001E-2</v>
      </c>
      <c r="LXH2">
        <v>9.03523E-3</v>
      </c>
      <c r="LXI2">
        <v>7.8705600000000004E-3</v>
      </c>
      <c r="LXJ2">
        <v>9.0330600000000007E-3</v>
      </c>
      <c r="LXK2">
        <v>1.01958E-2</v>
      </c>
      <c r="LXL2">
        <v>1.1358699999999999E-2</v>
      </c>
      <c r="LXM2">
        <v>1.0193799999999999E-2</v>
      </c>
      <c r="LXN2">
        <v>1.01928E-2</v>
      </c>
      <c r="LXO2">
        <v>1.0191800000000001E-2</v>
      </c>
      <c r="LXP2">
        <v>1.0190899999999999E-2</v>
      </c>
      <c r="LXQ2">
        <v>9.0254700000000007E-3</v>
      </c>
      <c r="LXR2">
        <v>6.6953500000000001E-3</v>
      </c>
      <c r="LXS2">
        <v>5.52944E-3</v>
      </c>
      <c r="LXT2">
        <v>4.3633099999999996E-3</v>
      </c>
      <c r="LXU2">
        <v>2.0321599999999999E-3</v>
      </c>
      <c r="LXV2">
        <v>-1.4643499999999999E-3</v>
      </c>
      <c r="LXW2">
        <v>-3.7964399999999999E-3</v>
      </c>
      <c r="LXX2">
        <v>-3.7986700000000001E-3</v>
      </c>
      <c r="LXY2">
        <v>-3.8008999999999999E-3</v>
      </c>
      <c r="LXZ2">
        <v>-3.8031300000000001E-3</v>
      </c>
      <c r="LYA2">
        <v>-4.97081E-3</v>
      </c>
      <c r="LYB2">
        <v>-6.1387000000000004E-3</v>
      </c>
      <c r="LYC2">
        <v>-7.3067999999999996E-3</v>
      </c>
      <c r="LYD2">
        <v>-9.6408699999999993E-3</v>
      </c>
      <c r="LYE2">
        <v>-1.08095E-2</v>
      </c>
      <c r="LYF2">
        <v>-1.08123E-2</v>
      </c>
      <c r="LYG2">
        <v>-1.0815200000000001E-2</v>
      </c>
      <c r="LYH2">
        <v>-1.0818100000000001E-2</v>
      </c>
      <c r="LYI2">
        <v>-1.08209E-2</v>
      </c>
      <c r="LYJ2">
        <v>-1.08238E-2</v>
      </c>
      <c r="LYK2">
        <v>-9.6601599999999992E-3</v>
      </c>
      <c r="LYL2">
        <v>-8.4963299999999999E-3</v>
      </c>
      <c r="LYM2">
        <v>-7.33229E-3</v>
      </c>
      <c r="LYN2">
        <v>-7.3348500000000004E-3</v>
      </c>
      <c r="LYO2">
        <v>-7.3374E-3</v>
      </c>
      <c r="LYP2">
        <v>-7.3399600000000004E-3</v>
      </c>
      <c r="LYQ2">
        <v>-7.34251E-3</v>
      </c>
      <c r="LYR2">
        <v>-7.3450700000000004E-3</v>
      </c>
      <c r="LYS2">
        <v>-7.34763E-3</v>
      </c>
      <c r="LYT2">
        <v>-8.5176100000000001E-3</v>
      </c>
      <c r="LYU2">
        <v>-1.08553E-2</v>
      </c>
      <c r="LYV2">
        <v>-1.31935E-2</v>
      </c>
      <c r="LYW2">
        <v>-1.43643E-2</v>
      </c>
      <c r="LYX2">
        <v>-1.55353E-2</v>
      </c>
      <c r="LYY2">
        <v>-1.6706499999999999E-2</v>
      </c>
      <c r="LYZ2">
        <v>-1.7878000000000002E-2</v>
      </c>
      <c r="LZA2">
        <v>-1.7881500000000002E-2</v>
      </c>
      <c r="LZB2">
        <v>-1.7885000000000002E-2</v>
      </c>
      <c r="LZC2">
        <v>-1.6720100000000002E-2</v>
      </c>
      <c r="LZD2">
        <v>-1.4386599999999999E-2</v>
      </c>
      <c r="LZE2">
        <v>-1.3221200000000001E-2</v>
      </c>
      <c r="LZF2">
        <v>-1.20556E-2</v>
      </c>
      <c r="LZG2">
        <v>-1.08898E-2</v>
      </c>
      <c r="LZH2">
        <v>-9.7238499999999992E-3</v>
      </c>
      <c r="LZI2">
        <v>-1.08956E-2</v>
      </c>
      <c r="LZJ2">
        <v>-1.20676E-2</v>
      </c>
      <c r="LZK2">
        <v>-1.2070600000000001E-2</v>
      </c>
      <c r="LZL2">
        <v>-1.20736E-2</v>
      </c>
      <c r="LZM2">
        <v>-1.20766E-2</v>
      </c>
      <c r="LZN2">
        <v>-1.091E-2</v>
      </c>
      <c r="LZO2">
        <v>-9.7433199999999998E-3</v>
      </c>
      <c r="LZP2">
        <v>-8.5763899999999997E-3</v>
      </c>
      <c r="LZQ2">
        <v>-7.40925E-3</v>
      </c>
      <c r="LZR2">
        <v>-6.2418999999999999E-3</v>
      </c>
      <c r="LZS2">
        <v>-5.07435E-3</v>
      </c>
      <c r="LZT2">
        <v>-3.9065799999999998E-3</v>
      </c>
      <c r="LZU2">
        <v>-1.5683699999999999E-3</v>
      </c>
      <c r="LZV2">
        <v>7.7026000000000004E-4</v>
      </c>
      <c r="LZW2">
        <v>5.4501999999999997E-3</v>
      </c>
      <c r="LZX2">
        <v>7.83528E-3</v>
      </c>
      <c r="LZY2">
        <v>1.02208E-2</v>
      </c>
      <c r="LZZ2">
        <v>1.26067E-2</v>
      </c>
      <c r="MAA2">
        <v>1.4993100000000001E-2</v>
      </c>
      <c r="MAB2">
        <v>1.9721900000000001E-2</v>
      </c>
      <c r="MAC2">
        <v>2.0938200000000001E-2</v>
      </c>
      <c r="MAD2">
        <v>2.0983700000000001E-2</v>
      </c>
      <c r="MAE2">
        <v>2.1029099999999998E-2</v>
      </c>
      <c r="MAF2">
        <v>2.1029099999999998E-2</v>
      </c>
      <c r="MAG2">
        <v>2.1029099999999998E-2</v>
      </c>
      <c r="MAH2">
        <v>1.98575E-2</v>
      </c>
      <c r="MAI2">
        <v>1.86856E-2</v>
      </c>
      <c r="MAJ2">
        <v>1.7513600000000001E-2</v>
      </c>
      <c r="MAK2">
        <v>1.6341399999999999E-2</v>
      </c>
      <c r="MAL2">
        <v>1.5168900000000001E-2</v>
      </c>
      <c r="MAM2">
        <v>1.28241E-2</v>
      </c>
      <c r="MAN2">
        <v>1.16512E-2</v>
      </c>
      <c r="MAO2">
        <v>1.0477999999999999E-2</v>
      </c>
      <c r="MAP2">
        <v>9.3045799999999998E-3</v>
      </c>
      <c r="MAQ2">
        <v>8.1309699999999995E-3</v>
      </c>
      <c r="MAR2">
        <v>8.1297999999999995E-3</v>
      </c>
      <c r="MAS2">
        <v>8.1286299999999995E-3</v>
      </c>
      <c r="MAT2">
        <v>8.1274699999999995E-3</v>
      </c>
      <c r="MAU2">
        <v>1.0472199999999999E-2</v>
      </c>
      <c r="MAV2">
        <v>1.0471299999999999E-2</v>
      </c>
      <c r="MAW2">
        <v>1.04703E-2</v>
      </c>
      <c r="MAX2">
        <v>1.0469300000000001E-2</v>
      </c>
      <c r="MAY2">
        <v>9.2949899999999995E-3</v>
      </c>
      <c r="MAZ2">
        <v>8.1204399999999996E-3</v>
      </c>
      <c r="MBA2">
        <v>5.7720699999999998E-3</v>
      </c>
      <c r="MBB2">
        <v>3.4232899999999998E-3</v>
      </c>
      <c r="MBC2">
        <v>2.2478899999999998E-3</v>
      </c>
      <c r="MBD2">
        <v>1.0722800000000001E-3</v>
      </c>
      <c r="MBE2">
        <v>-1.0354299999999999E-4</v>
      </c>
      <c r="MBF2">
        <v>-4.8019400000000002E-3</v>
      </c>
      <c r="MBG2">
        <v>-5.9785000000000003E-3</v>
      </c>
      <c r="MBH2">
        <v>-7.15527E-3</v>
      </c>
      <c r="MBI2">
        <v>-8.3322499999999994E-3</v>
      </c>
      <c r="MBJ2">
        <v>-9.5094499999999992E-3</v>
      </c>
      <c r="MBK2">
        <v>-1.0686899999999999E-2</v>
      </c>
      <c r="MBL2">
        <v>-1.18645E-2</v>
      </c>
      <c r="MBM2">
        <v>-1.30423E-2</v>
      </c>
      <c r="MBN2">
        <v>-1.42203E-2</v>
      </c>
      <c r="MBO2">
        <v>-1.53986E-2</v>
      </c>
      <c r="MBP2">
        <v>-1.6577100000000001E-2</v>
      </c>
      <c r="MBQ2">
        <v>-1.7755699999999999E-2</v>
      </c>
      <c r="MBR2">
        <v>-1.8934599999999999E-2</v>
      </c>
      <c r="MBS2">
        <v>-2.1289200000000001E-2</v>
      </c>
      <c r="MBT2">
        <v>-2.1292999999999999E-2</v>
      </c>
      <c r="MBU2">
        <v>-2.1296900000000001E-2</v>
      </c>
      <c r="MBV2">
        <v>-2.0124900000000001E-2</v>
      </c>
      <c r="MBW2">
        <v>-1.7776799999999999E-2</v>
      </c>
      <c r="MBX2">
        <v>-1.6604299999999999E-2</v>
      </c>
      <c r="MBY2">
        <v>-1.5431500000000001E-2</v>
      </c>
      <c r="MBZ2">
        <v>-1.3082399999999999E-2</v>
      </c>
      <c r="MCA2">
        <v>-1.0732800000000001E-2</v>
      </c>
      <c r="MCB2">
        <v>-8.3827999999999993E-3</v>
      </c>
      <c r="MCC2">
        <v>-7.2089199999999997E-3</v>
      </c>
      <c r="MCD2">
        <v>-4.8581800000000001E-3</v>
      </c>
      <c r="MCE2">
        <v>-2.50702E-3</v>
      </c>
      <c r="MCF2">
        <v>-1.5543499999999999E-4</v>
      </c>
      <c r="MCG2">
        <v>1.0196000000000001E-3</v>
      </c>
      <c r="MCH2">
        <v>1.01778E-3</v>
      </c>
      <c r="MCI2">
        <v>1.0159500000000001E-3</v>
      </c>
      <c r="MCJ2">
        <v>-1.34045E-3</v>
      </c>
      <c r="MCK2">
        <v>-2.5198799999999999E-3</v>
      </c>
      <c r="MCL2">
        <v>-3.6995299999999999E-3</v>
      </c>
      <c r="MCM2">
        <v>-4.87938E-3</v>
      </c>
      <c r="MCN2">
        <v>-7.2371600000000003E-3</v>
      </c>
      <c r="MCO2">
        <v>-9.5953700000000006E-3</v>
      </c>
      <c r="MCP2">
        <v>-1.1953999999999999E-2</v>
      </c>
      <c r="MCQ2">
        <v>-1.4312999999999999E-2</v>
      </c>
      <c r="MCR2">
        <v>-1.66725E-2</v>
      </c>
      <c r="MCS2">
        <v>-1.7854200000000001E-2</v>
      </c>
      <c r="MCT2">
        <v>-1.7857700000000001E-2</v>
      </c>
      <c r="MCU2">
        <v>-1.6682800000000001E-2</v>
      </c>
      <c r="MCV2">
        <v>-1.5507699999999999E-2</v>
      </c>
      <c r="MCW2">
        <v>-1.4332299999999999E-2</v>
      </c>
      <c r="MCX2">
        <v>-1.31568E-2</v>
      </c>
      <c r="MCY2">
        <v>-1.31599E-2</v>
      </c>
      <c r="MCZ2">
        <v>-1.1984E-2</v>
      </c>
      <c r="MDA2">
        <v>-1.1986999999999999E-2</v>
      </c>
      <c r="MDB2">
        <v>-1.1990000000000001E-2</v>
      </c>
      <c r="MDC2">
        <v>-9.6344399999999993E-3</v>
      </c>
      <c r="MDD2">
        <v>-7.2784199999999999E-3</v>
      </c>
      <c r="MDE2">
        <v>-2.56296E-3</v>
      </c>
      <c r="MDF2">
        <v>9.7373800000000003E-4</v>
      </c>
      <c r="MDG2">
        <v>4.5110699999999998E-3</v>
      </c>
      <c r="MDH2">
        <v>8.0490400000000004E-3</v>
      </c>
      <c r="MDI2">
        <v>1.0407700000000001E-2</v>
      </c>
      <c r="MDJ2">
        <v>1.27668E-2</v>
      </c>
      <c r="MDK2">
        <v>1.5126300000000001E-2</v>
      </c>
      <c r="MDL2">
        <v>1.9846800000000001E-2</v>
      </c>
      <c r="MDM2">
        <v>2.5748400000000001E-2</v>
      </c>
      <c r="MDN2">
        <v>4.2275399999999998E-2</v>
      </c>
      <c r="MDO2">
        <v>5.9985900000000002E-2</v>
      </c>
      <c r="MDP2">
        <v>5.76775E-2</v>
      </c>
      <c r="MDQ2">
        <v>5.53687E-2</v>
      </c>
      <c r="MDR2">
        <v>5.4240400000000001E-2</v>
      </c>
      <c r="MDS2">
        <v>5.4292800000000002E-2</v>
      </c>
      <c r="MDT2">
        <v>5.5526399999999997E-2</v>
      </c>
      <c r="MDU2">
        <v>5.4397899999999999E-2</v>
      </c>
      <c r="MDV2">
        <v>4.9725100000000001E-2</v>
      </c>
      <c r="MDW2">
        <v>4.3870100000000002E-2</v>
      </c>
      <c r="MDX2">
        <v>3.0924799999999999E-2</v>
      </c>
      <c r="MDY2">
        <v>1.2069E-2</v>
      </c>
      <c r="MDZ2">
        <v>1.2068199999999999E-2</v>
      </c>
      <c r="MEA2">
        <v>1.08856E-2</v>
      </c>
      <c r="MEB2">
        <v>1.4430500000000001E-2</v>
      </c>
      <c r="MEC2">
        <v>2.86147E-2</v>
      </c>
      <c r="MED2">
        <v>4.3983700000000001E-2</v>
      </c>
      <c r="MEE2">
        <v>4.1670800000000001E-2</v>
      </c>
      <c r="MEF2">
        <v>3.6992799999999999E-2</v>
      </c>
      <c r="MEG2">
        <v>3.3496400000000003E-2</v>
      </c>
      <c r="MEH2">
        <v>2.7634200000000001E-2</v>
      </c>
      <c r="MEI2">
        <v>2.0588200000000001E-2</v>
      </c>
      <c r="MEJ2">
        <v>6.4440599999999997E-3</v>
      </c>
      <c r="MEK2">
        <v>-1.0068499999999999E-2</v>
      </c>
      <c r="MEL2">
        <v>-7.7051699999999999E-3</v>
      </c>
      <c r="MEM2">
        <v>-6.5246100000000001E-3</v>
      </c>
      <c r="MEN2">
        <v>-8.8935500000000001E-3</v>
      </c>
      <c r="MEO2">
        <v>-1.0079599999999999E-2</v>
      </c>
      <c r="MEP2">
        <v>-8.8989099999999995E-3</v>
      </c>
      <c r="MEQ2">
        <v>-7.7180199999999999E-3</v>
      </c>
      <c r="MER2">
        <v>-6.5369199999999999E-3</v>
      </c>
      <c r="MES2">
        <v>-6.53939E-3</v>
      </c>
      <c r="MET2">
        <v>-7.72574E-3</v>
      </c>
      <c r="MEU2">
        <v>-8.9122999999999997E-3</v>
      </c>
      <c r="MEV2">
        <v>-8.9149799999999994E-3</v>
      </c>
      <c r="MEW2">
        <v>-7.7334600000000002E-3</v>
      </c>
      <c r="MEX2">
        <v>-6.5517300000000004E-3</v>
      </c>
      <c r="MEY2">
        <v>-6.5541999999999996E-3</v>
      </c>
      <c r="MEZ2">
        <v>-6.5566699999999997E-3</v>
      </c>
      <c r="MFA2">
        <v>-6.5591399999999998E-3</v>
      </c>
      <c r="MFB2">
        <v>-6.5616099999999998E-3</v>
      </c>
      <c r="MFC2">
        <v>-5.3792400000000004E-3</v>
      </c>
      <c r="MFD2">
        <v>-1.8267400000000001E-3</v>
      </c>
      <c r="MFE2">
        <v>5.4133499999999999E-4</v>
      </c>
      <c r="MFF2">
        <v>5.3950299999999999E-4</v>
      </c>
      <c r="MFG2">
        <v>1.72295E-3</v>
      </c>
      <c r="MFH2">
        <v>4.0919900000000002E-3</v>
      </c>
      <c r="MFI2">
        <v>6.4614499999999997E-3</v>
      </c>
      <c r="MFJ2">
        <v>7.6457499999999998E-3</v>
      </c>
      <c r="MFK2">
        <v>8.8302699999999994E-3</v>
      </c>
      <c r="MFL2">
        <v>1.0015E-2</v>
      </c>
      <c r="MFM2">
        <v>1.0014E-2</v>
      </c>
      <c r="MFN2">
        <v>1.0012999999999999E-2</v>
      </c>
      <c r="MFO2">
        <v>8.8259199999999993E-3</v>
      </c>
      <c r="MFP2">
        <v>6.4523499999999999E-3</v>
      </c>
      <c r="MFQ2">
        <v>5.2646999999999998E-3</v>
      </c>
      <c r="MFR2">
        <v>4.07683E-3</v>
      </c>
      <c r="MFS2">
        <v>2.8887499999999998E-3</v>
      </c>
      <c r="MFT2">
        <v>1.7004500000000001E-3</v>
      </c>
      <c r="MFU2">
        <v>2.8855E-3</v>
      </c>
      <c r="MFV2">
        <v>2.8838700000000002E-3</v>
      </c>
      <c r="MFW2">
        <v>2.8822399999999999E-3</v>
      </c>
      <c r="MFX2">
        <v>1.6935100000000001E-3</v>
      </c>
      <c r="MFY2">
        <v>1.69177E-3</v>
      </c>
      <c r="MFZ2">
        <v>2.8773499999999999E-3</v>
      </c>
      <c r="MGA2">
        <v>5.2505700000000004E-3</v>
      </c>
      <c r="MGB2">
        <v>7.6242200000000001E-3</v>
      </c>
      <c r="MGC2">
        <v>7.6230200000000003E-3</v>
      </c>
      <c r="MGD2">
        <v>8.8095599999999993E-3</v>
      </c>
      <c r="MGE2">
        <v>8.8084700000000005E-3</v>
      </c>
      <c r="MGF2">
        <v>7.6194100000000001E-3</v>
      </c>
      <c r="MGG2">
        <v>5.2420599999999998E-3</v>
      </c>
      <c r="MGH2">
        <v>2.8642799999999999E-3</v>
      </c>
      <c r="MGI2">
        <v>4.8607300000000001E-4</v>
      </c>
      <c r="MGJ2">
        <v>-1.8925700000000001E-3</v>
      </c>
      <c r="MGK2">
        <v>-4.2716400000000002E-3</v>
      </c>
      <c r="MGL2">
        <v>-6.6511499999999998E-3</v>
      </c>
      <c r="MGM2">
        <v>-7.8423699999999995E-3</v>
      </c>
      <c r="MGN2">
        <v>-6.6561499999999996E-3</v>
      </c>
      <c r="MGO2">
        <v>-4.2807899999999996E-3</v>
      </c>
      <c r="MGP2">
        <v>-1.9049900000000001E-3</v>
      </c>
      <c r="MGQ2">
        <v>-1.9070700000000001E-3</v>
      </c>
      <c r="MGR2">
        <v>-1.9091399999999999E-3</v>
      </c>
      <c r="MGS2">
        <v>-1.91121E-3</v>
      </c>
      <c r="MGT2">
        <v>-1.91329E-3</v>
      </c>
      <c r="MGU2">
        <v>-7.2578400000000004E-4</v>
      </c>
      <c r="MGV2">
        <v>-1.9174400000000001E-3</v>
      </c>
      <c r="MGW2">
        <v>-5.4889099999999996E-3</v>
      </c>
      <c r="MGX2">
        <v>-7.8711300000000005E-3</v>
      </c>
      <c r="MGY2">
        <v>-1.02538E-2</v>
      </c>
      <c r="MGZ2">
        <v>-1.3827000000000001E-2</v>
      </c>
      <c r="MHA2">
        <v>-1.6210599999999999E-2</v>
      </c>
      <c r="MHB2">
        <v>-1.7404300000000001E-2</v>
      </c>
      <c r="MHC2">
        <v>-1.7407800000000001E-2</v>
      </c>
      <c r="MHD2">
        <v>-1.7411300000000001E-2</v>
      </c>
      <c r="MHE2">
        <v>-1.6224100000000002E-2</v>
      </c>
      <c r="MHF2">
        <v>-1.50367E-2</v>
      </c>
      <c r="MHG2">
        <v>-1.38491E-2</v>
      </c>
      <c r="MHH2">
        <v>-1.26613E-2</v>
      </c>
      <c r="MHI2">
        <v>-1.2664399999999999E-2</v>
      </c>
      <c r="MHJ2">
        <v>-1.38586E-2</v>
      </c>
      <c r="MHK2">
        <v>-1.50531E-2</v>
      </c>
      <c r="MHL2">
        <v>-1.62478E-2</v>
      </c>
      <c r="MHM2">
        <v>-1.3868200000000001E-2</v>
      </c>
      <c r="MHN2">
        <v>-1.0296400000000001E-2</v>
      </c>
      <c r="MHO2">
        <v>-6.7240299999999998E-3</v>
      </c>
      <c r="MHP2">
        <v>-4.3428399999999997E-3</v>
      </c>
      <c r="MHQ2">
        <v>-1.9612200000000001E-3</v>
      </c>
      <c r="MHR2">
        <v>4.2082699999999997E-4</v>
      </c>
      <c r="MHS2">
        <v>2.8033099999999998E-3</v>
      </c>
      <c r="MHT2">
        <v>5.18623E-3</v>
      </c>
      <c r="MHU2">
        <v>6.3771799999999997E-3</v>
      </c>
      <c r="MHV2">
        <v>7.5683499999999997E-3</v>
      </c>
      <c r="MHW2">
        <v>8.7597400000000002E-3</v>
      </c>
      <c r="MHX2">
        <v>1.1144100000000001E-2</v>
      </c>
      <c r="MHY2">
        <v>1.3528800000000001E-2</v>
      </c>
      <c r="MHZ2">
        <v>1.5914000000000001E-2</v>
      </c>
      <c r="MIA2">
        <v>1.59136E-2</v>
      </c>
      <c r="MIB2">
        <v>1.5913099999999999E-2</v>
      </c>
      <c r="MIC2">
        <v>1.4719299999999999E-2</v>
      </c>
      <c r="MID2">
        <v>1.47641E-2</v>
      </c>
      <c r="MIE2">
        <v>1.357E-2</v>
      </c>
      <c r="MIF2">
        <v>1.11822E-2</v>
      </c>
      <c r="MIG2">
        <v>8.7938800000000004E-3</v>
      </c>
      <c r="MIH2">
        <v>7.5989500000000001E-3</v>
      </c>
      <c r="MII2">
        <v>7.5977299999999996E-3</v>
      </c>
      <c r="MIJ2">
        <v>9.98455E-3</v>
      </c>
      <c r="MIK2">
        <v>1.11777E-2</v>
      </c>
      <c r="MIL2">
        <v>1.2371E-2</v>
      </c>
      <c r="MIM2">
        <v>1.23702E-2</v>
      </c>
      <c r="MIN2">
        <v>1.2369399999999999E-2</v>
      </c>
      <c r="MIO2">
        <v>1.2414100000000001E-2</v>
      </c>
      <c r="MIP2">
        <v>1.24587E-2</v>
      </c>
      <c r="MIQ2">
        <v>1.13086E-2</v>
      </c>
      <c r="MIR2">
        <v>1.01583E-2</v>
      </c>
      <c r="MIS2">
        <v>7.7672799999999997E-3</v>
      </c>
      <c r="MIT2">
        <v>4.1807299999999997E-3</v>
      </c>
      <c r="MIU2">
        <v>5.9352299999999999E-4</v>
      </c>
      <c r="MIV2">
        <v>-2.9943399999999998E-3</v>
      </c>
      <c r="MIW2">
        <v>-1.80108E-3</v>
      </c>
      <c r="MIX2">
        <v>5.8795600000000005E-4</v>
      </c>
      <c r="MIY2">
        <v>2.9774200000000002E-3</v>
      </c>
      <c r="MIZ2">
        <v>5.36733E-3</v>
      </c>
      <c r="MJA2">
        <v>5.3659099999999998E-3</v>
      </c>
      <c r="MJB2">
        <v>5.3644799999999996E-3</v>
      </c>
      <c r="MJC2">
        <v>4.1669599999999999E-3</v>
      </c>
      <c r="MJD2">
        <v>2.9692199999999998E-3</v>
      </c>
      <c r="MJE2">
        <v>1.77126E-3</v>
      </c>
      <c r="MJF2">
        <v>1.76951E-3</v>
      </c>
      <c r="MJG2">
        <v>1.76775E-3</v>
      </c>
      <c r="MJH2">
        <v>5.6935199999999997E-4</v>
      </c>
      <c r="MJI2">
        <v>-1.82602E-3</v>
      </c>
      <c r="MJJ2">
        <v>-4.2218300000000002E-3</v>
      </c>
      <c r="MJK2">
        <v>-5.4211099999999998E-3</v>
      </c>
      <c r="MJL2">
        <v>-1.0211899999999999E-2</v>
      </c>
      <c r="MJM2">
        <v>-1.3806300000000001E-2</v>
      </c>
      <c r="MJN2">
        <v>-1.7401400000000001E-2</v>
      </c>
      <c r="MJO2">
        <v>-2.0997100000000001E-2</v>
      </c>
      <c r="MJP2">
        <v>-2.1000999999999999E-2</v>
      </c>
      <c r="MJQ2">
        <v>-2.1004800000000001E-2</v>
      </c>
      <c r="MJR2">
        <v>-2.1008599999999999E-2</v>
      </c>
      <c r="MJS2">
        <v>-1.9814600000000002E-2</v>
      </c>
      <c r="MJT2">
        <v>-1.7422400000000001E-2</v>
      </c>
      <c r="MJU2">
        <v>-1.62279E-2</v>
      </c>
      <c r="MJV2">
        <v>-1.6231300000000001E-2</v>
      </c>
      <c r="MJW2">
        <v>-1.6234700000000001E-2</v>
      </c>
      <c r="MJX2">
        <v>-1.7436500000000001E-2</v>
      </c>
      <c r="MJY2">
        <v>-1.7440000000000001E-2</v>
      </c>
      <c r="MJZ2">
        <v>-1.62449E-2</v>
      </c>
      <c r="MKA2">
        <v>-1.62484E-2</v>
      </c>
      <c r="MKB2">
        <v>-1.62518E-2</v>
      </c>
      <c r="MKC2">
        <v>-1.50562E-2</v>
      </c>
      <c r="MKD2">
        <v>-1.38605E-2</v>
      </c>
      <c r="MKE2">
        <v>-1.38637E-2</v>
      </c>
      <c r="MKF2">
        <v>-1.50662E-2</v>
      </c>
      <c r="MKG2">
        <v>-1.6268899999999999E-2</v>
      </c>
      <c r="MKH2">
        <v>-1.5072800000000001E-2</v>
      </c>
      <c r="MKI2">
        <v>-1.38765E-2</v>
      </c>
      <c r="MKJ2">
        <v>-1.38797E-2</v>
      </c>
      <c r="MKK2">
        <v>-1.2683099999999999E-2</v>
      </c>
      <c r="MKL2">
        <v>-1.26862E-2</v>
      </c>
      <c r="MKM2">
        <v>-1.2689199999999999E-2</v>
      </c>
      <c r="MKN2">
        <v>-1.38925E-2</v>
      </c>
      <c r="MKO2">
        <v>-1.5096E-2</v>
      </c>
      <c r="MKP2">
        <v>-1.50993E-2</v>
      </c>
      <c r="MKQ2">
        <v>-1.7503600000000001E-2</v>
      </c>
      <c r="MKR2">
        <v>-1.8707700000000001E-2</v>
      </c>
      <c r="MKS2">
        <v>-1.87114E-2</v>
      </c>
      <c r="MKT2">
        <v>-1.8714999999999999E-2</v>
      </c>
      <c r="MKU2">
        <v>-1.8718700000000001E-2</v>
      </c>
      <c r="MKV2">
        <v>-1.8722300000000001E-2</v>
      </c>
      <c r="MKW2">
        <v>-1.8726E-2</v>
      </c>
      <c r="MKX2">
        <v>-1.8729599999999999E-2</v>
      </c>
      <c r="MKY2">
        <v>-1.8733300000000001E-2</v>
      </c>
      <c r="MKZ2">
        <v>-1.8736900000000001E-2</v>
      </c>
      <c r="MLA2">
        <v>-1.7538999999999999E-2</v>
      </c>
      <c r="MLB2">
        <v>-1.6340899999999998E-2</v>
      </c>
      <c r="MLC2">
        <v>-1.51425E-2</v>
      </c>
      <c r="MLD2">
        <v>-1.2742E-2</v>
      </c>
      <c r="MLE2">
        <v>-1.0340999999999999E-2</v>
      </c>
      <c r="MLF2">
        <v>-7.9396699999999994E-3</v>
      </c>
      <c r="MLG2">
        <v>-6.7400899999999998E-3</v>
      </c>
      <c r="MLH2">
        <v>-6.7426500000000002E-3</v>
      </c>
      <c r="MLI2">
        <v>-7.9476800000000004E-3</v>
      </c>
      <c r="MLJ2">
        <v>-7.9503600000000001E-3</v>
      </c>
      <c r="MLK2">
        <v>-7.9530299999999998E-3</v>
      </c>
      <c r="MLL2">
        <v>-9.1585099999999999E-3</v>
      </c>
      <c r="MLM2">
        <v>-1.15671E-2</v>
      </c>
      <c r="MLN2">
        <v>-1.2773100000000001E-2</v>
      </c>
      <c r="MLO2">
        <v>-1.2776300000000001E-2</v>
      </c>
      <c r="MLP2">
        <v>-1.39826E-2</v>
      </c>
      <c r="MLQ2">
        <v>-1.51892E-2</v>
      </c>
      <c r="MLR2">
        <v>-1.7599500000000001E-2</v>
      </c>
      <c r="MLS2">
        <v>-1.8760499999999999E-2</v>
      </c>
      <c r="MLT2">
        <v>-1.7514399999999999E-2</v>
      </c>
      <c r="MLU2">
        <v>-1.6268000000000001E-2</v>
      </c>
      <c r="MLV2">
        <v>-1.5021400000000001E-2</v>
      </c>
      <c r="MLW2">
        <v>-1.25705E-2</v>
      </c>
      <c r="MLX2">
        <v>-1.13233E-2</v>
      </c>
      <c r="MLY2">
        <v>-8.8716300000000001E-3</v>
      </c>
      <c r="MLZ2">
        <v>-8.8743699999999995E-3</v>
      </c>
      <c r="MMA2">
        <v>-6.4681900000000004E-3</v>
      </c>
      <c r="MMB2">
        <v>-5.2661399999999999E-3</v>
      </c>
      <c r="MMC2">
        <v>-5.2685500000000003E-3</v>
      </c>
      <c r="MMD2">
        <v>-6.4757499999999997E-3</v>
      </c>
      <c r="MME2">
        <v>-7.6831699999999996E-3</v>
      </c>
      <c r="MMF2">
        <v>-1.00958E-2</v>
      </c>
      <c r="MMG2">
        <v>-1.1303799999999999E-2</v>
      </c>
      <c r="MMH2">
        <v>-1.2512000000000001E-2</v>
      </c>
      <c r="MMI2">
        <v>-1.4925799999999999E-2</v>
      </c>
      <c r="MMJ2">
        <v>-1.7340000000000001E-2</v>
      </c>
      <c r="MMK2">
        <v>-1.8549099999999999E-2</v>
      </c>
      <c r="MML2">
        <v>-1.9758399999999999E-2</v>
      </c>
      <c r="MMM2">
        <v>-2.0967900000000001E-2</v>
      </c>
      <c r="MMN2">
        <v>-1.9765899999999999E-2</v>
      </c>
      <c r="MMO2">
        <v>-1.85636E-2</v>
      </c>
      <c r="MMP2">
        <v>-1.73612E-2</v>
      </c>
      <c r="MMQ2">
        <v>-1.6158499999999999E-2</v>
      </c>
      <c r="MMR2">
        <v>-1.61619E-2</v>
      </c>
      <c r="MMS2">
        <v>-1.73718E-2</v>
      </c>
      <c r="MMT2">
        <v>-1.8581899999999998E-2</v>
      </c>
      <c r="MMU2">
        <v>-1.9792199999999999E-2</v>
      </c>
      <c r="MMV2">
        <v>-2.1002699999999999E-2</v>
      </c>
      <c r="MMW2">
        <v>-2.10066E-2</v>
      </c>
      <c r="MMX2">
        <v>-2.1010500000000001E-2</v>
      </c>
      <c r="MMY2">
        <v>-2.10143E-2</v>
      </c>
      <c r="MMZ2">
        <v>-2.1018200000000001E-2</v>
      </c>
      <c r="MNA2">
        <v>-2.1022099999999998E-2</v>
      </c>
      <c r="MNB2">
        <v>-1.9818499999999999E-2</v>
      </c>
      <c r="MNC2">
        <v>-1.8614700000000001E-2</v>
      </c>
      <c r="MND2">
        <v>-1.7410700000000001E-2</v>
      </c>
      <c r="MNE2">
        <v>-1.6206399999999999E-2</v>
      </c>
      <c r="MNF2">
        <v>-1.5002E-2</v>
      </c>
      <c r="MNG2">
        <v>-1.5005299999999999E-2</v>
      </c>
      <c r="MNH2">
        <v>-1.50086E-2</v>
      </c>
      <c r="MNI2">
        <v>-1.50119E-2</v>
      </c>
      <c r="MNJ2">
        <v>-1.6223600000000001E-2</v>
      </c>
      <c r="MNK2">
        <v>-1.6227100000000001E-2</v>
      </c>
      <c r="MNL2">
        <v>-1.7439099999999999E-2</v>
      </c>
      <c r="MNM2">
        <v>-1.8651299999999999E-2</v>
      </c>
      <c r="MNN2">
        <v>-1.9863800000000001E-2</v>
      </c>
      <c r="MNO2">
        <v>-2.1076500000000001E-2</v>
      </c>
      <c r="MNP2">
        <v>-2.10803E-2</v>
      </c>
      <c r="MNQ2">
        <v>-2.1084200000000001E-2</v>
      </c>
      <c r="MNR2">
        <v>-1.9878900000000001E-2</v>
      </c>
      <c r="MNS2">
        <v>-1.98827E-2</v>
      </c>
      <c r="MNT2">
        <v>-1.9886500000000001E-2</v>
      </c>
      <c r="MNU2">
        <v>-1.98902E-2</v>
      </c>
      <c r="MNV2">
        <v>-1.9893999999999998E-2</v>
      </c>
      <c r="MNW2">
        <v>-1.98978E-2</v>
      </c>
      <c r="MNX2">
        <v>-1.9901599999999998E-2</v>
      </c>
      <c r="MNY2">
        <v>-1.99054E-2</v>
      </c>
      <c r="MNZ2">
        <v>-1.9909199999999998E-2</v>
      </c>
      <c r="MOA2">
        <v>-1.9913E-2</v>
      </c>
      <c r="MOB2">
        <v>-2.1127099999999999E-2</v>
      </c>
      <c r="MOC2">
        <v>-2.1131E-2</v>
      </c>
      <c r="MOD2">
        <v>-2.1134900000000002E-2</v>
      </c>
      <c r="MOE2">
        <v>-2.1138799999999999E-2</v>
      </c>
      <c r="MOF2">
        <v>-2.11427E-2</v>
      </c>
      <c r="MOG2">
        <v>-2.1146700000000001E-2</v>
      </c>
      <c r="MOH2">
        <v>-2.1150599999999999E-2</v>
      </c>
      <c r="MOI2">
        <v>-1.9943300000000001E-2</v>
      </c>
      <c r="MOJ2">
        <v>-1.87359E-2</v>
      </c>
      <c r="MOK2">
        <v>-1.7528200000000001E-2</v>
      </c>
      <c r="MOL2">
        <v>-1.6320299999999999E-2</v>
      </c>
      <c r="MOM2">
        <v>-1.75354E-2</v>
      </c>
      <c r="MON2">
        <v>-1.8750599999999999E-2</v>
      </c>
      <c r="MOO2">
        <v>-1.99662E-2</v>
      </c>
      <c r="MOP2">
        <v>-2.11819E-2</v>
      </c>
      <c r="MOQ2">
        <v>-2.1185800000000001E-2</v>
      </c>
      <c r="MOR2">
        <v>-2.1189699999999999E-2</v>
      </c>
      <c r="MOS2">
        <v>-2.1193699999999999E-2</v>
      </c>
      <c r="MOT2">
        <v>-2.11976E-2</v>
      </c>
      <c r="MOU2">
        <v>-2.1201500000000002E-2</v>
      </c>
      <c r="MOV2">
        <v>-2.1205399999999999E-2</v>
      </c>
      <c r="MOW2">
        <v>-2.12094E-2</v>
      </c>
      <c r="MOX2">
        <v>-2.0000500000000001E-2</v>
      </c>
      <c r="MOY2">
        <v>-1.6365500000000002E-2</v>
      </c>
      <c r="MOZ2">
        <v>-1.51559E-2</v>
      </c>
      <c r="MPA2">
        <v>-1.3946099999999999E-2</v>
      </c>
      <c r="MPB2">
        <v>-1.15228E-2</v>
      </c>
      <c r="MPC2">
        <v>-9.0990900000000006E-3</v>
      </c>
      <c r="MPD2">
        <v>-6.67491E-3</v>
      </c>
      <c r="MPE2">
        <v>-5.46388E-3</v>
      </c>
      <c r="MPF2">
        <v>-5.46636E-3</v>
      </c>
      <c r="MPG2">
        <v>-6.6826699999999999E-3</v>
      </c>
      <c r="MPH2">
        <v>-7.8992000000000003E-3</v>
      </c>
      <c r="MPI2">
        <v>-9.1159699999999993E-3</v>
      </c>
      <c r="MPJ2">
        <v>-1.0333E-2</v>
      </c>
      <c r="MPK2">
        <v>-1.15502E-2</v>
      </c>
      <c r="MPL2">
        <v>-1.15532E-2</v>
      </c>
      <c r="MPM2">
        <v>-1.15563E-2</v>
      </c>
      <c r="MPN2">
        <v>-1.15593E-2</v>
      </c>
      <c r="MPO2">
        <v>-1.1562299999999999E-2</v>
      </c>
      <c r="MPP2">
        <v>-9.1356900000000001E-3</v>
      </c>
      <c r="MPQ2">
        <v>-4.27867E-3</v>
      </c>
      <c r="MPR2">
        <v>5.7924500000000004E-4</v>
      </c>
      <c r="MPS2">
        <v>3.0076899999999999E-3</v>
      </c>
      <c r="MPT2">
        <v>5.4365899999999998E-3</v>
      </c>
      <c r="MPU2">
        <v>4.2197099999999998E-3</v>
      </c>
      <c r="MPV2">
        <v>3.0025999999999998E-3</v>
      </c>
      <c r="MPW2">
        <v>1.78527E-3</v>
      </c>
      <c r="MPX2">
        <v>-1.8638000000000001E-3</v>
      </c>
      <c r="MPY2">
        <v>-7.9452600000000009E-3</v>
      </c>
      <c r="MPZ2">
        <v>-1.4027899999999999E-2</v>
      </c>
      <c r="MQA2">
        <v>-1.7679400000000001E-2</v>
      </c>
      <c r="MQB2">
        <v>-2.1331599999999999E-2</v>
      </c>
      <c r="MQC2">
        <v>-2.13356E-2</v>
      </c>
      <c r="MQD2">
        <v>-2.1339500000000001E-2</v>
      </c>
      <c r="MQE2">
        <v>-2.1343500000000001E-2</v>
      </c>
      <c r="MQF2">
        <v>-2.0130800000000001E-2</v>
      </c>
      <c r="MQG2">
        <v>-1.7701100000000001E-2</v>
      </c>
      <c r="MQH2">
        <v>-1.64879E-2</v>
      </c>
      <c r="MQI2">
        <v>-1.64914E-2</v>
      </c>
      <c r="MQJ2">
        <v>-1.64949E-2</v>
      </c>
      <c r="MQK2">
        <v>-1.52812E-2</v>
      </c>
      <c r="MQL2">
        <v>-1.40673E-2</v>
      </c>
      <c r="MQM2">
        <v>-1.1635700000000001E-2</v>
      </c>
      <c r="MQN2">
        <v>-1.04212E-2</v>
      </c>
      <c r="MQO2">
        <v>-1.2859499999999999E-2</v>
      </c>
      <c r="MQP2">
        <v>-1.4080499999999999E-2</v>
      </c>
      <c r="MQQ2">
        <v>-1.40838E-2</v>
      </c>
      <c r="MQR2">
        <v>-1.40871E-2</v>
      </c>
      <c r="MQS2">
        <v>-1.4090399999999999E-2</v>
      </c>
      <c r="MQT2">
        <v>-1.4093700000000001E-2</v>
      </c>
      <c r="MQU2">
        <v>-1.4097E-2</v>
      </c>
      <c r="MQV2">
        <v>-1.41003E-2</v>
      </c>
      <c r="MQW2">
        <v>-1.4103600000000001E-2</v>
      </c>
      <c r="MQX2">
        <v>-1.41069E-2</v>
      </c>
      <c r="MQY2">
        <v>-1.41102E-2</v>
      </c>
      <c r="MQZ2">
        <v>-1.4113499999999999E-2</v>
      </c>
      <c r="MRA2">
        <v>-1.4116800000000001E-2</v>
      </c>
      <c r="MRB2">
        <v>-1.41201E-2</v>
      </c>
      <c r="MRC2">
        <v>-1.4123399999999999E-2</v>
      </c>
      <c r="MRD2">
        <v>-1.4126700000000001E-2</v>
      </c>
      <c r="MRE2">
        <v>-1.41301E-2</v>
      </c>
      <c r="MRF2">
        <v>-1.4133400000000001E-2</v>
      </c>
      <c r="MRG2">
        <v>-1.41367E-2</v>
      </c>
      <c r="MRH2">
        <v>-1.414E-2</v>
      </c>
      <c r="MRI2">
        <v>-1.4143299999999999E-2</v>
      </c>
      <c r="MRJ2">
        <v>-1.41466E-2</v>
      </c>
      <c r="MRK2">
        <v>-1.4149999999999999E-2</v>
      </c>
      <c r="MRL2">
        <v>-1.4153300000000001E-2</v>
      </c>
      <c r="MRM2">
        <v>-1.5377E-2</v>
      </c>
      <c r="MRN2">
        <v>-1.6600899999999998E-2</v>
      </c>
      <c r="MRO2">
        <v>-1.78251E-2</v>
      </c>
      <c r="MRP2">
        <v>-1.90495E-2</v>
      </c>
      <c r="MRQ2">
        <v>-2.02741E-2</v>
      </c>
      <c r="MRR2">
        <v>-2.1499000000000001E-2</v>
      </c>
      <c r="MRS2">
        <v>-1.9060799999999999E-2</v>
      </c>
      <c r="MRT2">
        <v>-1.9064600000000001E-2</v>
      </c>
      <c r="MRU2">
        <v>-1.7847100000000001E-2</v>
      </c>
      <c r="MRV2">
        <v>-1.78508E-2</v>
      </c>
      <c r="MRW2">
        <v>-1.6632899999999999E-2</v>
      </c>
      <c r="MRX2">
        <v>-1.5414799999999999E-2</v>
      </c>
      <c r="MRY2">
        <v>-1.6639999999999999E-2</v>
      </c>
      <c r="MRZ2">
        <v>-1.6643600000000001E-2</v>
      </c>
      <c r="MSA2">
        <v>-1.6647100000000001E-2</v>
      </c>
      <c r="MSB2">
        <v>-1.6650700000000001E-2</v>
      </c>
      <c r="MSC2">
        <v>-1.29876E-2</v>
      </c>
      <c r="MSD2">
        <v>-3.2122100000000001E-3</v>
      </c>
      <c r="MSE2">
        <v>-7.6963200000000002E-4</v>
      </c>
      <c r="MSF2">
        <v>-1.90584E-2</v>
      </c>
      <c r="MSG2">
        <v>-1.6616800000000001E-2</v>
      </c>
      <c r="MSH2">
        <v>-1.41748E-2</v>
      </c>
      <c r="MSI2">
        <v>-1.17324E-2</v>
      </c>
      <c r="MSJ2">
        <v>-1.05124E-2</v>
      </c>
      <c r="MSK2">
        <v>-9.2923099999999998E-3</v>
      </c>
      <c r="MSL2">
        <v>-6.8487000000000001E-3</v>
      </c>
      <c r="MSM2">
        <v>-5.6279900000000002E-3</v>
      </c>
      <c r="MSN2">
        <v>-4.40706E-3</v>
      </c>
      <c r="MSO2">
        <v>-4.4094800000000003E-3</v>
      </c>
      <c r="MSP2">
        <v>-4.4119099999999998E-3</v>
      </c>
      <c r="MSQ2">
        <v>-5.6381399999999998E-3</v>
      </c>
      <c r="MSR2">
        <v>-5.6406900000000003E-3</v>
      </c>
      <c r="MSS2">
        <v>-5.6432299999999999E-3</v>
      </c>
      <c r="MST2">
        <v>-4.4216100000000003E-3</v>
      </c>
      <c r="MSU2">
        <v>-5.6483100000000001E-3</v>
      </c>
      <c r="MSV2">
        <v>-5.6508599999999997E-3</v>
      </c>
      <c r="MSW2">
        <v>-5.6534000000000003E-3</v>
      </c>
      <c r="MSX2">
        <v>-5.6559499999999999E-3</v>
      </c>
      <c r="MSY2">
        <v>-5.6584900000000004E-3</v>
      </c>
      <c r="MSZ2">
        <v>-6.8858799999999996E-3</v>
      </c>
      <c r="MTA2">
        <v>-4.4386299999999998E-3</v>
      </c>
      <c r="MTB2">
        <v>-3.2159900000000002E-3</v>
      </c>
      <c r="MTC2">
        <v>-1.9931200000000001E-3</v>
      </c>
      <c r="MTD2">
        <v>-1.99533E-3</v>
      </c>
      <c r="MTE2">
        <v>-3.22295E-3</v>
      </c>
      <c r="MTF2">
        <v>-8.1273999999999999E-3</v>
      </c>
      <c r="MTG2">
        <v>-1.1807099999999999E-2</v>
      </c>
      <c r="MTH2">
        <v>-1.3036000000000001E-2</v>
      </c>
      <c r="MTI2">
        <v>-1.5491E-2</v>
      </c>
      <c r="MTJ2">
        <v>-1.7946500000000001E-2</v>
      </c>
      <c r="MTK2">
        <v>-1.7950199999999999E-2</v>
      </c>
      <c r="MTL2">
        <v>-1.6727700000000002E-2</v>
      </c>
      <c r="MTM2">
        <v>-1.55049E-2</v>
      </c>
      <c r="MTN2">
        <v>-1.42819E-2</v>
      </c>
      <c r="MTO2">
        <v>-1.3058699999999999E-2</v>
      </c>
      <c r="MTP2">
        <v>-1.18353E-2</v>
      </c>
      <c r="MTQ2">
        <v>-1.06117E-2</v>
      </c>
      <c r="MTR2">
        <v>-6.9339500000000004E-3</v>
      </c>
      <c r="MTS2">
        <v>-4.4825799999999999E-3</v>
      </c>
      <c r="MTT2">
        <v>-2.03075E-3</v>
      </c>
      <c r="MTU2">
        <v>-8.05713E-4</v>
      </c>
      <c r="MTV2">
        <v>-8.0781899999999998E-4</v>
      </c>
      <c r="MTW2">
        <v>4.1755900000000002E-4</v>
      </c>
      <c r="MTX2">
        <v>1.64317E-3</v>
      </c>
      <c r="MTY2">
        <v>2.869E-3</v>
      </c>
      <c r="MTZ2">
        <v>2.8672400000000001E-3</v>
      </c>
      <c r="MUA2">
        <v>1.6375300000000001E-3</v>
      </c>
      <c r="MUB2">
        <v>4.0758800000000001E-4</v>
      </c>
      <c r="MUC2">
        <v>-8.2258400000000001E-4</v>
      </c>
      <c r="MUD2">
        <v>-2.0529900000000002E-3</v>
      </c>
      <c r="MUE2">
        <v>-3.2836200000000001E-3</v>
      </c>
      <c r="MUF2">
        <v>-4.5144800000000004E-3</v>
      </c>
      <c r="MUG2">
        <v>-6.9742199999999997E-3</v>
      </c>
      <c r="MUH2">
        <v>-9.4344100000000007E-3</v>
      </c>
      <c r="MUI2">
        <v>-1.18951E-2</v>
      </c>
      <c r="MUJ2">
        <v>-1.31272E-2</v>
      </c>
      <c r="MUK2">
        <v>-1.43596E-2</v>
      </c>
      <c r="MUL2">
        <v>-1.5592200000000001E-2</v>
      </c>
      <c r="MUM2">
        <v>-1.6825E-2</v>
      </c>
      <c r="MUN2">
        <v>-1.8058100000000001E-2</v>
      </c>
      <c r="MUO2">
        <v>-1.92914E-2</v>
      </c>
      <c r="MUP2">
        <v>-2.0524899999999999E-2</v>
      </c>
      <c r="MUQ2">
        <v>-2.1758599999999999E-2</v>
      </c>
      <c r="MUR2">
        <v>-2.1762699999999999E-2</v>
      </c>
      <c r="MUS2">
        <v>-2.1766799999999999E-2</v>
      </c>
      <c r="MUT2">
        <v>-2.1770899999999999E-2</v>
      </c>
      <c r="MUU2">
        <v>-2.1774999999999999E-2</v>
      </c>
      <c r="MUV2">
        <v>-2.1779099999999999E-2</v>
      </c>
      <c r="MUW2">
        <v>-2.1783199999999999E-2</v>
      </c>
      <c r="MUX2">
        <v>-2.1787299999999999E-2</v>
      </c>
      <c r="MUY2">
        <v>-2.1791399999999999E-2</v>
      </c>
      <c r="MUZ2">
        <v>-2.1795499999999999E-2</v>
      </c>
      <c r="MVA2">
        <v>-2.1799599999999999E-2</v>
      </c>
      <c r="MVB2">
        <v>-2.1803699999999999E-2</v>
      </c>
      <c r="MVC2">
        <v>-2.1807799999999999E-2</v>
      </c>
      <c r="MVD2">
        <v>-2.1811899999999999E-2</v>
      </c>
      <c r="MVE2">
        <v>-2.1815999999999999E-2</v>
      </c>
      <c r="MVF2">
        <v>-2.1820099999999999E-2</v>
      </c>
      <c r="MVG2">
        <v>-2.1824199999999998E-2</v>
      </c>
      <c r="MVH2">
        <v>-2.05965E-2</v>
      </c>
      <c r="MVI2">
        <v>-1.93686E-2</v>
      </c>
      <c r="MVJ2">
        <v>-1.81405E-2</v>
      </c>
      <c r="MVK2">
        <v>-1.6912199999999999E-2</v>
      </c>
      <c r="MVL2">
        <v>-1.6915800000000002E-2</v>
      </c>
      <c r="MVM2">
        <v>-1.6919500000000001E-2</v>
      </c>
      <c r="MVN2">
        <v>-1.69231E-2</v>
      </c>
      <c r="MVO2">
        <v>-1.6926799999999999E-2</v>
      </c>
      <c r="MVP2">
        <v>-1.44651E-2</v>
      </c>
      <c r="MVQ2">
        <v>-1.32357E-2</v>
      </c>
      <c r="MVR2">
        <v>-1.20061E-2</v>
      </c>
      <c r="MVS2">
        <v>-1.07762E-2</v>
      </c>
      <c r="MVT2">
        <v>-8.3129999999999992E-3</v>
      </c>
      <c r="MVU2">
        <v>-5.8493199999999999E-3</v>
      </c>
      <c r="MVV2">
        <v>-3.3851699999999998E-3</v>
      </c>
      <c r="MVW2">
        <v>-9.2056199999999999E-4</v>
      </c>
      <c r="MVX2">
        <v>-9.22711E-4</v>
      </c>
      <c r="MVY2">
        <v>3.0886800000000001E-4</v>
      </c>
      <c r="MVZ2">
        <v>3.0683400000000002E-4</v>
      </c>
      <c r="MWA2">
        <v>-2.1631200000000001E-3</v>
      </c>
      <c r="MWB2">
        <v>-5.8676199999999996E-3</v>
      </c>
      <c r="MWC2">
        <v>-9.5728099999999993E-3</v>
      </c>
      <c r="MWD2">
        <v>-1.3278699999999999E-2</v>
      </c>
      <c r="MWE2">
        <v>-1.5750900000000002E-2</v>
      </c>
      <c r="MWF2">
        <v>-1.6989000000000001E-2</v>
      </c>
      <c r="MWG2">
        <v>-1.69926E-2</v>
      </c>
      <c r="MWH2">
        <v>-1.4526799999999999E-2</v>
      </c>
      <c r="MWI2">
        <v>-1.3295299999999999E-2</v>
      </c>
      <c r="MWJ2">
        <v>-1.0828600000000001E-2</v>
      </c>
      <c r="MWK2">
        <v>-9.5965800000000004E-3</v>
      </c>
      <c r="MWL2">
        <v>-7.1290700000000004E-3</v>
      </c>
      <c r="MWM2">
        <v>-3.42575E-3</v>
      </c>
      <c r="MWN2">
        <v>-2.1926699999999999E-3</v>
      </c>
      <c r="MWO2">
        <v>2.7623300000000002E-4</v>
      </c>
      <c r="MWP2">
        <v>2.7456E-3</v>
      </c>
      <c r="MWQ2">
        <v>5.2154300000000001E-3</v>
      </c>
      <c r="MWR2">
        <v>6.4497900000000004E-3</v>
      </c>
      <c r="MWS2">
        <v>6.4483199999999996E-3</v>
      </c>
      <c r="MWT2">
        <v>7.6830300000000004E-3</v>
      </c>
      <c r="MWU2">
        <v>7.6816799999999998E-3</v>
      </c>
      <c r="MWV2">
        <v>8.9167399999999994E-3</v>
      </c>
      <c r="MWW2">
        <v>1.0152E-2</v>
      </c>
      <c r="MWX2">
        <v>1.26242E-2</v>
      </c>
      <c r="MWY2">
        <v>1.88071E-2</v>
      </c>
      <c r="MWZ2">
        <v>2.4991099999999999E-2</v>
      </c>
      <c r="MXA2">
        <v>3.2413400000000002E-2</v>
      </c>
      <c r="MXB2">
        <v>3.8599899999999999E-2</v>
      </c>
      <c r="MXC2">
        <v>4.2313099999999999E-2</v>
      </c>
      <c r="MXD2">
        <v>4.7264399999999998E-2</v>
      </c>
      <c r="MXE2">
        <v>5.0979099999999999E-2</v>
      </c>
      <c r="MXF2">
        <v>5.4694600000000003E-2</v>
      </c>
      <c r="MXG2">
        <v>5.5935400000000003E-2</v>
      </c>
      <c r="MXH2">
        <v>5.7176400000000002E-2</v>
      </c>
      <c r="MXI2">
        <v>6.0893500000000003E-2</v>
      </c>
      <c r="MXJ2">
        <v>7.3277599999999998E-2</v>
      </c>
      <c r="MXK2">
        <v>8.6902199999999999E-2</v>
      </c>
      <c r="MXL2">
        <v>7.8293399999999999E-2</v>
      </c>
      <c r="MXM2">
        <v>6.8444599999999994E-2</v>
      </c>
      <c r="MXN2">
        <v>4.8685899999999997E-2</v>
      </c>
      <c r="MXO2">
        <v>2.52076E-2</v>
      </c>
      <c r="MXP2">
        <v>2.14916E-2</v>
      </c>
      <c r="MXQ2">
        <v>1.9062200000000001E-2</v>
      </c>
      <c r="MXR2">
        <v>1.66322E-2</v>
      </c>
      <c r="MXS2">
        <v>1.4201800000000001E-2</v>
      </c>
      <c r="MXT2">
        <v>1.1771E-2</v>
      </c>
      <c r="MXU2">
        <v>1.0579E-2</v>
      </c>
      <c r="MXV2">
        <v>1.06263E-2</v>
      </c>
      <c r="MXW2">
        <v>1.06736E-2</v>
      </c>
      <c r="MXX2">
        <v>7.0018700000000003E-3</v>
      </c>
      <c r="MXY2">
        <v>3.3294499999999999E-3</v>
      </c>
      <c r="MXZ2">
        <v>8.9625200000000005E-4</v>
      </c>
      <c r="MYA2">
        <v>-2.77743E-3</v>
      </c>
      <c r="MYB2">
        <v>-5.21164E-3</v>
      </c>
      <c r="MYC2">
        <v>-7.6463099999999999E-3</v>
      </c>
      <c r="MYD2">
        <v>-7.6006600000000004E-3</v>
      </c>
      <c r="MYE2">
        <v>-8.7954899999999996E-3</v>
      </c>
      <c r="MYF2">
        <v>-1.0038999999999999E-2</v>
      </c>
      <c r="MYG2">
        <v>-1.12827E-2</v>
      </c>
      <c r="MYH2">
        <v>-1.2526600000000001E-2</v>
      </c>
      <c r="MYI2">
        <v>-1.37708E-2</v>
      </c>
      <c r="MYJ2">
        <v>-1.3774099999999999E-2</v>
      </c>
      <c r="MYK2">
        <v>-1.37774E-2</v>
      </c>
      <c r="MYL2">
        <v>-1.37807E-2</v>
      </c>
      <c r="MYM2">
        <v>-1.5025500000000001E-2</v>
      </c>
      <c r="MYN2">
        <v>-1.50289E-2</v>
      </c>
      <c r="MYO2">
        <v>-1.50323E-2</v>
      </c>
      <c r="MYP2">
        <v>-1.50358E-2</v>
      </c>
      <c r="MYQ2">
        <v>-1.5039200000000001E-2</v>
      </c>
      <c r="MYR2">
        <v>-1.6284699999999999E-2</v>
      </c>
      <c r="MYS2">
        <v>-1.7530400000000002E-2</v>
      </c>
      <c r="MYT2">
        <v>-1.75341E-2</v>
      </c>
      <c r="MYU2">
        <v>-1.7537799999999999E-2</v>
      </c>
      <c r="MYV2">
        <v>-1.8783999999999999E-2</v>
      </c>
      <c r="MYW2">
        <v>-2.00304E-2</v>
      </c>
      <c r="MYX2">
        <v>-2.0034300000000001E-2</v>
      </c>
      <c r="MYY2">
        <v>-1.87954E-2</v>
      </c>
      <c r="MYZ2">
        <v>-1.8799199999999999E-2</v>
      </c>
      <c r="MZA2">
        <v>-1.8803E-2</v>
      </c>
      <c r="MZB2">
        <v>-1.8806799999999999E-2</v>
      </c>
      <c r="MZC2">
        <v>-1.88106E-2</v>
      </c>
      <c r="MZD2">
        <v>-1.8814399999999998E-2</v>
      </c>
      <c r="MZE2">
        <v>-1.88182E-2</v>
      </c>
      <c r="MZF2">
        <v>-1.8821999999999998E-2</v>
      </c>
      <c r="MZG2">
        <v>-1.88258E-2</v>
      </c>
      <c r="MZH2">
        <v>-1.8829599999999998E-2</v>
      </c>
      <c r="MZI2">
        <v>-1.88334E-2</v>
      </c>
      <c r="MZJ2">
        <v>-1.8837300000000001E-2</v>
      </c>
      <c r="MZK2">
        <v>-1.88411E-2</v>
      </c>
      <c r="MZL2">
        <v>-1.8844900000000001E-2</v>
      </c>
      <c r="MZM2">
        <v>-1.76042E-2</v>
      </c>
      <c r="MZN2">
        <v>-1.7607899999999999E-2</v>
      </c>
      <c r="MZO2">
        <v>-1.7611600000000002E-2</v>
      </c>
      <c r="MZP2">
        <v>-1.76153E-2</v>
      </c>
      <c r="MZQ2">
        <v>-1.8863999999999999E-2</v>
      </c>
      <c r="MZR2">
        <v>-1.3887399999999999E-2</v>
      </c>
      <c r="MZS2">
        <v>-1.14003E-2</v>
      </c>
      <c r="MZT2">
        <v>-8.9127400000000006E-3</v>
      </c>
      <c r="MZU2">
        <v>-7.6701599999999997E-3</v>
      </c>
      <c r="MZV2">
        <v>-6.4273500000000001E-3</v>
      </c>
      <c r="MZW2">
        <v>-2.6929100000000002E-3</v>
      </c>
      <c r="MZX2">
        <v>-1.4493799999999999E-3</v>
      </c>
      <c r="MZY2">
        <v>-1.45155E-3</v>
      </c>
      <c r="MZZ2">
        <v>-2.6997800000000001E-3</v>
      </c>
      <c r="NAA2">
        <v>-2.70207E-3</v>
      </c>
      <c r="NAB2">
        <v>-2.7043599999999998E-3</v>
      </c>
      <c r="NAC2">
        <v>-3.9530600000000004E-3</v>
      </c>
      <c r="NAD2">
        <v>-2.7089499999999999E-3</v>
      </c>
      <c r="NAE2">
        <v>-2.17958E-4</v>
      </c>
      <c r="NAF2">
        <v>6.0137899999999998E-3</v>
      </c>
      <c r="NAG2">
        <v>1.84811E-2</v>
      </c>
      <c r="NAH2">
        <v>2.9703899999999998E-2</v>
      </c>
      <c r="NAI2">
        <v>1.10499E-2</v>
      </c>
      <c r="NAJ2">
        <v>-1.0102099999999999E-2</v>
      </c>
      <c r="NAK2">
        <v>-1.0105100000000001E-2</v>
      </c>
      <c r="NAL2">
        <v>-1.01081E-2</v>
      </c>
      <c r="NAM2">
        <v>-1.01111E-2</v>
      </c>
      <c r="NAN2">
        <v>-1.13618E-2</v>
      </c>
      <c r="NAO2">
        <v>-1.26128E-2</v>
      </c>
      <c r="NAP2">
        <v>-1.38639E-2</v>
      </c>
      <c r="NAQ2">
        <v>-1.2619200000000001E-2</v>
      </c>
      <c r="NAR2">
        <v>-1.26225E-2</v>
      </c>
      <c r="NAS2">
        <v>-1.3873999999999999E-2</v>
      </c>
      <c r="NAT2">
        <v>-1.26289E-2</v>
      </c>
      <c r="NAU2">
        <v>-1.1383600000000001E-2</v>
      </c>
      <c r="NAV2">
        <v>-1.0138100000000001E-2</v>
      </c>
      <c r="NAW2">
        <v>-8.8923300000000004E-3</v>
      </c>
      <c r="NAX2">
        <v>-7.6463099999999999E-3</v>
      </c>
      <c r="NAY2">
        <v>-7.6490799999999999E-3</v>
      </c>
      <c r="NAZ2">
        <v>-7.65185E-3</v>
      </c>
      <c r="NBA2">
        <v>-8.9038799999999994E-3</v>
      </c>
      <c r="NBB2">
        <v>-1.01561E-2</v>
      </c>
      <c r="NBC2">
        <v>-1.01592E-2</v>
      </c>
      <c r="NBD2">
        <v>-1.26614E-2</v>
      </c>
      <c r="NBE2">
        <v>-1.39144E-2</v>
      </c>
      <c r="NBF2">
        <v>-1.6417500000000002E-2</v>
      </c>
      <c r="NBG2">
        <v>-1.6421100000000001E-2</v>
      </c>
      <c r="NBH2">
        <v>-1.64247E-2</v>
      </c>
      <c r="NBI2">
        <v>-1.64283E-2</v>
      </c>
      <c r="NBJ2">
        <v>-1.7682300000000001E-2</v>
      </c>
      <c r="NBK2">
        <v>-1.6435499999999999E-2</v>
      </c>
      <c r="NBL2">
        <v>-1.51886E-2</v>
      </c>
      <c r="NBM2">
        <v>-1.1440000000000001E-2</v>
      </c>
      <c r="NBN2">
        <v>-8.9415299999999996E-3</v>
      </c>
      <c r="NBO2">
        <v>-6.4425699999999999E-3</v>
      </c>
      <c r="NBP2">
        <v>-5.1941799999999996E-3</v>
      </c>
      <c r="NBQ2">
        <v>-2.6943900000000001E-3</v>
      </c>
      <c r="NBR2">
        <v>-1.94124E-4</v>
      </c>
      <c r="NBS2">
        <v>3.5580299999999998E-3</v>
      </c>
      <c r="NBT2">
        <v>3.55632E-3</v>
      </c>
      <c r="NBU2">
        <v>3.5546100000000001E-3</v>
      </c>
      <c r="NBV2">
        <v>3.55289E-3</v>
      </c>
      <c r="NBW2">
        <v>3.5511800000000001E-3</v>
      </c>
      <c r="NBX2">
        <v>3.5494599999999999E-3</v>
      </c>
      <c r="NBY2">
        <v>4.7998700000000004E-3</v>
      </c>
      <c r="NBZ2">
        <v>6.0505200000000002E-3</v>
      </c>
      <c r="NCA2">
        <v>7.3014100000000004E-3</v>
      </c>
      <c r="NCB2">
        <v>8.5525400000000008E-3</v>
      </c>
      <c r="NCC2">
        <v>9.8039000000000008E-3</v>
      </c>
      <c r="NCD2">
        <v>1.23082E-2</v>
      </c>
      <c r="NCE2">
        <v>1.4813E-2</v>
      </c>
      <c r="NCF2">
        <v>1.7318299999999998E-2</v>
      </c>
      <c r="NCG2">
        <v>1.9824100000000001E-2</v>
      </c>
      <c r="NCH2">
        <v>2.2330300000000001E-2</v>
      </c>
      <c r="NCI2">
        <v>2.1077100000000001E-2</v>
      </c>
      <c r="NCJ2">
        <v>1.98236E-2</v>
      </c>
      <c r="NCK2">
        <v>1.85699E-2</v>
      </c>
      <c r="NCL2">
        <v>1.7315899999999999E-2</v>
      </c>
      <c r="NCM2">
        <v>1.4807900000000001E-2</v>
      </c>
      <c r="NCN2">
        <v>1.22994E-2</v>
      </c>
      <c r="NCO2">
        <v>1.10445E-2</v>
      </c>
      <c r="NCP2">
        <v>1.2297600000000001E-2</v>
      </c>
      <c r="NCQ2">
        <v>1.3551000000000001E-2</v>
      </c>
      <c r="NCR2">
        <v>1.48047E-2</v>
      </c>
      <c r="NCS2">
        <v>1.7313100000000001E-2</v>
      </c>
      <c r="NCT2">
        <v>1.8567299999999998E-2</v>
      </c>
      <c r="NCU2">
        <v>1.9821800000000001E-2</v>
      </c>
      <c r="NCV2">
        <v>2.1076500000000001E-2</v>
      </c>
      <c r="NCW2">
        <v>2.2331400000000001E-2</v>
      </c>
      <c r="NCX2">
        <v>2.3586599999999999E-2</v>
      </c>
      <c r="NCY2">
        <v>2.4842099999999999E-2</v>
      </c>
      <c r="NCZ2">
        <v>2.6097700000000001E-2</v>
      </c>
      <c r="NDA2">
        <v>2.7353700000000002E-2</v>
      </c>
      <c r="NDB2">
        <v>2.60986E-2</v>
      </c>
      <c r="NDC2">
        <v>2.4843299999999999E-2</v>
      </c>
      <c r="NDD2">
        <v>2.2331899999999998E-2</v>
      </c>
      <c r="NDE2">
        <v>1.98201E-2</v>
      </c>
      <c r="NDF2">
        <v>1.8563799999999998E-2</v>
      </c>
      <c r="NDG2">
        <v>1.7307300000000001E-2</v>
      </c>
      <c r="NDH2">
        <v>1.8563199999999998E-2</v>
      </c>
      <c r="NDI2">
        <v>2.1075799999999999E-2</v>
      </c>
      <c r="NDJ2">
        <v>2.3588899999999999E-2</v>
      </c>
      <c r="NDK2">
        <v>2.6102500000000001E-2</v>
      </c>
      <c r="NDL2">
        <v>2.86165E-2</v>
      </c>
      <c r="NDM2">
        <v>3.2388E-2</v>
      </c>
      <c r="NDN2">
        <v>3.6160200000000003E-2</v>
      </c>
      <c r="NDO2">
        <v>3.9933099999999999E-2</v>
      </c>
      <c r="NDP2">
        <v>4.2449399999999998E-2</v>
      </c>
      <c r="NDQ2">
        <v>4.3708799999999999E-2</v>
      </c>
      <c r="NDR2">
        <v>4.4968500000000002E-2</v>
      </c>
      <c r="NDS2">
        <v>4.7486E-2</v>
      </c>
      <c r="NDT2">
        <v>4.8746299999999999E-2</v>
      </c>
      <c r="NDU2">
        <v>5.0006799999999997E-2</v>
      </c>
      <c r="NDV2">
        <v>5.1267500000000001E-2</v>
      </c>
      <c r="NDW2">
        <v>5.00122E-2</v>
      </c>
      <c r="NDX2">
        <v>4.7498400000000003E-2</v>
      </c>
      <c r="NDY2">
        <v>4.4984099999999999E-2</v>
      </c>
      <c r="NDZ2">
        <v>4.2469399999999997E-2</v>
      </c>
      <c r="NEA2">
        <v>3.9954099999999999E-2</v>
      </c>
      <c r="NEB2">
        <v>3.7438399999999997E-2</v>
      </c>
      <c r="NEC2">
        <v>3.6180999999999998E-2</v>
      </c>
      <c r="NED2">
        <v>3.49234E-2</v>
      </c>
      <c r="NEE2">
        <v>3.3665599999999997E-2</v>
      </c>
      <c r="NEF2">
        <v>3.3666700000000001E-2</v>
      </c>
      <c r="NEG2">
        <v>3.24085E-2</v>
      </c>
      <c r="NEH2">
        <v>3.3668999999999998E-2</v>
      </c>
      <c r="NEI2">
        <v>3.3670199999999997E-2</v>
      </c>
      <c r="NEJ2">
        <v>3.2411599999999999E-2</v>
      </c>
      <c r="NEK2">
        <v>2.8633100000000002E-2</v>
      </c>
      <c r="NEL2">
        <v>2.6113899999999999E-2</v>
      </c>
      <c r="NEM2">
        <v>2.35941E-2</v>
      </c>
      <c r="NEN2">
        <v>2.10739E-2</v>
      </c>
      <c r="NEO2">
        <v>1.6032600000000001E-2</v>
      </c>
      <c r="NEP2">
        <v>1.09903E-2</v>
      </c>
      <c r="NEQ2">
        <v>5.9469900000000001E-3</v>
      </c>
      <c r="NER2">
        <v>9.0273999999999997E-4</v>
      </c>
      <c r="NES2">
        <v>-1.6208800000000001E-3</v>
      </c>
      <c r="NET2">
        <v>-1.62313E-3</v>
      </c>
      <c r="NEU2">
        <v>-3.6434E-4</v>
      </c>
      <c r="NEV2">
        <v>-3.6647399999999999E-4</v>
      </c>
      <c r="NEW2">
        <v>8.9267899999999996E-4</v>
      </c>
      <c r="NEX2">
        <v>2.1520699999999999E-3</v>
      </c>
      <c r="NEY2">
        <v>2.1501799999999998E-3</v>
      </c>
      <c r="NEZ2">
        <v>2.1482900000000002E-3</v>
      </c>
      <c r="NFA2">
        <v>2.1463900000000002E-3</v>
      </c>
      <c r="NFB2">
        <v>2.1444900000000002E-3</v>
      </c>
      <c r="NFC2">
        <v>2.1426000000000001E-3</v>
      </c>
      <c r="NFD2">
        <v>-3.8358000000000001E-4</v>
      </c>
      <c r="NFE2">
        <v>-4.1725099999999999E-3</v>
      </c>
      <c r="NFF2">
        <v>-6.6997799999999998E-3</v>
      </c>
      <c r="NFG2">
        <v>-7.9650399999999996E-3</v>
      </c>
      <c r="NFH2">
        <v>-9.2305400000000006E-3</v>
      </c>
      <c r="NFI2">
        <v>-1.04963E-2</v>
      </c>
      <c r="NFJ2">
        <v>-1.17623E-2</v>
      </c>
      <c r="NFK2">
        <v>-1.30285E-2</v>
      </c>
      <c r="NFL2">
        <v>-1.4295E-2</v>
      </c>
      <c r="NFM2">
        <v>-1.5561699999999999E-2</v>
      </c>
      <c r="NFN2">
        <v>-1.6828699999999999E-2</v>
      </c>
      <c r="NFO2">
        <v>-1.8095900000000002E-2</v>
      </c>
      <c r="NFP2">
        <v>-1.93633E-2</v>
      </c>
      <c r="NFQ2">
        <v>-2.0631E-2</v>
      </c>
      <c r="NFR2">
        <v>-1.9371300000000001E-2</v>
      </c>
      <c r="NFS2">
        <v>-1.6847399999999998E-2</v>
      </c>
      <c r="NFT2">
        <v>-1.5587E-2</v>
      </c>
      <c r="NFU2">
        <v>-1.43264E-2</v>
      </c>
      <c r="NFV2">
        <v>-1.1801300000000001E-2</v>
      </c>
      <c r="NFW2">
        <v>-1.05401E-2</v>
      </c>
      <c r="NFX2">
        <v>-8.0140300000000001E-3</v>
      </c>
      <c r="NFY2">
        <v>-6.7522199999999997E-3</v>
      </c>
      <c r="NFZ2">
        <v>-5.4901699999999999E-3</v>
      </c>
      <c r="NGA2">
        <v>-4.2278799999999998E-3</v>
      </c>
      <c r="NGB2">
        <v>-6.7605399999999998E-3</v>
      </c>
      <c r="NGC2">
        <v>-8.0284999999999992E-3</v>
      </c>
      <c r="NGD2">
        <v>-6.7660799999999998E-3</v>
      </c>
      <c r="NGE2">
        <v>-5.5034200000000002E-3</v>
      </c>
      <c r="NGF2">
        <v>-5.50608E-3</v>
      </c>
      <c r="NGG2">
        <v>-1.7117E-3</v>
      </c>
      <c r="NGH2">
        <v>2.0834099999999999E-3</v>
      </c>
      <c r="NGI2">
        <v>3.3474099999999999E-3</v>
      </c>
      <c r="NGJ2">
        <v>4.6116500000000001E-3</v>
      </c>
      <c r="NGK2">
        <v>4.6099699999999997E-3</v>
      </c>
      <c r="NGL2">
        <v>5.8745799999999999E-3</v>
      </c>
      <c r="NGM2">
        <v>9.6722500000000003E-3</v>
      </c>
      <c r="NGN2">
        <v>8.4045300000000003E-3</v>
      </c>
      <c r="NGO2">
        <v>7.1365600000000001E-3</v>
      </c>
      <c r="NGP2">
        <v>5.8683399999999997E-3</v>
      </c>
      <c r="NGQ2">
        <v>5.8667800000000003E-3</v>
      </c>
      <c r="NGR2">
        <v>5.86522E-3</v>
      </c>
      <c r="NGS2">
        <v>7.1308099999999996E-3</v>
      </c>
      <c r="NGT2">
        <v>5.8621000000000003E-3</v>
      </c>
      <c r="NGU2">
        <v>3.3257500000000001E-3</v>
      </c>
      <c r="NGV2">
        <v>7.8891499999999995E-4</v>
      </c>
      <c r="NGW2">
        <v>-4.8077699999999999E-4</v>
      </c>
      <c r="NGX2">
        <v>7.8480300000000004E-4</v>
      </c>
      <c r="NGY2">
        <v>2.0506299999999999E-3</v>
      </c>
      <c r="NGZ2">
        <v>3.3167000000000001E-3</v>
      </c>
      <c r="NHA2">
        <v>4.5830100000000002E-3</v>
      </c>
      <c r="NHB2">
        <v>3.31307E-3</v>
      </c>
      <c r="NHC2">
        <v>7.7450900000000005E-4</v>
      </c>
      <c r="NHD2">
        <v>-1.76454E-3</v>
      </c>
      <c r="NHE2">
        <v>-4.30409E-3</v>
      </c>
      <c r="NHF2">
        <v>-6.8441200000000004E-3</v>
      </c>
      <c r="NHG2">
        <v>-9.3846499999999996E-3</v>
      </c>
      <c r="NHH2">
        <v>-1.1925699999999999E-2</v>
      </c>
      <c r="NHI2">
        <v>-1.44672E-2</v>
      </c>
      <c r="NHJ2">
        <v>-1.44707E-2</v>
      </c>
      <c r="NHK2">
        <v>-1.32049E-2</v>
      </c>
      <c r="NHL2">
        <v>-1.0669400000000001E-2</v>
      </c>
      <c r="NHM2">
        <v>-8.1333499999999993E-3</v>
      </c>
      <c r="NHN2">
        <v>-6.8665599999999999E-3</v>
      </c>
      <c r="NHO2">
        <v>-5.5995200000000002E-3</v>
      </c>
      <c r="NHP2">
        <v>-4.3322400000000002E-3</v>
      </c>
      <c r="NHQ2">
        <v>-4.3347999999999998E-3</v>
      </c>
      <c r="NHR2">
        <v>-4.3373600000000002E-3</v>
      </c>
      <c r="NHS2">
        <v>-4.3399299999999997E-3</v>
      </c>
      <c r="NHT2">
        <v>-4.3425E-3</v>
      </c>
      <c r="NHU2">
        <v>-3.0744800000000001E-3</v>
      </c>
      <c r="NHV2">
        <v>-3.0769199999999999E-3</v>
      </c>
      <c r="NHW2">
        <v>-3.0793700000000001E-3</v>
      </c>
      <c r="NHX2">
        <v>-3.0818199999999999E-3</v>
      </c>
      <c r="NHY2">
        <v>7.2897499999999998E-4</v>
      </c>
      <c r="NHZ2">
        <v>3.2693000000000002E-3</v>
      </c>
      <c r="NIA2">
        <v>5.8101200000000002E-3</v>
      </c>
      <c r="NIB2">
        <v>9.6228900000000003E-3</v>
      </c>
      <c r="NIC2">
        <v>1.08932E-2</v>
      </c>
      <c r="NID2">
        <v>1.2163800000000001E-2</v>
      </c>
      <c r="NIE2">
        <v>1.2162900000000001E-2</v>
      </c>
      <c r="NIF2">
        <v>1.21619E-2</v>
      </c>
      <c r="NIG2">
        <v>1.08889E-2</v>
      </c>
      <c r="NIH2">
        <v>1.2160000000000001E-2</v>
      </c>
      <c r="NII2">
        <v>1.0886699999999999E-2</v>
      </c>
      <c r="NIJ2">
        <v>8.3406899999999996E-3</v>
      </c>
      <c r="NIK2">
        <v>4.5216600000000003E-3</v>
      </c>
      <c r="NIL2">
        <v>-5.7080399999999995E-4</v>
      </c>
      <c r="NIM2">
        <v>-1.8458299999999999E-3</v>
      </c>
      <c r="NIN2">
        <v>-5.7523199999999996E-4</v>
      </c>
      <c r="NIO2">
        <v>-5.7744800000000005E-4</v>
      </c>
      <c r="NIP2">
        <v>-5.7966400000000003E-4</v>
      </c>
      <c r="NIQ2">
        <v>-5.8188100000000002E-4</v>
      </c>
      <c r="NIR2">
        <v>-5.8409800000000002E-4</v>
      </c>
      <c r="NIS2">
        <v>-3.13342E-3</v>
      </c>
      <c r="NIT2">
        <v>-4.4095599999999999E-3</v>
      </c>
      <c r="NIU2">
        <v>-5.6859600000000003E-3</v>
      </c>
      <c r="NIV2">
        <v>-3.1408299999999998E-3</v>
      </c>
      <c r="NIW2">
        <v>-1.86925E-3</v>
      </c>
      <c r="NIX2">
        <v>-5.9742300000000003E-4</v>
      </c>
      <c r="NIY2">
        <v>1.9489399999999999E-3</v>
      </c>
      <c r="NIZ2">
        <v>4.4958100000000003E-3</v>
      </c>
      <c r="NJA2">
        <v>7.0431699999999996E-3</v>
      </c>
      <c r="NJB2">
        <v>9.5910200000000004E-3</v>
      </c>
      <c r="NJC2">
        <v>8.3149899999999995E-3</v>
      </c>
      <c r="NJD2">
        <v>7.03872E-3</v>
      </c>
      <c r="NJE2">
        <v>5.7621900000000004E-3</v>
      </c>
      <c r="NJF2">
        <v>3.2102599999999999E-3</v>
      </c>
      <c r="NJG2">
        <v>1.93311E-3</v>
      </c>
      <c r="NJH2">
        <v>1.9311300000000001E-3</v>
      </c>
      <c r="NJI2">
        <v>-6.2193100000000005E-4</v>
      </c>
      <c r="NJJ2">
        <v>-1.8998299999999999E-3</v>
      </c>
      <c r="NJK2">
        <v>-1.9021800000000001E-3</v>
      </c>
      <c r="NJL2">
        <v>-1.9045399999999999E-3</v>
      </c>
      <c r="NJM2">
        <v>-4.4589699999999996E-3</v>
      </c>
      <c r="NJN2">
        <v>-5.7377399999999999E-3</v>
      </c>
      <c r="NJO2">
        <v>-5.7404700000000001E-3</v>
      </c>
      <c r="NJP2">
        <v>-7.0196099999999999E-3</v>
      </c>
      <c r="NJQ2">
        <v>-8.2990100000000008E-3</v>
      </c>
      <c r="NJR2">
        <v>-1.08553E-2</v>
      </c>
      <c r="NJS2">
        <v>-1.34121E-2</v>
      </c>
      <c r="NJT2">
        <v>-1.2138700000000001E-2</v>
      </c>
      <c r="NJU2">
        <v>-8.3109599999999992E-3</v>
      </c>
      <c r="NJV2">
        <v>-5.7596399999999999E-3</v>
      </c>
      <c r="NJW2">
        <v>-4.4851099999999996E-3</v>
      </c>
      <c r="NJX2">
        <v>-3.21032E-3</v>
      </c>
      <c r="NJY2">
        <v>-1.9352900000000001E-3</v>
      </c>
      <c r="NJZ2">
        <v>-6.6001199999999997E-4</v>
      </c>
      <c r="NKA2">
        <v>6.1551599999999998E-4</v>
      </c>
      <c r="NKB2">
        <v>3.1691900000000001E-3</v>
      </c>
      <c r="NKC2">
        <v>1.8892900000000001E-3</v>
      </c>
      <c r="NKD2">
        <v>-6.6900800000000002E-4</v>
      </c>
      <c r="NKE2">
        <v>-1.9495300000000001E-3</v>
      </c>
      <c r="NKF2">
        <v>-3.2303100000000001E-3</v>
      </c>
      <c r="NKG2">
        <v>-4.51134E-3</v>
      </c>
      <c r="NKH2">
        <v>-7.0712700000000002E-3</v>
      </c>
      <c r="NKI2">
        <v>-1.09105E-2</v>
      </c>
      <c r="NKJ2">
        <v>-1.3471500000000001E-2</v>
      </c>
      <c r="NKK2">
        <v>-1.6033100000000002E-2</v>
      </c>
      <c r="NKL2">
        <v>-1.7316000000000002E-2</v>
      </c>
      <c r="NKM2">
        <v>-1.7319899999999999E-2</v>
      </c>
      <c r="NKN2">
        <v>-1.8603100000000001E-2</v>
      </c>
      <c r="NKO2">
        <v>-1.8607200000000001E-2</v>
      </c>
      <c r="NKP2">
        <v>-1.98908E-2</v>
      </c>
      <c r="NKQ2">
        <v>-1.9894999999999999E-2</v>
      </c>
      <c r="NKR2">
        <v>-1.9899099999999999E-2</v>
      </c>
      <c r="NKS2">
        <v>-1.9903199999999999E-2</v>
      </c>
      <c r="NKT2">
        <v>-1.9907399999999999E-2</v>
      </c>
      <c r="NKU2">
        <v>-1.9911499999999999E-2</v>
      </c>
      <c r="NKV2">
        <v>-2.1196099999999999E-2</v>
      </c>
      <c r="NKW2">
        <v>-2.1200299999999998E-2</v>
      </c>
      <c r="NKX2">
        <v>-2.24852E-2</v>
      </c>
      <c r="NKY2">
        <v>-2.2489599999999998E-2</v>
      </c>
      <c r="NKZ2">
        <v>-2.2494E-2</v>
      </c>
      <c r="NLA2">
        <v>-2.1217400000000001E-2</v>
      </c>
      <c r="NLB2">
        <v>-1.99405E-2</v>
      </c>
      <c r="NLC2">
        <v>-1.9944699999999999E-2</v>
      </c>
      <c r="NLD2">
        <v>-1.9948799999999999E-2</v>
      </c>
      <c r="NLE2">
        <v>-1.9952999999999999E-2</v>
      </c>
      <c r="NLF2">
        <v>-1.9957200000000001E-2</v>
      </c>
      <c r="NLG2">
        <v>-1.9961300000000001E-2</v>
      </c>
      <c r="NLH2">
        <v>-1.9965500000000001E-2</v>
      </c>
      <c r="NLI2">
        <v>-1.9969600000000001E-2</v>
      </c>
      <c r="NLJ2">
        <v>-2.1255900000000001E-2</v>
      </c>
      <c r="NLK2">
        <v>-2.25425E-2</v>
      </c>
      <c r="NLL2">
        <v>-2.2546900000000002E-2</v>
      </c>
      <c r="NLM2">
        <v>-2.25513E-2</v>
      </c>
      <c r="NLN2">
        <v>-2.2555800000000001E-2</v>
      </c>
      <c r="NLO2">
        <v>-2.2560199999999999E-2</v>
      </c>
      <c r="NLP2">
        <v>-2.2564600000000001E-2</v>
      </c>
      <c r="NLQ2">
        <v>-2.1285999999999999E-2</v>
      </c>
      <c r="NLR2">
        <v>-1.8724000000000001E-2</v>
      </c>
      <c r="NLS2">
        <v>-1.74447E-2</v>
      </c>
      <c r="NLT2">
        <v>-1.4881800000000001E-2</v>
      </c>
      <c r="NLU2">
        <v>-1.23184E-2</v>
      </c>
      <c r="NLV2">
        <v>-9.7545199999999992E-3</v>
      </c>
      <c r="NLW2">
        <v>-7.1901200000000004E-3</v>
      </c>
      <c r="NLX2">
        <v>-5.9091200000000003E-3</v>
      </c>
      <c r="NLY2">
        <v>-4.62788E-3</v>
      </c>
      <c r="NLZ2">
        <v>-5.9147100000000001E-3</v>
      </c>
      <c r="NMA2">
        <v>-8.48609E-3</v>
      </c>
      <c r="NMB2">
        <v>-1.1058E-2</v>
      </c>
      <c r="NMC2">
        <v>-1.49149E-2</v>
      </c>
      <c r="NMD2">
        <v>-1.7487900000000001E-2</v>
      </c>
      <c r="NME2">
        <v>-1.7491900000000001E-2</v>
      </c>
      <c r="NMF2">
        <v>-1.7495799999999999E-2</v>
      </c>
      <c r="NMG2">
        <v>-1.74997E-2</v>
      </c>
      <c r="NMH2">
        <v>-1.8788800000000001E-2</v>
      </c>
      <c r="NMI2">
        <v>-1.7507600000000002E-2</v>
      </c>
      <c r="NMJ2">
        <v>-1.62261E-2</v>
      </c>
      <c r="NMK2">
        <v>-1.49444E-2</v>
      </c>
      <c r="NML2">
        <v>-1.4948100000000001E-2</v>
      </c>
      <c r="NMM2">
        <v>-1.6237600000000001E-2</v>
      </c>
      <c r="NMN2">
        <v>-1.7527299999999999E-2</v>
      </c>
      <c r="NMO2">
        <v>-1.75313E-2</v>
      </c>
      <c r="NMP2">
        <v>-1.7535200000000001E-2</v>
      </c>
      <c r="NMQ2">
        <v>-1.6252900000000001E-2</v>
      </c>
      <c r="NMR2">
        <v>-1.4970300000000001E-2</v>
      </c>
      <c r="NMS2">
        <v>-1.3687400000000001E-2</v>
      </c>
      <c r="NMT2">
        <v>-1.49777E-2</v>
      </c>
      <c r="NMU2">
        <v>-1.62682E-2</v>
      </c>
      <c r="NMV2">
        <v>-1.4985099999999999E-2</v>
      </c>
      <c r="NMW2">
        <v>-1.3701700000000001E-2</v>
      </c>
      <c r="NMX2">
        <v>-1.24181E-2</v>
      </c>
      <c r="NMY2">
        <v>-9.8468900000000005E-3</v>
      </c>
      <c r="NMZ2">
        <v>-5.98775E-3</v>
      </c>
      <c r="NNA2">
        <v>-3.4154300000000001E-3</v>
      </c>
      <c r="NNB2">
        <v>-4.7057000000000002E-3</v>
      </c>
      <c r="NNC2">
        <v>-4.7083999999999997E-3</v>
      </c>
      <c r="NND2">
        <v>-3.4231399999999999E-3</v>
      </c>
      <c r="NNE2">
        <v>-2.1376400000000001E-3</v>
      </c>
      <c r="NNF2">
        <v>-3.4282900000000001E-3</v>
      </c>
      <c r="NNG2">
        <v>-6.0075299999999996E-3</v>
      </c>
      <c r="NNH2">
        <v>-9.8757399999999992E-3</v>
      </c>
      <c r="NNI2">
        <v>-1.2456099999999999E-2</v>
      </c>
      <c r="NNJ2">
        <v>-1.5037E-2</v>
      </c>
      <c r="NNK2">
        <v>-1.7618399999999999E-2</v>
      </c>
      <c r="NNL2">
        <v>-1.8911399999999998E-2</v>
      </c>
      <c r="NNM2">
        <v>-1.76264E-2</v>
      </c>
      <c r="NNN2">
        <v>-1.7630400000000001E-2</v>
      </c>
      <c r="NNO2">
        <v>-1.8923700000000002E-2</v>
      </c>
      <c r="NNP2">
        <v>-1.63488E-2</v>
      </c>
      <c r="NNQ2">
        <v>-1.1194300000000001E-2</v>
      </c>
      <c r="NNR2">
        <v>-6.0387100000000001E-3</v>
      </c>
      <c r="NNS2">
        <v>-6.0415499999999997E-3</v>
      </c>
      <c r="NNT2">
        <v>-8.6243599999999993E-3</v>
      </c>
      <c r="NNU2">
        <v>-1.5077999999999999E-2</v>
      </c>
      <c r="NNV2">
        <v>-1.8952500000000001E-2</v>
      </c>
      <c r="NNW2">
        <v>-2.2827699999999999E-2</v>
      </c>
      <c r="NNX2">
        <v>-2.28322E-2</v>
      </c>
      <c r="NNY2">
        <v>-2.2836700000000001E-2</v>
      </c>
      <c r="NNZ2">
        <v>-2.2841199999999999E-2</v>
      </c>
      <c r="NOA2">
        <v>-2.28457E-2</v>
      </c>
      <c r="NOB2">
        <v>-2.2850200000000001E-2</v>
      </c>
      <c r="NOC2">
        <v>-2.1563499999999999E-2</v>
      </c>
      <c r="NOD2">
        <v>-2.0276700000000002E-2</v>
      </c>
      <c r="NOE2">
        <v>-1.8989499999999999E-2</v>
      </c>
      <c r="NOF2">
        <v>-1.7702200000000001E-2</v>
      </c>
      <c r="NOG2">
        <v>-1.51229E-2</v>
      </c>
      <c r="NOH2">
        <v>-1.51266E-2</v>
      </c>
      <c r="NOI2">
        <v>-1.51304E-2</v>
      </c>
      <c r="NOJ2">
        <v>-1.6426099999999999E-2</v>
      </c>
      <c r="NOK2">
        <v>-1.77222E-2</v>
      </c>
      <c r="NOL2">
        <v>-1.7673899999999999E-2</v>
      </c>
      <c r="NOM2">
        <v>-1.6385500000000001E-2</v>
      </c>
      <c r="NON2">
        <v>-1.50968E-2</v>
      </c>
      <c r="NOO2">
        <v>-1.51006E-2</v>
      </c>
      <c r="NOP2">
        <v>-1.5104299999999999E-2</v>
      </c>
      <c r="NOQ2">
        <v>-1.5108099999999999E-2</v>
      </c>
      <c r="NOR2">
        <v>-1.3818799999999999E-2</v>
      </c>
      <c r="NOS2">
        <v>-1.38224E-2</v>
      </c>
      <c r="NOT2">
        <v>-1.3826E-2</v>
      </c>
      <c r="NOU2">
        <v>-1.38297E-2</v>
      </c>
      <c r="NOV2">
        <v>-1.2539700000000001E-2</v>
      </c>
      <c r="NOW2">
        <v>-1.12496E-2</v>
      </c>
      <c r="NOX2">
        <v>-9.9591300000000001E-3</v>
      </c>
      <c r="NOY2">
        <v>-8.6684399999999995E-3</v>
      </c>
      <c r="NOZ2">
        <v>-7.3775000000000004E-3</v>
      </c>
      <c r="NPA2">
        <v>-6.0863100000000002E-3</v>
      </c>
      <c r="NPB2">
        <v>-4.7948599999999997E-3</v>
      </c>
      <c r="NPC2">
        <v>-3.50315E-3</v>
      </c>
      <c r="NPD2">
        <v>-2.21119E-3</v>
      </c>
      <c r="NPE2">
        <v>-2.21367E-3</v>
      </c>
      <c r="NPF2">
        <v>-2.21616E-3</v>
      </c>
      <c r="NPG2">
        <v>-2.21865E-3</v>
      </c>
      <c r="NPH2">
        <v>-3.51622E-3</v>
      </c>
      <c r="NPI2">
        <v>-4.8140500000000003E-3</v>
      </c>
      <c r="NPJ2">
        <v>-6.1121300000000003E-3</v>
      </c>
      <c r="NPK2">
        <v>-7.4104799999999997E-3</v>
      </c>
      <c r="NPL2">
        <v>-7.4134800000000001E-3</v>
      </c>
      <c r="NPM2">
        <v>-4.8250300000000001E-3</v>
      </c>
      <c r="NPN2">
        <v>3.5562899999999999E-4</v>
      </c>
      <c r="NPO2">
        <v>4.2413399999999997E-3</v>
      </c>
      <c r="NPP2">
        <v>2.9433699999999998E-3</v>
      </c>
      <c r="NPQ2">
        <v>3.4891300000000001E-4</v>
      </c>
      <c r="NPR2">
        <v>-3.5424300000000001E-3</v>
      </c>
      <c r="NPS2">
        <v>-7.4345399999999999E-3</v>
      </c>
      <c r="NPT2">
        <v>-7.4375500000000002E-3</v>
      </c>
      <c r="NPU2">
        <v>-7.4405599999999997E-3</v>
      </c>
      <c r="NPV2">
        <v>-8.7404600000000002E-3</v>
      </c>
      <c r="NPW2">
        <v>-1.13376E-2</v>
      </c>
      <c r="NPX2">
        <v>-1.3935299999999999E-2</v>
      </c>
      <c r="NPY2">
        <v>-1.65335E-2</v>
      </c>
      <c r="NPZ2">
        <v>-1.9132199999999999E-2</v>
      </c>
      <c r="NQA2">
        <v>-2.0433900000000001E-2</v>
      </c>
      <c r="NQB2">
        <v>-2.17358E-2</v>
      </c>
      <c r="NQC2">
        <v>-2.1740300000000001E-2</v>
      </c>
      <c r="NQD2">
        <v>-1.91489E-2</v>
      </c>
      <c r="NQE2">
        <v>-1.6556999999999999E-2</v>
      </c>
      <c r="NQF2">
        <v>-1.52628E-2</v>
      </c>
      <c r="NQG2">
        <v>-1.3968299999999999E-2</v>
      </c>
      <c r="NQH2">
        <v>-1.2673500000000001E-2</v>
      </c>
      <c r="NQI2">
        <v>-1.13785E-2</v>
      </c>
      <c r="NQJ2">
        <v>-1.00832E-2</v>
      </c>
      <c r="NQK2">
        <v>-8.7877300000000005E-3</v>
      </c>
      <c r="NQL2">
        <v>-7.4919499999999998E-3</v>
      </c>
      <c r="NQM2">
        <v>-4.8968500000000003E-3</v>
      </c>
      <c r="NQN2">
        <v>-1.00204E-3</v>
      </c>
      <c r="NQO2">
        <v>2.9489700000000002E-4</v>
      </c>
      <c r="NQP2">
        <v>2.9263500000000002E-4</v>
      </c>
      <c r="NQQ2">
        <v>2.90372E-4</v>
      </c>
      <c r="NQR2">
        <v>2.8810799999999997E-4</v>
      </c>
      <c r="NQS2">
        <v>1.5856799999999999E-3</v>
      </c>
      <c r="NQT2">
        <v>2.8835200000000001E-3</v>
      </c>
      <c r="NQU2">
        <v>4.1815999999999997E-3</v>
      </c>
      <c r="NQV2">
        <v>4.1797199999999996E-3</v>
      </c>
      <c r="NQW2">
        <v>4.1778400000000004E-3</v>
      </c>
      <c r="NQX2">
        <v>4.1759600000000003E-3</v>
      </c>
      <c r="NQY2">
        <v>4.1740800000000002E-3</v>
      </c>
      <c r="NQZ2">
        <v>4.1722E-3</v>
      </c>
      <c r="NRA2">
        <v>4.17031E-3</v>
      </c>
      <c r="NRB2">
        <v>4.1684299999999999E-3</v>
      </c>
      <c r="NRC2">
        <v>5.46767E-3</v>
      </c>
      <c r="NRD2">
        <v>5.46591E-3</v>
      </c>
      <c r="NRE2">
        <v>5.46416E-3</v>
      </c>
      <c r="NRF2">
        <v>5.4624000000000001E-3</v>
      </c>
      <c r="NRG2">
        <v>5.4606400000000001E-3</v>
      </c>
      <c r="NRH2">
        <v>4.1571000000000004E-3</v>
      </c>
      <c r="NRI2">
        <v>2.4948599999999999E-4</v>
      </c>
      <c r="NRJ2">
        <v>2.4720599999999998E-4</v>
      </c>
      <c r="NRK2">
        <v>1.5470900000000001E-3</v>
      </c>
      <c r="NRL2">
        <v>4.1495300000000002E-3</v>
      </c>
      <c r="NRM2">
        <v>6.7524799999999999E-3</v>
      </c>
      <c r="NRN2">
        <v>9.35596E-3</v>
      </c>
      <c r="NRO2">
        <v>1.1959900000000001E-2</v>
      </c>
      <c r="NRP2">
        <v>1.32616E-2</v>
      </c>
      <c r="NRQ2">
        <v>1.4563599999999999E-2</v>
      </c>
      <c r="NRR2">
        <v>1.7168900000000001E-2</v>
      </c>
      <c r="NRS2">
        <v>2.10779E-2</v>
      </c>
      <c r="NRT2">
        <v>2.8897699999999998E-2</v>
      </c>
      <c r="NRU2">
        <v>4.71467E-2</v>
      </c>
      <c r="NRV2">
        <v>6.8006499999999998E-2</v>
      </c>
      <c r="NRW2">
        <v>6.6764000000000004E-2</v>
      </c>
      <c r="NRX2">
        <v>6.6824999999999996E-2</v>
      </c>
      <c r="NRY2">
        <v>6.8190100000000003E-2</v>
      </c>
      <c r="NRZ2">
        <v>6.9555400000000003E-2</v>
      </c>
      <c r="NSA2">
        <v>7.2225300000000006E-2</v>
      </c>
      <c r="NSB2">
        <v>7.4895699999999996E-2</v>
      </c>
      <c r="NSC2">
        <v>7.6262099999999999E-2</v>
      </c>
      <c r="NSD2">
        <v>7.7628900000000001E-2</v>
      </c>
      <c r="NSE2">
        <v>7.8995899999999994E-2</v>
      </c>
      <c r="NSF2">
        <v>7.77534E-2</v>
      </c>
      <c r="NSG2">
        <v>7.6510700000000001E-2</v>
      </c>
      <c r="NSH2">
        <v>7.3962600000000003E-2</v>
      </c>
      <c r="NSI2">
        <v>6.8803400000000001E-2</v>
      </c>
      <c r="NSJ2">
        <v>6.2337799999999999E-2</v>
      </c>
      <c r="NSK2">
        <v>5.5870999999999997E-2</v>
      </c>
      <c r="NSL2">
        <v>5.0708499999999997E-2</v>
      </c>
      <c r="NSM2">
        <v>4.5545000000000002E-2</v>
      </c>
      <c r="NSN2">
        <v>4.03805E-2</v>
      </c>
      <c r="NSO2">
        <v>3.52149E-2</v>
      </c>
      <c r="NSP2">
        <v>2.6129800000000002E-2</v>
      </c>
      <c r="NSQ2">
        <v>6.5923199999999996E-3</v>
      </c>
      <c r="NSR2">
        <v>-1.5561999999999999E-2</v>
      </c>
      <c r="NSS2">
        <v>-1.55657E-2</v>
      </c>
      <c r="NST2">
        <v>-1.4262800000000001E-2</v>
      </c>
      <c r="NSU2">
        <v>-1.16527E-2</v>
      </c>
      <c r="NSV2">
        <v>-9.0421400000000006E-3</v>
      </c>
      <c r="NSW2">
        <v>-5.1239299999999996E-3</v>
      </c>
      <c r="NSX2">
        <v>-1.20495E-3</v>
      </c>
      <c r="NSY2">
        <v>1.40745E-3</v>
      </c>
      <c r="NSZ2">
        <v>4.0203699999999997E-3</v>
      </c>
      <c r="NTA2">
        <v>5.3261899999999997E-3</v>
      </c>
      <c r="NTB2">
        <v>5.3245100000000002E-3</v>
      </c>
      <c r="NTC2">
        <v>5.3228299999999997E-3</v>
      </c>
      <c r="NTD2">
        <v>4.0131300000000002E-3</v>
      </c>
      <c r="NTE2">
        <v>1.39503E-3</v>
      </c>
      <c r="NTF2" s="1">
        <v>8.4674799999999998E-5</v>
      </c>
      <c r="NTG2">
        <v>-1.22594E-3</v>
      </c>
      <c r="NTH2">
        <v>-1.22828E-3</v>
      </c>
      <c r="NTI2">
        <v>-1.23061E-3</v>
      </c>
      <c r="NTJ2">
        <v>2.69345E-3</v>
      </c>
      <c r="NTK2">
        <v>5.3093699999999999E-3</v>
      </c>
      <c r="NTL2">
        <v>6.6167500000000002E-3</v>
      </c>
      <c r="NTM2">
        <v>9.2335799999999999E-3</v>
      </c>
      <c r="NTN2">
        <v>1.1850899999999999E-2</v>
      </c>
      <c r="NTO2">
        <v>1.31594E-2</v>
      </c>
      <c r="NTP2">
        <v>1.4468E-2</v>
      </c>
      <c r="NTQ2">
        <v>1.5776999999999999E-2</v>
      </c>
      <c r="NTR2">
        <v>1.57763E-2</v>
      </c>
      <c r="NTS2">
        <v>1.8395700000000001E-2</v>
      </c>
      <c r="NTT2">
        <v>1.9705400000000001E-2</v>
      </c>
      <c r="NTU2">
        <v>1.97051E-2</v>
      </c>
      <c r="NTV2">
        <v>1.8394500000000001E-2</v>
      </c>
      <c r="NTW2">
        <v>1.5773100000000002E-2</v>
      </c>
      <c r="NTX2">
        <v>1.44618E-2</v>
      </c>
      <c r="NTY2">
        <v>1.5771799999999999E-2</v>
      </c>
      <c r="NTZ2">
        <v>1.97039E-2</v>
      </c>
      <c r="NUA2">
        <v>2.6258799999999999E-2</v>
      </c>
      <c r="NUB2">
        <v>3.1503799999999998E-2</v>
      </c>
      <c r="NUC2">
        <v>3.5438600000000001E-2</v>
      </c>
      <c r="NUD2">
        <v>3.6751300000000001E-2</v>
      </c>
      <c r="NUE2">
        <v>3.8064300000000002E-2</v>
      </c>
      <c r="NUF2">
        <v>3.9377599999999999E-2</v>
      </c>
      <c r="NUG2">
        <v>4.0691100000000001E-2</v>
      </c>
      <c r="NUH2">
        <v>4.2004899999999998E-2</v>
      </c>
      <c r="NUI2">
        <v>4.0694800000000003E-2</v>
      </c>
      <c r="NUJ2">
        <v>4.0696700000000002E-2</v>
      </c>
      <c r="NUK2">
        <v>4.0698499999999999E-2</v>
      </c>
      <c r="NUL2">
        <v>3.5450500000000003E-2</v>
      </c>
      <c r="NUM2">
        <v>2.6263499999999999E-2</v>
      </c>
      <c r="NUN2">
        <v>1.5762000000000002E-2</v>
      </c>
      <c r="NUO2">
        <v>9.19705E-3</v>
      </c>
      <c r="NUP2">
        <v>3.9437400000000003E-3</v>
      </c>
      <c r="NUQ2">
        <v>2.62876E-3</v>
      </c>
      <c r="NUR2">
        <v>1.36461E-3</v>
      </c>
      <c r="NUS2">
        <v>1.41361E-3</v>
      </c>
      <c r="NUT2">
        <v>1.4626400000000001E-3</v>
      </c>
      <c r="NUU2">
        <v>2.82533E-3</v>
      </c>
      <c r="NUV2">
        <v>4.1883099999999998E-3</v>
      </c>
      <c r="NUW2">
        <v>5.5515800000000004E-3</v>
      </c>
      <c r="NUX2">
        <v>5.6010699999999997E-3</v>
      </c>
      <c r="NUY2">
        <v>5.6505899999999996E-3</v>
      </c>
      <c r="NUZ2">
        <v>5.7001200000000004E-3</v>
      </c>
      <c r="NVA2">
        <v>5.7496800000000001E-3</v>
      </c>
      <c r="NVB2">
        <v>5.7992499999999997E-3</v>
      </c>
      <c r="NVC2">
        <v>4.5341299999999999E-3</v>
      </c>
      <c r="NVD2">
        <v>1.95392E-3</v>
      </c>
      <c r="NVE2">
        <v>-1.94177E-3</v>
      </c>
      <c r="NVF2">
        <v>-4.5231300000000002E-3</v>
      </c>
      <c r="NVG2">
        <v>-8.4202400000000007E-3</v>
      </c>
      <c r="NVH2">
        <v>-1.1002700000000001E-2</v>
      </c>
      <c r="NVI2">
        <v>-1.35858E-2</v>
      </c>
      <c r="NVJ2">
        <v>-1.6169300000000001E-2</v>
      </c>
      <c r="NVK2">
        <v>-1.7437500000000002E-2</v>
      </c>
      <c r="NVL2">
        <v>-1.87061E-2</v>
      </c>
      <c r="NVM2">
        <v>-1.9974800000000001E-2</v>
      </c>
      <c r="NVN2">
        <v>-2.1295100000000001E-2</v>
      </c>
      <c r="NVO2">
        <v>-2.12994E-2</v>
      </c>
      <c r="NVP2">
        <v>-2.1303699999999998E-2</v>
      </c>
      <c r="NVQ2">
        <v>-2.1308000000000001E-2</v>
      </c>
      <c r="NVR2">
        <v>-2.1312299999999999E-2</v>
      </c>
      <c r="NVS2">
        <v>-2.1316499999999999E-2</v>
      </c>
      <c r="NVT2">
        <v>-2.0003900000000002E-2</v>
      </c>
      <c r="NVU2">
        <v>-1.86909E-2</v>
      </c>
      <c r="NVV2">
        <v>-1.7377699999999999E-2</v>
      </c>
      <c r="NVW2">
        <v>-1.60643E-2</v>
      </c>
      <c r="NVX2">
        <v>-1.47505E-2</v>
      </c>
      <c r="NVY2">
        <v>-1.3436500000000001E-2</v>
      </c>
      <c r="NVZ2">
        <v>-1.2122300000000001E-2</v>
      </c>
      <c r="NWA2">
        <v>-1.21257E-2</v>
      </c>
      <c r="NWB2">
        <v>-1.2128999999999999E-2</v>
      </c>
      <c r="NWC2">
        <v>-1.21324E-2</v>
      </c>
      <c r="NWD2">
        <v>-1.21358E-2</v>
      </c>
      <c r="NWE2">
        <v>-1.21391E-2</v>
      </c>
      <c r="NWF2">
        <v>-1.2142500000000001E-2</v>
      </c>
      <c r="NWG2">
        <v>-1.2145899999999999E-2</v>
      </c>
      <c r="NWH2">
        <v>-1.08304E-2</v>
      </c>
      <c r="NWI2">
        <v>-9.5147400000000007E-3</v>
      </c>
      <c r="NWJ2">
        <v>-8.1987699999999993E-3</v>
      </c>
      <c r="NWK2">
        <v>-6.8825300000000004E-3</v>
      </c>
      <c r="NWL2">
        <v>-5.5660299999999996E-3</v>
      </c>
      <c r="NWM2">
        <v>-2.9297899999999998E-3</v>
      </c>
      <c r="NWN2">
        <v>-2.9301099999999998E-4</v>
      </c>
      <c r="NWO2">
        <v>3.6640399999999999E-3</v>
      </c>
      <c r="NWP2">
        <v>4.9821300000000004E-3</v>
      </c>
      <c r="NWQ2">
        <v>4.9804799999999998E-3</v>
      </c>
      <c r="NWR2">
        <v>3.6586700000000002E-3</v>
      </c>
      <c r="NWS2">
        <v>2.3365999999999999E-3</v>
      </c>
      <c r="NWT2">
        <v>1.0142700000000001E-3</v>
      </c>
      <c r="NWU2">
        <v>-3.0833599999999998E-4</v>
      </c>
      <c r="NWV2">
        <v>-1.6312099999999999E-3</v>
      </c>
      <c r="NWW2">
        <v>-4.2751600000000001E-3</v>
      </c>
      <c r="NWX2">
        <v>-6.9196400000000003E-3</v>
      </c>
      <c r="NWY2">
        <v>-8.2435800000000004E-3</v>
      </c>
      <c r="NWZ2">
        <v>-9.5677799999999997E-3</v>
      </c>
      <c r="NXA2">
        <v>-1.0892300000000001E-2</v>
      </c>
      <c r="NXB2">
        <v>-9.5740500000000006E-3</v>
      </c>
      <c r="NXC2">
        <v>-6.9339600000000003E-3</v>
      </c>
      <c r="NXD2">
        <v>-4.2933299999999997E-3</v>
      </c>
      <c r="NXE2">
        <v>-1.6521800000000001E-3</v>
      </c>
      <c r="NXF2">
        <v>3.6335299999999998E-3</v>
      </c>
      <c r="NXG2">
        <v>1.15646E-2</v>
      </c>
      <c r="NXH2">
        <v>1.55304E-2</v>
      </c>
      <c r="NXI2">
        <v>1.42074E-2</v>
      </c>
      <c r="NXJ2">
        <v>1.15616E-2</v>
      </c>
      <c r="NXK2">
        <v>6.2698700000000003E-3</v>
      </c>
      <c r="NXL2">
        <v>2.2998900000000002E-3</v>
      </c>
      <c r="NXM2">
        <v>2.29795E-3</v>
      </c>
      <c r="NXN2">
        <v>9.7293100000000001E-4</v>
      </c>
      <c r="NXO2">
        <v>-3.5235799999999999E-4</v>
      </c>
      <c r="NXP2">
        <v>-3.5456799999999998E-4</v>
      </c>
      <c r="NXQ2">
        <v>-3.5677899999999999E-4</v>
      </c>
      <c r="NXR2">
        <v>-3.5899199999999998E-4</v>
      </c>
      <c r="NXS2">
        <v>-3.6120500000000002E-4</v>
      </c>
      <c r="NXT2">
        <v>-3.6341800000000001E-4</v>
      </c>
      <c r="NXU2">
        <v>-3.6563299999999997E-4</v>
      </c>
      <c r="NXV2">
        <v>-3.6784900000000001E-4</v>
      </c>
      <c r="NXW2">
        <v>4.9270700000000004E-3</v>
      </c>
      <c r="NXX2">
        <v>1.28719E-2</v>
      </c>
      <c r="NXY2">
        <v>1.9493799999999999E-2</v>
      </c>
      <c r="NXZ2">
        <v>2.21429E-2</v>
      </c>
      <c r="NYA2">
        <v>2.4792600000000001E-2</v>
      </c>
      <c r="NYB2">
        <v>2.47929E-2</v>
      </c>
      <c r="NYC2">
        <v>2.4793300000000001E-2</v>
      </c>
      <c r="NYD2">
        <v>2.4793599999999999E-2</v>
      </c>
      <c r="NYE2">
        <v>1.8167099999999999E-2</v>
      </c>
      <c r="NYF2">
        <v>1.1539300000000001E-2</v>
      </c>
      <c r="NYG2">
        <v>6.2358400000000003E-3</v>
      </c>
      <c r="NYH2">
        <v>2.2570099999999998E-3</v>
      </c>
      <c r="NYI2">
        <v>-1.72263E-3</v>
      </c>
      <c r="NYJ2">
        <v>-4.3770399999999996E-3</v>
      </c>
      <c r="NYK2">
        <v>-4.3796699999999996E-3</v>
      </c>
      <c r="NYL2">
        <v>-4.3823100000000004E-3</v>
      </c>
      <c r="NYM2">
        <v>-3.05851E-3</v>
      </c>
      <c r="NYN2">
        <v>-1.73445E-3</v>
      </c>
      <c r="NYO2">
        <v>-4.1011699999999999E-4</v>
      </c>
      <c r="NYP2">
        <v>2.2413099999999998E-3</v>
      </c>
      <c r="NYQ2">
        <v>9.1238199999999999E-4</v>
      </c>
      <c r="NYR2">
        <v>9.1028099999999998E-4</v>
      </c>
      <c r="NYS2">
        <v>9.0817899999999995E-4</v>
      </c>
      <c r="NYT2">
        <v>3.5608200000000001E-3</v>
      </c>
      <c r="NYU2">
        <v>1.0196500000000001E-2</v>
      </c>
      <c r="NYV2">
        <v>2.0816500000000002E-2</v>
      </c>
      <c r="NYW2">
        <v>2.34719E-2</v>
      </c>
      <c r="NYX2">
        <v>-3.74383E-4</v>
      </c>
      <c r="NYY2">
        <v>-3.7661299999999998E-4</v>
      </c>
      <c r="NYZ2">
        <v>-3.7884399999999998E-4</v>
      </c>
      <c r="NZA2">
        <v>-3.81076E-4</v>
      </c>
      <c r="NZB2">
        <v>-1.7117600000000001E-3</v>
      </c>
      <c r="NZC2">
        <v>-3.0427100000000001E-3</v>
      </c>
      <c r="NZD2">
        <v>-3.04521E-3</v>
      </c>
      <c r="NZE2">
        <v>-1.71886E-3</v>
      </c>
      <c r="NZF2">
        <v>9.3673599999999997E-4</v>
      </c>
      <c r="NZG2">
        <v>3.5928700000000002E-3</v>
      </c>
      <c r="NZH2">
        <v>6.2495500000000004E-3</v>
      </c>
      <c r="NZI2">
        <v>8.9067699999999996E-3</v>
      </c>
      <c r="NZJ2">
        <v>1.0234999999999999E-2</v>
      </c>
      <c r="NZK2">
        <v>1.1563500000000001E-2</v>
      </c>
      <c r="NZL2">
        <v>1.2892300000000001E-2</v>
      </c>
      <c r="NZM2">
        <v>1.2891400000000001E-2</v>
      </c>
      <c r="NZN2">
        <v>1.15604E-2</v>
      </c>
      <c r="NZO2">
        <v>8.8989800000000008E-3</v>
      </c>
      <c r="NZP2">
        <v>6.2370100000000003E-3</v>
      </c>
      <c r="NZQ2">
        <v>3.5745E-3</v>
      </c>
      <c r="NZR2">
        <v>2.2420500000000002E-3</v>
      </c>
      <c r="NZS2">
        <v>9.0933300000000002E-4</v>
      </c>
      <c r="NZT2">
        <v>-4.2365700000000003E-4</v>
      </c>
      <c r="NZU2">
        <v>-1.7569199999999999E-3</v>
      </c>
      <c r="NZV2">
        <v>-1.75931E-3</v>
      </c>
      <c r="NZW2">
        <v>-1.76169E-3</v>
      </c>
      <c r="NZX2">
        <v>-1.7640799999999999E-3</v>
      </c>
      <c r="NZY2">
        <v>-1.76647E-3</v>
      </c>
      <c r="NZZ2">
        <v>-1.7688599999999999E-3</v>
      </c>
      <c r="OAA2">
        <v>-1.77125E-3</v>
      </c>
      <c r="OAB2">
        <v>-1.7736399999999999E-3</v>
      </c>
      <c r="OAC2">
        <v>-1.77604E-3</v>
      </c>
      <c r="OAD2">
        <v>-1.7784299999999999E-3</v>
      </c>
      <c r="OAE2">
        <v>-1.78082E-3</v>
      </c>
      <c r="OAF2">
        <v>-1.7832200000000001E-3</v>
      </c>
      <c r="OAG2">
        <v>-1.7856199999999999E-3</v>
      </c>
      <c r="OAH2">
        <v>-4.5524200000000002E-4</v>
      </c>
      <c r="OAI2">
        <v>8.7540299999999997E-4</v>
      </c>
      <c r="OAJ2">
        <v>2.2063199999999999E-3</v>
      </c>
      <c r="OAK2">
        <v>3.5374999999999998E-3</v>
      </c>
      <c r="OAL2">
        <v>4.8689600000000003E-3</v>
      </c>
      <c r="OAM2">
        <v>6.20069E-3</v>
      </c>
      <c r="OAN2">
        <v>8.8662700000000007E-3</v>
      </c>
      <c r="OAO2">
        <v>1.15324E-2</v>
      </c>
      <c r="OAP2">
        <v>1.1531400000000001E-2</v>
      </c>
      <c r="OAQ2">
        <v>1.01963E-2</v>
      </c>
      <c r="OAR2">
        <v>8.8610000000000008E-3</v>
      </c>
      <c r="OAS2">
        <v>7.5254099999999997E-3</v>
      </c>
      <c r="OAT2">
        <v>6.1895500000000003E-3</v>
      </c>
      <c r="OAU2">
        <v>4.8534199999999998E-3</v>
      </c>
      <c r="OAV2">
        <v>2.1823400000000001E-3</v>
      </c>
      <c r="OAW2">
        <v>8.4552900000000003E-4</v>
      </c>
      <c r="OAX2">
        <v>8.4338800000000004E-4</v>
      </c>
      <c r="OAY2">
        <v>8.4124700000000005E-4</v>
      </c>
      <c r="OAZ2">
        <v>8.3910500000000004E-4</v>
      </c>
      <c r="OBA2">
        <v>3.5076700000000001E-3</v>
      </c>
      <c r="OBB2">
        <v>6.1767799999999998E-3</v>
      </c>
      <c r="OBC2">
        <v>8.8464300000000006E-3</v>
      </c>
      <c r="OBD2">
        <v>1.15166E-2</v>
      </c>
      <c r="OBE2">
        <v>7.5078699999999998E-3</v>
      </c>
      <c r="OBF2">
        <v>3.4983000000000002E-3</v>
      </c>
      <c r="OBG2">
        <v>-5.1208799999999995E-4</v>
      </c>
      <c r="OBH2">
        <v>-4.5233000000000001E-3</v>
      </c>
      <c r="OBI2">
        <v>-4.5259899999999997E-3</v>
      </c>
      <c r="OBJ2">
        <v>-4.5286900000000001E-3</v>
      </c>
      <c r="OBK2">
        <v>-4.5313899999999997E-3</v>
      </c>
      <c r="OBL2">
        <v>-4.5340800000000002E-3</v>
      </c>
      <c r="OBM2">
        <v>-3.1997900000000001E-3</v>
      </c>
      <c r="OBN2">
        <v>-1.8652300000000001E-3</v>
      </c>
      <c r="OBO2">
        <v>-5.3039999999999999E-4</v>
      </c>
      <c r="OBP2">
        <v>8.0470599999999998E-4</v>
      </c>
      <c r="OBQ2">
        <v>-1.8725199999999999E-3</v>
      </c>
      <c r="OBR2">
        <v>-4.5503000000000002E-3</v>
      </c>
      <c r="OBS2">
        <v>-5.8908099999999998E-3</v>
      </c>
      <c r="OBT2">
        <v>-5.8936600000000002E-3</v>
      </c>
      <c r="OBU2">
        <v>-7.23458E-3</v>
      </c>
      <c r="OBV2">
        <v>-9.9139999999999992E-3</v>
      </c>
      <c r="OBW2">
        <v>-1.2593999999999999E-2</v>
      </c>
      <c r="OBX2">
        <v>-1.52745E-2</v>
      </c>
      <c r="OBY2">
        <v>-1.66169E-2</v>
      </c>
      <c r="OBZ2">
        <v>-1.7959599999999999E-2</v>
      </c>
      <c r="OCA2">
        <v>-1.93026E-2</v>
      </c>
      <c r="OCB2">
        <v>-2.0645899999999998E-2</v>
      </c>
      <c r="OCC2">
        <v>-2.06502E-2</v>
      </c>
      <c r="OCD2">
        <v>-1.7975999999999999E-2</v>
      </c>
      <c r="OCE2">
        <v>-1.6640599999999998E-2</v>
      </c>
      <c r="OCF2">
        <v>-1.5304999999999999E-2</v>
      </c>
      <c r="OCG2">
        <v>-1.39691E-2</v>
      </c>
      <c r="OCH2">
        <v>-1.2632900000000001E-2</v>
      </c>
      <c r="OCI2">
        <v>-9.9564300000000005E-3</v>
      </c>
      <c r="OCJ2">
        <v>-7.2794299999999999E-3</v>
      </c>
      <c r="OCK2">
        <v>-4.60188E-3</v>
      </c>
      <c r="OCL2">
        <v>-1.9237900000000001E-3</v>
      </c>
      <c r="OCM2">
        <v>7.5485500000000002E-4</v>
      </c>
      <c r="OCN2">
        <v>3.4340500000000001E-3</v>
      </c>
      <c r="OCO2">
        <v>6.1137800000000001E-3</v>
      </c>
      <c r="OCP2">
        <v>7.4531099999999998E-3</v>
      </c>
      <c r="OCQ2">
        <v>6.1105200000000004E-3</v>
      </c>
      <c r="OCR2">
        <v>6.1088899999999996E-3</v>
      </c>
      <c r="OCS2">
        <v>4.7658800000000001E-3</v>
      </c>
      <c r="OCT2">
        <v>3.4226E-3</v>
      </c>
      <c r="OCU2">
        <v>3.4206900000000001E-3</v>
      </c>
      <c r="OCV2">
        <v>3.4187800000000002E-3</v>
      </c>
      <c r="OCW2">
        <v>3.4168699999999998E-3</v>
      </c>
      <c r="OCX2">
        <v>7.3084400000000002E-4</v>
      </c>
      <c r="OCY2">
        <v>-3.2979300000000001E-3</v>
      </c>
      <c r="OCZ2">
        <v>-7.3275299999999996E-3</v>
      </c>
      <c r="ODA2">
        <v>-8.67302E-3</v>
      </c>
      <c r="ODB2">
        <v>-8.6761700000000004E-3</v>
      </c>
      <c r="ODC2">
        <v>-8.6793300000000007E-3</v>
      </c>
      <c r="ODD2">
        <v>-8.6824799999999994E-3</v>
      </c>
      <c r="ODE2">
        <v>-8.6856399999999997E-3</v>
      </c>
      <c r="ODF2">
        <v>-6.0024800000000001E-3</v>
      </c>
      <c r="ODG2">
        <v>-3.31877E-3</v>
      </c>
      <c r="ODH2">
        <v>-6.3451399999999998E-4</v>
      </c>
      <c r="ODI2">
        <v>7.0672300000000003E-4</v>
      </c>
      <c r="ODJ2">
        <v>2.0482299999999998E-3</v>
      </c>
      <c r="ODK2">
        <v>6.07772E-3</v>
      </c>
      <c r="ODL2">
        <v>8.7640400000000007E-3</v>
      </c>
      <c r="ODM2">
        <v>1.0106800000000001E-2</v>
      </c>
      <c r="ODN2">
        <v>1.0105599999999999E-2</v>
      </c>
      <c r="ODO2">
        <v>1.01043E-2</v>
      </c>
      <c r="ODP2">
        <v>1.01031E-2</v>
      </c>
      <c r="ODQ2">
        <v>8.7571599999999999E-3</v>
      </c>
      <c r="ODR2">
        <v>7.4109700000000002E-3</v>
      </c>
      <c r="ODS2">
        <v>6.0644999999999996E-3</v>
      </c>
      <c r="ODT2">
        <v>7.40794E-3</v>
      </c>
      <c r="ODU2">
        <v>8.7516499999999997E-3</v>
      </c>
      <c r="ODV2">
        <v>8.7502699999999992E-3</v>
      </c>
      <c r="ODW2">
        <v>8.7488900000000005E-3</v>
      </c>
      <c r="ODX2">
        <v>1.0093100000000001E-2</v>
      </c>
      <c r="ODY2">
        <v>1.27835E-2</v>
      </c>
      <c r="ODZ2">
        <v>1.54743E-2</v>
      </c>
      <c r="OEA2">
        <v>1.8165799999999999E-2</v>
      </c>
      <c r="OEB2">
        <v>2.08577E-2</v>
      </c>
      <c r="OEC2">
        <v>2.08576E-2</v>
      </c>
      <c r="OED2">
        <v>2.2203899999999999E-2</v>
      </c>
      <c r="OEE2">
        <v>2.3550499999999999E-2</v>
      </c>
      <c r="OEF2">
        <v>2.48974E-2</v>
      </c>
      <c r="OEG2">
        <v>2.4897699999999998E-2</v>
      </c>
      <c r="OEH2">
        <v>2.35509E-2</v>
      </c>
      <c r="OEI2">
        <v>2.0856699999999999E-2</v>
      </c>
      <c r="OEJ2">
        <v>1.6814699999999998E-2</v>
      </c>
      <c r="OEK2">
        <v>1.41192E-2</v>
      </c>
      <c r="OEL2">
        <v>1.00757E-2</v>
      </c>
      <c r="OEM2">
        <v>6.0312500000000002E-3</v>
      </c>
      <c r="OEN2">
        <v>1.9859999999999999E-3</v>
      </c>
      <c r="OEO2">
        <v>-2.0600800000000002E-3</v>
      </c>
      <c r="OEP2">
        <v>-6.1069899999999996E-3</v>
      </c>
      <c r="OEQ2">
        <v>-1.0154699999999999E-2</v>
      </c>
      <c r="OER2">
        <v>-1.1506499999999999E-2</v>
      </c>
      <c r="OES2">
        <v>-1.28585E-2</v>
      </c>
      <c r="OET2">
        <v>-1.55595E-2</v>
      </c>
      <c r="OEU2">
        <v>-1.8261099999999999E-2</v>
      </c>
      <c r="OEV2">
        <v>-2.0963200000000001E-2</v>
      </c>
      <c r="OEW2">
        <v>-2.2316800000000001E-2</v>
      </c>
      <c r="OEX2">
        <v>-2.09721E-2</v>
      </c>
      <c r="OEY2">
        <v>-1.9627200000000001E-2</v>
      </c>
      <c r="OEZ2">
        <v>-1.8282E-2</v>
      </c>
      <c r="OFA2">
        <v>-1.69365E-2</v>
      </c>
      <c r="OFB2">
        <v>-1.5590700000000001E-2</v>
      </c>
      <c r="OFC2">
        <v>-1.1544799999999999E-2</v>
      </c>
      <c r="OFD2">
        <v>-8.8481600000000007E-3</v>
      </c>
      <c r="OFE2">
        <v>-7.5011599999999998E-3</v>
      </c>
      <c r="OFF2">
        <v>-7.5042399999999997E-3</v>
      </c>
      <c r="OFG2">
        <v>-6.1568200000000003E-3</v>
      </c>
      <c r="OFH2">
        <v>-4.8091200000000001E-3</v>
      </c>
      <c r="OFI2">
        <v>-3.4611500000000001E-3</v>
      </c>
      <c r="OFJ2">
        <v>-7.6197999999999999E-4</v>
      </c>
      <c r="OFK2">
        <v>3.2888000000000001E-3</v>
      </c>
      <c r="OFL2">
        <v>5.98922E-3</v>
      </c>
      <c r="OFM2">
        <v>7.33886E-3</v>
      </c>
      <c r="OFN2">
        <v>8.6887800000000001E-3</v>
      </c>
      <c r="OFO2">
        <v>1.0038999999999999E-2</v>
      </c>
      <c r="OFP2">
        <v>1.00377E-2</v>
      </c>
      <c r="OFQ2">
        <v>1.0036399999999999E-2</v>
      </c>
      <c r="OFR2">
        <v>1.0035199999999999E-2</v>
      </c>
      <c r="OFS2">
        <v>1.00339E-2</v>
      </c>
      <c r="OFT2">
        <v>8.6802800000000003E-3</v>
      </c>
      <c r="OFU2">
        <v>7.3264100000000002E-3</v>
      </c>
      <c r="OFV2">
        <v>5.9722600000000001E-3</v>
      </c>
      <c r="OFW2">
        <v>4.6178299999999999E-3</v>
      </c>
      <c r="OFX2">
        <v>5.9688600000000003E-3</v>
      </c>
      <c r="OFY2">
        <v>3.26114E-3</v>
      </c>
      <c r="OFZ2">
        <v>3.2591600000000001E-3</v>
      </c>
      <c r="OGA2">
        <v>3.2571800000000001E-3</v>
      </c>
      <c r="OGB2">
        <v>4.6086199999999999E-3</v>
      </c>
      <c r="OGC2">
        <v>4.6067800000000004E-3</v>
      </c>
      <c r="OGD2">
        <v>4.6049300000000001E-3</v>
      </c>
      <c r="OGE2">
        <v>4.6030899999999998E-3</v>
      </c>
      <c r="OGF2">
        <v>1.8932599999999999E-3</v>
      </c>
      <c r="OGG2">
        <v>5.37004E-4</v>
      </c>
      <c r="OGH2">
        <v>-2.1738E-3</v>
      </c>
      <c r="OGI2">
        <v>-4.8851700000000003E-3</v>
      </c>
      <c r="OGJ2">
        <v>-4.888E-3</v>
      </c>
      <c r="OGK2">
        <v>-7.6002099999999996E-3</v>
      </c>
      <c r="OGL2">
        <v>-1.0312999999999999E-2</v>
      </c>
      <c r="OGM2">
        <v>-1.3026299999999999E-2</v>
      </c>
      <c r="OGN2">
        <v>-1.7095300000000001E-2</v>
      </c>
      <c r="OGO2">
        <v>-1.8454700000000001E-2</v>
      </c>
      <c r="OGP2">
        <v>-1.84589E-2</v>
      </c>
      <c r="OGQ2">
        <v>-1.7107600000000001E-2</v>
      </c>
      <c r="OGR2">
        <v>-1.5756099999999999E-2</v>
      </c>
      <c r="OGS2">
        <v>-1.576E-2</v>
      </c>
      <c r="OGT2">
        <v>-1.5764E-2</v>
      </c>
      <c r="OGU2">
        <v>-1.5767900000000001E-2</v>
      </c>
      <c r="OGV2">
        <v>-1.71281E-2</v>
      </c>
      <c r="OGW2">
        <v>-1.8488600000000001E-2</v>
      </c>
      <c r="OGX2">
        <v>-1.98494E-2</v>
      </c>
      <c r="OGY2">
        <v>-2.1210400000000001E-2</v>
      </c>
      <c r="OGZ2">
        <v>-2.25718E-2</v>
      </c>
      <c r="OHA2">
        <v>-2.25764E-2</v>
      </c>
      <c r="OHB2">
        <v>-2.25811E-2</v>
      </c>
      <c r="OHC2">
        <v>-2.12286E-2</v>
      </c>
      <c r="OHD2">
        <v>-1.9875799999999999E-2</v>
      </c>
      <c r="OHE2">
        <v>-1.85227E-2</v>
      </c>
      <c r="OHF2">
        <v>-1.7169299999999998E-2</v>
      </c>
      <c r="OHG2">
        <v>-1.5815599999999999E-2</v>
      </c>
      <c r="OHH2">
        <v>-1.4461699999999999E-2</v>
      </c>
      <c r="OHI2">
        <v>-1.3107499999999999E-2</v>
      </c>
      <c r="OHJ2">
        <v>-1.1753E-2</v>
      </c>
      <c r="OHK2">
        <v>-1.1756600000000001E-2</v>
      </c>
      <c r="OHL2">
        <v>-1.3118599999999999E-2</v>
      </c>
      <c r="OHM2">
        <v>-1.44809E-2</v>
      </c>
      <c r="OHN2">
        <v>-1.5843599999999999E-2</v>
      </c>
      <c r="OHO2">
        <v>-1.72065E-2</v>
      </c>
      <c r="OHP2">
        <v>-1.8569599999999999E-2</v>
      </c>
      <c r="OHQ2">
        <v>-1.9933099999999999E-2</v>
      </c>
      <c r="OHR2">
        <v>-2.1296800000000001E-2</v>
      </c>
      <c r="OHS2">
        <v>-2.2660900000000001E-2</v>
      </c>
      <c r="OHT2">
        <v>-2.2665600000000001E-2</v>
      </c>
      <c r="OHU2">
        <v>-1.9950800000000001E-2</v>
      </c>
      <c r="OHV2">
        <v>-1.8595299999999999E-2</v>
      </c>
      <c r="OHW2">
        <v>-1.7239600000000001E-2</v>
      </c>
      <c r="OHX2">
        <v>-1.7243700000000001E-2</v>
      </c>
      <c r="OHY2">
        <v>-1.72479E-2</v>
      </c>
      <c r="OHZ2">
        <v>-1.7252E-2</v>
      </c>
      <c r="OIA2">
        <v>-1.7256199999999999E-2</v>
      </c>
      <c r="OIB2">
        <v>-1.7260299999999999E-2</v>
      </c>
      <c r="OIC2">
        <v>-1.7264499999999999E-2</v>
      </c>
      <c r="OID2">
        <v>-1.86296E-2</v>
      </c>
      <c r="OIE2">
        <v>-1.9995099999999998E-2</v>
      </c>
      <c r="OIF2">
        <v>-2.2722200000000001E-2</v>
      </c>
      <c r="OIG2">
        <v>-2.2726900000000001E-2</v>
      </c>
      <c r="OIH2">
        <v>-2.2731600000000001E-2</v>
      </c>
      <c r="OII2">
        <v>-2.1374600000000001E-2</v>
      </c>
      <c r="OIJ2">
        <v>-2.0017299999999998E-2</v>
      </c>
      <c r="OIK2">
        <v>-1.8659700000000001E-2</v>
      </c>
      <c r="OIL2">
        <v>-1.7301899999999999E-2</v>
      </c>
      <c r="OIM2">
        <v>-1.7306100000000001E-2</v>
      </c>
      <c r="OIN2">
        <v>-1.7310200000000001E-2</v>
      </c>
      <c r="OIO2">
        <v>-1.7314400000000001E-2</v>
      </c>
      <c r="OIP2">
        <v>-1.73186E-2</v>
      </c>
      <c r="OIQ2">
        <v>-1.86856E-2</v>
      </c>
      <c r="OIR2">
        <v>-2.0052899999999999E-2</v>
      </c>
      <c r="OIS2">
        <v>-2.1420499999999999E-2</v>
      </c>
      <c r="OIT2">
        <v>-2.1425099999999999E-2</v>
      </c>
      <c r="OIU2">
        <v>-1.8702900000000001E-2</v>
      </c>
      <c r="OIV2">
        <v>-1.5980000000000001E-2</v>
      </c>
      <c r="OIW2">
        <v>-1.5984100000000001E-2</v>
      </c>
      <c r="OIX2">
        <v>-1.5988100000000002E-2</v>
      </c>
      <c r="OIY2">
        <v>-1.4628199999999999E-2</v>
      </c>
      <c r="OIZ2">
        <v>-1.1903800000000001E-2</v>
      </c>
      <c r="OJA2">
        <v>-9.1788200000000007E-3</v>
      </c>
      <c r="OJB2">
        <v>-7.8177300000000002E-3</v>
      </c>
      <c r="OJC2">
        <v>-7.8209200000000003E-3</v>
      </c>
      <c r="OJD2">
        <v>-9.1888300000000003E-3</v>
      </c>
      <c r="OJE2">
        <v>-1.0557E-2</v>
      </c>
      <c r="OJF2">
        <v>-1.05605E-2</v>
      </c>
      <c r="OJG2">
        <v>-9.1988399999999998E-3</v>
      </c>
      <c r="OJH2">
        <v>-9.2021800000000008E-3</v>
      </c>
      <c r="OJI2">
        <v>-9.20553E-3</v>
      </c>
      <c r="OJJ2">
        <v>-1.0574399999999999E-2</v>
      </c>
      <c r="OJK2">
        <v>-1.19436E-2</v>
      </c>
      <c r="OJL2">
        <v>-1.1947299999999999E-2</v>
      </c>
      <c r="OJM2">
        <v>-1.19509E-2</v>
      </c>
      <c r="OJN2">
        <v>-1.19545E-2</v>
      </c>
      <c r="OJO2">
        <v>-1.33244E-2</v>
      </c>
      <c r="OJP2">
        <v>-1.46946E-2</v>
      </c>
      <c r="OJQ2">
        <v>-1.7431700000000001E-2</v>
      </c>
      <c r="OJR2">
        <v>-1.7435900000000001E-2</v>
      </c>
      <c r="OJS2">
        <v>-1.74401E-2</v>
      </c>
      <c r="OJT2">
        <v>-2.01783E-2</v>
      </c>
      <c r="OJU2">
        <v>-1.8815599999999998E-2</v>
      </c>
      <c r="OJV2">
        <v>-1.6085499999999999E-2</v>
      </c>
      <c r="OJW2">
        <v>-1.3354700000000001E-2</v>
      </c>
      <c r="OJX2">
        <v>-1.06234E-2</v>
      </c>
      <c r="OJY2">
        <v>-9.2591600000000007E-3</v>
      </c>
      <c r="OJZ2">
        <v>-7.8946799999999994E-3</v>
      </c>
      <c r="OKA2">
        <v>-7.8978999999999994E-3</v>
      </c>
      <c r="OKB2">
        <v>-7.9011199999999993E-3</v>
      </c>
      <c r="OKC2">
        <v>-6.5360699999999997E-3</v>
      </c>
      <c r="OKD2">
        <v>-6.5391499999999997E-3</v>
      </c>
      <c r="OKE2">
        <v>-5.17367E-3</v>
      </c>
      <c r="OKF2">
        <v>-3.8079099999999999E-3</v>
      </c>
      <c r="OKG2">
        <v>-2.4418600000000001E-3</v>
      </c>
      <c r="OKH2">
        <v>-1.0755300000000001E-3</v>
      </c>
      <c r="OKI2">
        <v>2.9108500000000001E-4</v>
      </c>
      <c r="OKJ2">
        <v>1.65799E-3</v>
      </c>
      <c r="OKK2">
        <v>1.65576E-3</v>
      </c>
      <c r="OKL2">
        <v>1.6535300000000001E-3</v>
      </c>
      <c r="OKM2">
        <v>2.81589E-4</v>
      </c>
      <c r="OKN2">
        <v>-1.09063E-3</v>
      </c>
      <c r="OKO2">
        <v>-2.4631499999999999E-3</v>
      </c>
      <c r="OKP2">
        <v>-2.4658100000000001E-3</v>
      </c>
      <c r="OKQ2">
        <v>-2.4684799999999999E-3</v>
      </c>
      <c r="OKR2">
        <v>-2.4711500000000001E-3</v>
      </c>
      <c r="OKS2">
        <v>-3.8443800000000001E-3</v>
      </c>
      <c r="OKT2">
        <v>-5.2179000000000001E-3</v>
      </c>
      <c r="OKU2">
        <v>-6.5917099999999998E-3</v>
      </c>
      <c r="OKV2">
        <v>-6.5948100000000004E-3</v>
      </c>
      <c r="OKW2">
        <v>-6.5979100000000002E-3</v>
      </c>
      <c r="OKX2">
        <v>-6.60102E-3</v>
      </c>
      <c r="OKY2">
        <v>-7.9755499999999997E-3</v>
      </c>
      <c r="OKZ2">
        <v>-9.3503700000000002E-3</v>
      </c>
      <c r="OLA2">
        <v>-9.3537599999999992E-3</v>
      </c>
      <c r="OLB2">
        <v>-9.3571599999999998E-3</v>
      </c>
      <c r="OLC2">
        <v>-9.3605600000000004E-3</v>
      </c>
      <c r="OLD2">
        <v>-9.3639499999999994E-3</v>
      </c>
      <c r="OLE2">
        <v>-7.99507E-3</v>
      </c>
      <c r="OLF2">
        <v>-6.6258899999999997E-3</v>
      </c>
      <c r="OLG2">
        <v>-3.8838599999999998E-3</v>
      </c>
      <c r="OLH2">
        <v>-3.8866899999999999E-3</v>
      </c>
      <c r="OLI2">
        <v>-3.8895100000000001E-3</v>
      </c>
      <c r="OLJ2">
        <v>-3.8923400000000002E-3</v>
      </c>
      <c r="OLK2">
        <v>-3.8951799999999998E-3</v>
      </c>
      <c r="OLL2">
        <v>-5.2712999999999996E-3</v>
      </c>
      <c r="OLM2">
        <v>-6.6477200000000002E-3</v>
      </c>
      <c r="OLN2">
        <v>-8.0244300000000008E-3</v>
      </c>
      <c r="OLO2">
        <v>-6.6539700000000004E-3</v>
      </c>
      <c r="OLP2">
        <v>-5.2832199999999999E-3</v>
      </c>
      <c r="OLQ2">
        <v>-3.9121900000000003E-3</v>
      </c>
      <c r="OLR2">
        <v>-3.9150299999999999E-3</v>
      </c>
      <c r="OLS2">
        <v>-5.2921699999999997E-3</v>
      </c>
      <c r="OLT2">
        <v>-6.6696000000000004E-3</v>
      </c>
      <c r="OLU2">
        <v>-8.0473300000000001E-3</v>
      </c>
      <c r="OLV2">
        <v>-6.6758700000000004E-3</v>
      </c>
      <c r="OLW2">
        <v>-5.3041199999999998E-3</v>
      </c>
      <c r="OLX2">
        <v>-3.9320900000000001E-3</v>
      </c>
      <c r="OLY2">
        <v>-3.9349299999999997E-3</v>
      </c>
      <c r="OLZ2">
        <v>-5.3130900000000003E-3</v>
      </c>
      <c r="OMA2">
        <v>-6.6915500000000001E-3</v>
      </c>
      <c r="OMB2">
        <v>-8.0702900000000008E-3</v>
      </c>
      <c r="OMC2">
        <v>-8.0735700000000004E-3</v>
      </c>
      <c r="OMD2">
        <v>-8.0768599999999999E-3</v>
      </c>
      <c r="OME2">
        <v>-9.4561799999999998E-3</v>
      </c>
      <c r="OMF2">
        <v>-1.08358E-2</v>
      </c>
      <c r="OMG2">
        <v>-1.2215699999999999E-2</v>
      </c>
      <c r="OMH2">
        <v>-1.3595899999999999E-2</v>
      </c>
      <c r="OMI2">
        <v>-1.35998E-2</v>
      </c>
      <c r="OMJ2">
        <v>-1.36036E-2</v>
      </c>
      <c r="OMK2">
        <v>-1.2230599999999999E-2</v>
      </c>
      <c r="OML2">
        <v>-1.08573E-2</v>
      </c>
      <c r="OMM2">
        <v>-1.08609E-2</v>
      </c>
      <c r="OMN2">
        <v>-1.0864499999999999E-2</v>
      </c>
      <c r="OMO2">
        <v>-1.2245499999999999E-2</v>
      </c>
      <c r="OMP2">
        <v>-1.3626900000000001E-2</v>
      </c>
      <c r="OMQ2">
        <v>-1.36308E-2</v>
      </c>
      <c r="OMR2">
        <v>-1.36347E-2</v>
      </c>
      <c r="OMS2">
        <v>-1.36385E-2</v>
      </c>
      <c r="OMT2">
        <v>-1.3642400000000001E-2</v>
      </c>
      <c r="OMU2">
        <v>-1.36463E-2</v>
      </c>
      <c r="OMV2">
        <v>-1.3650199999999999E-2</v>
      </c>
      <c r="OMW2">
        <v>-1.3654100000000001E-2</v>
      </c>
      <c r="OMX2">
        <v>-1.3658E-2</v>
      </c>
      <c r="OMY2">
        <v>-1.3661899999999999E-2</v>
      </c>
      <c r="OMZ2">
        <v>-1.3609599999999999E-2</v>
      </c>
      <c r="ONA2">
        <v>-1.0798800000000001E-2</v>
      </c>
      <c r="ONB2">
        <v>-6.6642899999999998E-3</v>
      </c>
      <c r="ONC2">
        <v>-2.5288899999999998E-3</v>
      </c>
      <c r="OND2">
        <v>2.27715E-4</v>
      </c>
      <c r="ONE2">
        <v>2.9849E-3</v>
      </c>
      <c r="ONF2">
        <v>4.3627199999999996E-3</v>
      </c>
      <c r="ONG2">
        <v>5.7408199999999998E-3</v>
      </c>
      <c r="ONH2">
        <v>7.1192199999999999E-3</v>
      </c>
      <c r="ONI2">
        <v>5.73713E-3</v>
      </c>
      <c r="ONJ2">
        <v>2.97423E-3</v>
      </c>
      <c r="ONK2">
        <v>-1.16994E-3</v>
      </c>
      <c r="ONL2">
        <v>-3.9341699999999999E-3</v>
      </c>
      <c r="ONM2">
        <v>-6.6989700000000003E-3</v>
      </c>
      <c r="ONN2">
        <v>-6.7021299999999997E-3</v>
      </c>
      <c r="ONO2">
        <v>-5.3240300000000004E-3</v>
      </c>
      <c r="ONP2">
        <v>-3.9456400000000003E-3</v>
      </c>
      <c r="ONQ2">
        <v>-2.56697E-3</v>
      </c>
      <c r="ONR2">
        <v>1.5754E-3</v>
      </c>
      <c r="ONS2">
        <v>7.1004800000000002E-3</v>
      </c>
      <c r="ONT2">
        <v>1.12447E-2</v>
      </c>
      <c r="ONU2">
        <v>1.2625600000000001E-2</v>
      </c>
      <c r="ONV2">
        <v>1.5389E-2</v>
      </c>
      <c r="ONW2">
        <v>1.4005800000000001E-2</v>
      </c>
      <c r="ONX2">
        <v>1.26222E-2</v>
      </c>
      <c r="ONY2">
        <v>1.1238400000000001E-2</v>
      </c>
      <c r="ONZ2">
        <v>7.0884900000000002E-3</v>
      </c>
      <c r="OOA2">
        <v>1.71726E-4</v>
      </c>
      <c r="OOB2">
        <v>-6.7464999999999999E-3</v>
      </c>
      <c r="OOC2">
        <v>-1.0899600000000001E-2</v>
      </c>
      <c r="OOD2">
        <v>-1.3670099999999999E-2</v>
      </c>
      <c r="OOE2">
        <v>-1.22904E-2</v>
      </c>
      <c r="OOF2">
        <v>-1.22942E-2</v>
      </c>
      <c r="OOG2">
        <v>-9.5301699999999993E-3</v>
      </c>
      <c r="OOH2">
        <v>-5.3815499999999997E-3</v>
      </c>
      <c r="OOI2">
        <v>1.5212400000000001E-4</v>
      </c>
      <c r="OOJ2">
        <v>7.07129E-3</v>
      </c>
      <c r="OOK2">
        <v>1.39919E-2</v>
      </c>
      <c r="OOL2">
        <v>2.0913999999999999E-2</v>
      </c>
      <c r="OOM2">
        <v>2.6452799999999999E-2</v>
      </c>
      <c r="OON2">
        <v>2.9222999999999999E-2</v>
      </c>
      <c r="OOO2">
        <v>2.9223599999999999E-2</v>
      </c>
      <c r="OOP2">
        <v>2.9224199999999999E-2</v>
      </c>
      <c r="OOQ2">
        <v>2.2298100000000001E-2</v>
      </c>
      <c r="OOR2">
        <v>1.8141399999999998E-2</v>
      </c>
      <c r="OOS2">
        <v>1.3984E-2</v>
      </c>
      <c r="OOT2">
        <v>1.3983000000000001E-2</v>
      </c>
      <c r="OOU2">
        <v>1.53679E-2</v>
      </c>
      <c r="OOV2">
        <v>1.8139200000000001E-2</v>
      </c>
      <c r="OOW2">
        <v>2.0911099999999998E-2</v>
      </c>
      <c r="OOX2">
        <v>2.22972E-2</v>
      </c>
      <c r="OOY2">
        <v>2.5070100000000001E-2</v>
      </c>
      <c r="OOZ2">
        <v>3.0616999999999998E-2</v>
      </c>
      <c r="OPA2">
        <v>3.6165000000000003E-2</v>
      </c>
      <c r="OPB2">
        <v>4.5875100000000002E-2</v>
      </c>
      <c r="OPC2">
        <v>6.6684099999999996E-2</v>
      </c>
      <c r="OPD2">
        <v>9.1659299999999999E-2</v>
      </c>
      <c r="OPE2">
        <v>9.3114699999999995E-2</v>
      </c>
      <c r="OPF2">
        <v>9.3182699999999993E-2</v>
      </c>
      <c r="OPG2">
        <v>9.04755E-2</v>
      </c>
      <c r="OPH2">
        <v>8.9155499999999999E-2</v>
      </c>
      <c r="OPI2">
        <v>8.3671200000000001E-2</v>
      </c>
      <c r="OPJ2">
        <v>7.9574000000000006E-2</v>
      </c>
      <c r="OPK2">
        <v>7.5475899999999999E-2</v>
      </c>
      <c r="OPL2">
        <v>7.1376899999999993E-2</v>
      </c>
      <c r="OPM2">
        <v>6.8665699999999996E-2</v>
      </c>
      <c r="OPN2">
        <v>6.5953800000000007E-2</v>
      </c>
      <c r="OPO2">
        <v>6.3241500000000006E-2</v>
      </c>
      <c r="OPP2">
        <v>5.7750500000000003E-2</v>
      </c>
      <c r="OPQ2">
        <v>4.8090899999999999E-2</v>
      </c>
      <c r="OPR2">
        <v>2.7314600000000001E-2</v>
      </c>
      <c r="OPS2">
        <v>5.1445700000000002E-3</v>
      </c>
      <c r="OPT2">
        <v>6.5323300000000003E-3</v>
      </c>
      <c r="OPU2">
        <v>7.9752299999999998E-3</v>
      </c>
      <c r="OPV2">
        <v>9.4184500000000001E-3</v>
      </c>
      <c r="OPW2">
        <v>1.0862E-2</v>
      </c>
      <c r="OPX2">
        <v>1.0915599999999999E-2</v>
      </c>
      <c r="OPY2">
        <v>1.0914399999999999E-2</v>
      </c>
      <c r="OPZ2">
        <v>1.2303700000000001E-2</v>
      </c>
      <c r="OQA2">
        <v>1.23026E-2</v>
      </c>
      <c r="OQB2">
        <v>1.23015E-2</v>
      </c>
      <c r="OQC2">
        <v>1.0909500000000001E-2</v>
      </c>
      <c r="OQD2">
        <v>8.1261100000000006E-3</v>
      </c>
      <c r="OQE2">
        <v>3.9508700000000004E-3</v>
      </c>
      <c r="OQF2">
        <v>-2.2524599999999999E-4</v>
      </c>
      <c r="OQG2">
        <v>-7.1853200000000002E-3</v>
      </c>
      <c r="OQH2">
        <v>-1.27552E-2</v>
      </c>
      <c r="OQI2">
        <v>-1.55426E-2</v>
      </c>
      <c r="OQJ2">
        <v>-1.5546600000000001E-2</v>
      </c>
      <c r="OQK2">
        <v>-1.5550700000000001E-2</v>
      </c>
      <c r="OQL2">
        <v>-1.5554699999999999E-2</v>
      </c>
      <c r="OQM2">
        <v>-1.5558799999999999E-2</v>
      </c>
      <c r="OQN2">
        <v>-1.55628E-2</v>
      </c>
      <c r="OQO2">
        <v>-1.55669E-2</v>
      </c>
      <c r="OQP2">
        <v>-1.55709E-2</v>
      </c>
      <c r="OQQ2">
        <v>-1.5575E-2</v>
      </c>
      <c r="OQR2">
        <v>-1.69722E-2</v>
      </c>
      <c r="OQS2">
        <v>-1.8369699999999999E-2</v>
      </c>
      <c r="OQT2">
        <v>-1.97675E-2</v>
      </c>
      <c r="OQU2">
        <v>-2.11656E-2</v>
      </c>
      <c r="OQV2">
        <v>-2.11703E-2</v>
      </c>
      <c r="OQW2">
        <v>-2.11749E-2</v>
      </c>
      <c r="OQX2">
        <v>-1.9785500000000001E-2</v>
      </c>
      <c r="OQY2">
        <v>-1.83958E-2</v>
      </c>
      <c r="OQZ2">
        <v>-1.8400199999999999E-2</v>
      </c>
      <c r="ORA2">
        <v>-1.97991E-2</v>
      </c>
      <c r="ORB2">
        <v>-1.8408899999999999E-2</v>
      </c>
      <c r="ORC2">
        <v>-1.7018499999999999E-2</v>
      </c>
      <c r="ORD2">
        <v>-1.5627800000000001E-2</v>
      </c>
      <c r="ORE2">
        <v>-1.1446599999999999E-2</v>
      </c>
      <c r="ORF2">
        <v>-1.0055E-2</v>
      </c>
      <c r="ORG2">
        <v>-7.2676900000000003E-3</v>
      </c>
      <c r="ORH2">
        <v>-5.8753399999999997E-3</v>
      </c>
      <c r="ORI2">
        <v>-4.4826900000000001E-3</v>
      </c>
      <c r="ORJ2">
        <v>-3.08975E-3</v>
      </c>
      <c r="ORK2">
        <v>1.09545E-3</v>
      </c>
      <c r="ORL2">
        <v>3.8854100000000002E-3</v>
      </c>
      <c r="ORM2">
        <v>1.0908599999999999E-3</v>
      </c>
      <c r="ORN2">
        <v>-1.7043E-3</v>
      </c>
      <c r="ORO2">
        <v>-3.1034700000000001E-3</v>
      </c>
      <c r="ORP2">
        <v>-5.8996700000000001E-3</v>
      </c>
      <c r="ORQ2">
        <v>-8.6964599999999996E-3</v>
      </c>
      <c r="ORR2">
        <v>-1.14938E-2</v>
      </c>
      <c r="ORS2">
        <v>-1.28947E-2</v>
      </c>
      <c r="ORT2">
        <v>-1.4295799999999999E-2</v>
      </c>
      <c r="ORU2">
        <v>-1.7094700000000001E-2</v>
      </c>
      <c r="ORV2">
        <v>-1.9894100000000001E-2</v>
      </c>
      <c r="ORW2">
        <v>-2.1296499999999999E-2</v>
      </c>
      <c r="ORX2">
        <v>-2.1301199999999999E-2</v>
      </c>
      <c r="ORY2">
        <v>-2.1305899999999999E-2</v>
      </c>
      <c r="ORZ2">
        <v>-2.1310599999999999E-2</v>
      </c>
      <c r="OSA2">
        <v>-2.1315299999999999E-2</v>
      </c>
      <c r="OSB2">
        <v>-1.8522899999999998E-2</v>
      </c>
      <c r="OSC2">
        <v>-1.71287E-2</v>
      </c>
      <c r="OSD2">
        <v>-1.5734100000000001E-2</v>
      </c>
      <c r="OSE2">
        <v>-1.4339299999999999E-2</v>
      </c>
      <c r="OSF2">
        <v>-1.29441E-2</v>
      </c>
      <c r="OSG2">
        <v>-1.15487E-2</v>
      </c>
      <c r="OSH2">
        <v>-1.0152899999999999E-2</v>
      </c>
      <c r="OSI2">
        <v>-8.75686E-3</v>
      </c>
      <c r="OSJ2">
        <v>-1.0159899999999999E-2</v>
      </c>
      <c r="OSK2">
        <v>-1.15633E-2</v>
      </c>
      <c r="OSL2">
        <v>-1.4367E-2</v>
      </c>
      <c r="OSM2">
        <v>-1.57711E-2</v>
      </c>
      <c r="OSN2">
        <v>-1.7175599999999999E-2</v>
      </c>
      <c r="OSO2">
        <v>-1.8580300000000001E-2</v>
      </c>
      <c r="OSP2">
        <v>-1.9985300000000001E-2</v>
      </c>
      <c r="OSQ2">
        <v>-2.1390699999999999E-2</v>
      </c>
      <c r="OSR2">
        <v>-2.2796299999999999E-2</v>
      </c>
      <c r="OSS2">
        <v>-2.1400099999999998E-2</v>
      </c>
      <c r="OST2">
        <v>-2.00036E-2</v>
      </c>
      <c r="OSU2">
        <v>-1.8606899999999999E-2</v>
      </c>
      <c r="OSV2">
        <v>-1.7209800000000001E-2</v>
      </c>
      <c r="OSW2">
        <v>-1.5812400000000001E-2</v>
      </c>
      <c r="OSX2">
        <v>-1.4414700000000001E-2</v>
      </c>
      <c r="OSY2">
        <v>-1.44187E-2</v>
      </c>
      <c r="OSZ2">
        <v>-1.44227E-2</v>
      </c>
      <c r="OTA2">
        <v>-1.4426700000000001E-2</v>
      </c>
      <c r="OTB2">
        <v>-1.5833099999999999E-2</v>
      </c>
      <c r="OTC2">
        <v>-1.72398E-2</v>
      </c>
      <c r="OTD2">
        <v>-1.8646800000000002E-2</v>
      </c>
      <c r="OTE2">
        <v>-2.0054099999999998E-2</v>
      </c>
      <c r="OTF2">
        <v>-2.14617E-2</v>
      </c>
      <c r="OTG2">
        <v>-2.14664E-2</v>
      </c>
      <c r="OTH2">
        <v>-2.00679E-2</v>
      </c>
      <c r="OTI2">
        <v>-2.00725E-2</v>
      </c>
      <c r="OTJ2">
        <v>-2.0077100000000001E-2</v>
      </c>
      <c r="OTK2">
        <v>-2.1485500000000001E-2</v>
      </c>
      <c r="OTL2">
        <v>-2.2894100000000001E-2</v>
      </c>
      <c r="OTM2">
        <v>-2.2898999999999999E-2</v>
      </c>
      <c r="OTN2">
        <v>-2.2903900000000001E-2</v>
      </c>
      <c r="OTO2">
        <v>-2.2908899999999999E-2</v>
      </c>
      <c r="OTP2">
        <v>-2.2913800000000002E-2</v>
      </c>
      <c r="OTQ2">
        <v>-2.29187E-2</v>
      </c>
      <c r="OTR2">
        <v>-2.2923599999999999E-2</v>
      </c>
      <c r="OTS2">
        <v>-2.2928500000000001E-2</v>
      </c>
      <c r="OTT2">
        <v>-2.15283E-2</v>
      </c>
      <c r="OTU2">
        <v>-1.8722599999999999E-2</v>
      </c>
      <c r="OTV2">
        <v>-1.7321599999999999E-2</v>
      </c>
      <c r="OTW2">
        <v>-1.7325900000000002E-2</v>
      </c>
      <c r="OTX2">
        <v>-1.5924500000000001E-2</v>
      </c>
      <c r="OTY2">
        <v>-1.4522800000000001E-2</v>
      </c>
      <c r="OTZ2">
        <v>-1.31208E-2</v>
      </c>
      <c r="OUA2">
        <v>-1.17185E-2</v>
      </c>
      <c r="OUB2">
        <v>-1.17223E-2</v>
      </c>
      <c r="OUC2">
        <v>-1.1726E-2</v>
      </c>
      <c r="OUD2">
        <v>-1.1729699999999999E-2</v>
      </c>
      <c r="OUE2">
        <v>-8.9198999999999997E-3</v>
      </c>
      <c r="OUF2">
        <v>-6.1094799999999996E-3</v>
      </c>
      <c r="OUG2">
        <v>-3.2984500000000001E-3</v>
      </c>
      <c r="OUH2">
        <v>-4.8681499999999998E-4</v>
      </c>
      <c r="OUI2">
        <v>-4.8933899999999998E-4</v>
      </c>
      <c r="OUJ2">
        <v>-4.9186499999999997E-4</v>
      </c>
      <c r="OUK2">
        <v>-4.9439099999999995E-4</v>
      </c>
      <c r="OUL2">
        <v>-3.3125899999999998E-3</v>
      </c>
      <c r="OUM2">
        <v>-6.1313899999999996E-3</v>
      </c>
      <c r="OUN2">
        <v>-8.9507900000000001E-3</v>
      </c>
      <c r="OUO2">
        <v>-1.17708E-2</v>
      </c>
      <c r="OUP2">
        <v>-1.17746E-2</v>
      </c>
      <c r="OUQ2">
        <v>-8.9611199999999995E-3</v>
      </c>
      <c r="OUR2">
        <v>-6.1470700000000001E-3</v>
      </c>
      <c r="OUS2">
        <v>-4.7413200000000003E-3</v>
      </c>
      <c r="OUT2">
        <v>-3.33527E-3</v>
      </c>
      <c r="OUU2">
        <v>-4.7473000000000003E-3</v>
      </c>
      <c r="OUV2">
        <v>-6.1596400000000001E-3</v>
      </c>
      <c r="OUW2">
        <v>-7.5722899999999998E-3</v>
      </c>
      <c r="OUX2">
        <v>-8.9852400000000002E-3</v>
      </c>
      <c r="OUY2">
        <v>-1.03985E-2</v>
      </c>
      <c r="OUZ2">
        <v>-1.1812100000000001E-2</v>
      </c>
      <c r="OVA2">
        <v>-1.4636E-2</v>
      </c>
      <c r="OVB2">
        <v>-1.74606E-2</v>
      </c>
      <c r="OVC2">
        <v>-2.02858E-2</v>
      </c>
      <c r="OVD2">
        <v>-2.3055099999999999E-2</v>
      </c>
      <c r="OVE2">
        <v>-2.30601E-2</v>
      </c>
      <c r="OVF2">
        <v>-2.3064999999999999E-2</v>
      </c>
      <c r="OVG2">
        <v>-2.307E-2</v>
      </c>
      <c r="OVH2">
        <v>-2.3074999999999998E-2</v>
      </c>
      <c r="OVI2">
        <v>-2.30799E-2</v>
      </c>
      <c r="OVJ2">
        <v>-2.3084899999999998E-2</v>
      </c>
      <c r="OVK2">
        <v>-2.30899E-2</v>
      </c>
      <c r="OVL2">
        <v>-2.3094900000000002E-2</v>
      </c>
      <c r="OVM2">
        <v>-2.30998E-2</v>
      </c>
      <c r="OVN2">
        <v>-2.3104800000000002E-2</v>
      </c>
      <c r="OVO2">
        <v>-2.31098E-2</v>
      </c>
      <c r="OVP2">
        <v>-2.3114800000000001E-2</v>
      </c>
      <c r="OVQ2">
        <v>-2.3119799999999999E-2</v>
      </c>
      <c r="OVR2">
        <v>-2.3124800000000001E-2</v>
      </c>
      <c r="OVS2">
        <v>-2.3129799999999999E-2</v>
      </c>
      <c r="OVT2">
        <v>-2.3134700000000001E-2</v>
      </c>
      <c r="OVU2">
        <v>-2.3139699999999999E-2</v>
      </c>
      <c r="OVV2">
        <v>-2.3144700000000001E-2</v>
      </c>
      <c r="OVW2">
        <v>-2.3149699999999999E-2</v>
      </c>
      <c r="OVX2">
        <v>-2.31547E-2</v>
      </c>
      <c r="OVY2">
        <v>-2.3159699999999998E-2</v>
      </c>
      <c r="OVZ2">
        <v>-2.31647E-2</v>
      </c>
      <c r="OWA2">
        <v>-2.3169700000000001E-2</v>
      </c>
      <c r="OWB2">
        <v>-2.1760499999999999E-2</v>
      </c>
      <c r="OWC2">
        <v>-2.0351000000000001E-2</v>
      </c>
      <c r="OWD2">
        <v>-1.8941199999999998E-2</v>
      </c>
      <c r="OWE2">
        <v>-1.8945699999999999E-2</v>
      </c>
      <c r="OWF2">
        <v>-1.89503E-2</v>
      </c>
      <c r="OWG2">
        <v>-1.8954800000000001E-2</v>
      </c>
      <c r="OWH2">
        <v>-1.8959400000000001E-2</v>
      </c>
      <c r="OWI2">
        <v>-1.8963899999999999E-2</v>
      </c>
      <c r="OWJ2">
        <v>-2.03839E-2</v>
      </c>
      <c r="OWK2">
        <v>-2.1804199999999999E-2</v>
      </c>
      <c r="OWL2">
        <v>-2.32249E-2</v>
      </c>
      <c r="OWM2">
        <v>-2.3229900000000001E-2</v>
      </c>
      <c r="OWN2">
        <v>-2.1818799999999999E-2</v>
      </c>
      <c r="OWO2">
        <v>-2.0407499999999999E-2</v>
      </c>
      <c r="OWP2">
        <v>-1.7579500000000001E-2</v>
      </c>
      <c r="OWQ2">
        <v>-1.4750900000000001E-2</v>
      </c>
      <c r="OWR2">
        <v>-1.3338300000000001E-2</v>
      </c>
      <c r="OWS2">
        <v>-1.19255E-2</v>
      </c>
      <c r="OWT2">
        <v>-1.05123E-2</v>
      </c>
      <c r="OWU2">
        <v>-7.6817300000000003E-3</v>
      </c>
      <c r="OWV2">
        <v>-4.8505199999999997E-3</v>
      </c>
      <c r="OWW2">
        <v>-2.0187E-3</v>
      </c>
      <c r="OWX2">
        <v>-6.0385400000000002E-4</v>
      </c>
      <c r="OWY2">
        <v>2.2290399999999998E-3</v>
      </c>
      <c r="OWZ2">
        <v>3.6446500000000001E-3</v>
      </c>
      <c r="OXA2">
        <v>5.0605700000000003E-3</v>
      </c>
      <c r="OXB2">
        <v>3.6403899999999999E-3</v>
      </c>
      <c r="OXC2">
        <v>8.0155700000000005E-4</v>
      </c>
      <c r="OXD2">
        <v>-6.19387E-4</v>
      </c>
      <c r="OXE2">
        <v>-2.0406399999999998E-3</v>
      </c>
      <c r="OXF2">
        <v>-3.4621999999999999E-3</v>
      </c>
      <c r="OXG2">
        <v>-6.3030400000000002E-3</v>
      </c>
      <c r="OXH2">
        <v>-9.1444899999999999E-3</v>
      </c>
      <c r="OXI2">
        <v>-1.19866E-2</v>
      </c>
      <c r="OXJ2">
        <v>-1.19904E-2</v>
      </c>
      <c r="OXK2">
        <v>-1.19942E-2</v>
      </c>
      <c r="OXL2">
        <v>-1.1998E-2</v>
      </c>
      <c r="OXM2">
        <v>-1.2001899999999999E-2</v>
      </c>
      <c r="OXN2">
        <v>-1.2005699999999999E-2</v>
      </c>
      <c r="OXO2">
        <v>-1.0589400000000001E-2</v>
      </c>
      <c r="OXP2">
        <v>-9.1726800000000008E-3</v>
      </c>
      <c r="OXQ2">
        <v>-7.7557099999999999E-3</v>
      </c>
      <c r="OXR2">
        <v>-4.9177600000000002E-3</v>
      </c>
      <c r="OXS2">
        <v>-2.0792100000000002E-3</v>
      </c>
      <c r="OXT2">
        <v>7.5996699999999996E-4</v>
      </c>
      <c r="OXU2">
        <v>5.0208800000000001E-3</v>
      </c>
      <c r="OXV2">
        <v>7.8614400000000008E-3</v>
      </c>
      <c r="OXW2">
        <v>9.28118E-3</v>
      </c>
      <c r="OXX2">
        <v>1.0701199999999999E-2</v>
      </c>
      <c r="OXY2">
        <v>1.21216E-2</v>
      </c>
      <c r="OXZ2">
        <v>9.2765799999999995E-3</v>
      </c>
      <c r="OYA2">
        <v>6.4309399999999996E-3</v>
      </c>
      <c r="OYB2">
        <v>3.5846900000000002E-3</v>
      </c>
      <c r="OYC2">
        <v>7.3782199999999996E-4</v>
      </c>
      <c r="OYD2">
        <v>-6.8715599999999996E-4</v>
      </c>
      <c r="OYE2">
        <v>-2.1124400000000002E-3</v>
      </c>
      <c r="OYF2">
        <v>-3.5380400000000001E-3</v>
      </c>
      <c r="OYG2">
        <v>-4.96395E-3</v>
      </c>
      <c r="OYH2">
        <v>-4.9670399999999998E-3</v>
      </c>
      <c r="OYI2">
        <v>-4.9701299999999997E-3</v>
      </c>
      <c r="OYJ2">
        <v>-4.9732200000000004E-3</v>
      </c>
      <c r="OYK2">
        <v>-6.39991E-3</v>
      </c>
      <c r="OYL2">
        <v>-7.8268999999999995E-3</v>
      </c>
      <c r="OYM2">
        <v>-7.83031E-3</v>
      </c>
      <c r="OYN2">
        <v>-7.8337100000000007E-3</v>
      </c>
      <c r="OYO2">
        <v>-7.8371199999999995E-3</v>
      </c>
      <c r="OYP2">
        <v>-9.2648999999999995E-3</v>
      </c>
      <c r="OYQ2">
        <v>-1.0692999999999999E-2</v>
      </c>
      <c r="OYR2">
        <v>-1.2121399999999999E-2</v>
      </c>
      <c r="OYS2">
        <v>-1.21253E-2</v>
      </c>
      <c r="OYT2">
        <v>-1.21291E-2</v>
      </c>
      <c r="OYU2">
        <v>-1.2133E-2</v>
      </c>
      <c r="OYV2">
        <v>-1.2136900000000001E-2</v>
      </c>
      <c r="OYW2">
        <v>-1.21408E-2</v>
      </c>
      <c r="OYX2">
        <v>-1.21447E-2</v>
      </c>
      <c r="OYY2">
        <v>-1.2148600000000001E-2</v>
      </c>
      <c r="OYZ2">
        <v>-1.2152400000000001E-2</v>
      </c>
      <c r="OZA2">
        <v>-1.21563E-2</v>
      </c>
      <c r="OZB2">
        <v>-1.2160199999999999E-2</v>
      </c>
      <c r="OZC2">
        <v>-1.2164100000000001E-2</v>
      </c>
      <c r="OZD2">
        <v>-1.2168E-2</v>
      </c>
      <c r="OZE2">
        <v>-1.3598600000000001E-2</v>
      </c>
      <c r="OZF2">
        <v>-1.5029499999999999E-2</v>
      </c>
      <c r="OZG2">
        <v>-1.6460700000000002E-2</v>
      </c>
      <c r="OZH2">
        <v>-1.78922E-2</v>
      </c>
      <c r="OZI2">
        <v>-1.93241E-2</v>
      </c>
      <c r="OZJ2">
        <v>-2.0756199999999999E-2</v>
      </c>
      <c r="OZK2">
        <v>-2.2188699999999999E-2</v>
      </c>
      <c r="OZL2">
        <v>-2.36215E-2</v>
      </c>
      <c r="OZM2">
        <v>-2.3626600000000001E-2</v>
      </c>
      <c r="OZN2">
        <v>-2.22037E-2</v>
      </c>
      <c r="OZO2">
        <v>-2.0780400000000001E-2</v>
      </c>
      <c r="OZP2">
        <v>-1.93569E-2</v>
      </c>
      <c r="OZQ2">
        <v>-1.7933000000000001E-2</v>
      </c>
      <c r="OZR2">
        <v>-1.7937499999999999E-2</v>
      </c>
      <c r="OZS2">
        <v>-1.50843E-2</v>
      </c>
      <c r="OZT2">
        <v>-1.22305E-2</v>
      </c>
      <c r="OZU2">
        <v>-9.3760200000000005E-3</v>
      </c>
      <c r="OZV2">
        <v>-7.9502800000000005E-3</v>
      </c>
      <c r="OZW2">
        <v>-9.3832299999999993E-3</v>
      </c>
      <c r="OZX2">
        <v>-1.08165E-2</v>
      </c>
      <c r="OZY2">
        <v>-1.22501E-2</v>
      </c>
      <c r="OZZ2">
        <v>-1.3684E-2</v>
      </c>
      <c r="PAA2">
        <v>-1.51182E-2</v>
      </c>
      <c r="PAB2">
        <v>-1.65527E-2</v>
      </c>
      <c r="PAC2">
        <v>-1.79875E-2</v>
      </c>
      <c r="PAD2">
        <v>-1.65615E-2</v>
      </c>
      <c r="PAE2">
        <v>-1.37044E-2</v>
      </c>
      <c r="PAF2">
        <v>-1.22776E-2</v>
      </c>
      <c r="PAG2">
        <v>-1.2281500000000001E-2</v>
      </c>
      <c r="PAH2">
        <v>-1.22854E-2</v>
      </c>
      <c r="PAI2">
        <v>-1.3720700000000001E-2</v>
      </c>
      <c r="PAJ2">
        <v>-1.22933E-2</v>
      </c>
      <c r="PAK2">
        <v>-6.5705099999999999E-3</v>
      </c>
      <c r="PAL2">
        <v>-8.4645800000000002E-4</v>
      </c>
      <c r="PAM2">
        <v>5.8284999999999999E-4</v>
      </c>
      <c r="PAN2">
        <v>-8.5183899999999996E-4</v>
      </c>
      <c r="PAO2">
        <v>-8.01609E-3</v>
      </c>
      <c r="PAP2">
        <v>-1.51819E-2</v>
      </c>
      <c r="PAQ2">
        <v>-1.9484000000000001E-2</v>
      </c>
      <c r="PAR2">
        <v>-2.3787099999999999E-2</v>
      </c>
      <c r="PAS2">
        <v>-2.3792299999999999E-2</v>
      </c>
      <c r="PAT2">
        <v>-2.3797499999999999E-2</v>
      </c>
      <c r="PAU2">
        <v>-2.23695E-2</v>
      </c>
      <c r="PAV2">
        <v>-2.0941100000000001E-2</v>
      </c>
      <c r="PAW2">
        <v>-1.9512499999999999E-2</v>
      </c>
      <c r="PAX2">
        <v>-1.5216E-2</v>
      </c>
      <c r="PAY2">
        <v>-1.09187E-2</v>
      </c>
      <c r="PAZ2">
        <v>-8.8422299999999995E-4</v>
      </c>
      <c r="PBA2">
        <v>9.1524199999999997E-3</v>
      </c>
      <c r="PBB2">
        <v>2.0625600000000001E-2</v>
      </c>
      <c r="PBC2">
        <v>3.2101299999999999E-2</v>
      </c>
      <c r="PBD2">
        <v>4.5014199999999997E-2</v>
      </c>
      <c r="PBE2">
        <v>4.9320999999999997E-2</v>
      </c>
      <c r="PBF2">
        <v>5.50637E-2</v>
      </c>
      <c r="PBG2">
        <v>5.79374E-2</v>
      </c>
      <c r="PBH2">
        <v>6.3682299999999997E-2</v>
      </c>
      <c r="PBI2">
        <v>7.9476599999999994E-2</v>
      </c>
      <c r="PBJ2">
        <v>9.38388E-2</v>
      </c>
      <c r="PBK2">
        <v>8.3860299999999999E-2</v>
      </c>
      <c r="PBL2">
        <v>7.1007799999999996E-2</v>
      </c>
      <c r="PBM2">
        <v>6.1024700000000001E-2</v>
      </c>
      <c r="PBN2">
        <v>4.8166899999999999E-2</v>
      </c>
      <c r="PBO2">
        <v>3.3869900000000001E-2</v>
      </c>
      <c r="PBP2">
        <v>8.0773400000000006E-3</v>
      </c>
      <c r="PBQ2">
        <v>-1.91576E-2</v>
      </c>
      <c r="PBR2">
        <v>-2.2036E-2</v>
      </c>
      <c r="PBS2">
        <v>-2.3477999999999999E-2</v>
      </c>
      <c r="PBT2">
        <v>-2.2046E-2</v>
      </c>
      <c r="PBU2">
        <v>-2.0613599999999999E-2</v>
      </c>
      <c r="PBV2">
        <v>-2.0618399999999999E-2</v>
      </c>
      <c r="PBW2">
        <v>-2.0623300000000001E-2</v>
      </c>
      <c r="PBX2">
        <v>-2.06281E-2</v>
      </c>
      <c r="PBY2">
        <v>-2.0632999999999999E-2</v>
      </c>
      <c r="PBZ2">
        <v>-2.0637800000000001E-2</v>
      </c>
      <c r="PCA2">
        <v>-2.06427E-2</v>
      </c>
      <c r="PCB2">
        <v>-2.2086000000000001E-2</v>
      </c>
      <c r="PCC2">
        <v>-2.3529600000000001E-2</v>
      </c>
      <c r="PCD2">
        <v>-2.3534800000000002E-2</v>
      </c>
      <c r="PCE2">
        <v>-2.3539899999999999E-2</v>
      </c>
      <c r="PCF2">
        <v>-2.3545099999999999E-2</v>
      </c>
      <c r="PCG2">
        <v>-2.35503E-2</v>
      </c>
      <c r="PCH2">
        <v>-2.3555400000000001E-2</v>
      </c>
      <c r="PCI2">
        <v>-2.3560600000000001E-2</v>
      </c>
      <c r="PCJ2">
        <v>-2.3565800000000001E-2</v>
      </c>
      <c r="PCK2">
        <v>-2.3571000000000002E-2</v>
      </c>
      <c r="PCL2">
        <v>-2.3576199999999999E-2</v>
      </c>
      <c r="PCM2">
        <v>-2.3581399999999999E-2</v>
      </c>
      <c r="PCN2">
        <v>-2.35865E-2</v>
      </c>
      <c r="PCO2">
        <v>-2.35917E-2</v>
      </c>
      <c r="PCP2">
        <v>-2.3596900000000001E-2</v>
      </c>
      <c r="PCQ2">
        <v>-2.3602100000000001E-2</v>
      </c>
      <c r="PCR2">
        <v>-2.3607300000000001E-2</v>
      </c>
      <c r="PCS2">
        <v>-2.3612500000000002E-2</v>
      </c>
      <c r="PCT2">
        <v>-2.3617699999999998E-2</v>
      </c>
      <c r="PCU2">
        <v>-2.3622899999999999E-2</v>
      </c>
      <c r="PCV2">
        <v>-2.3628099999999999E-2</v>
      </c>
      <c r="PCW2">
        <v>-2.2191499999999999E-2</v>
      </c>
      <c r="PCX2">
        <v>-2.0754600000000002E-2</v>
      </c>
      <c r="PCY2">
        <v>-1.78753E-2</v>
      </c>
      <c r="PCZ2">
        <v>-1.4995400000000001E-2</v>
      </c>
      <c r="PDA2">
        <v>-1.35573E-2</v>
      </c>
      <c r="PDB2">
        <v>-1.2118800000000001E-2</v>
      </c>
      <c r="PDC2">
        <v>-1.068E-2</v>
      </c>
      <c r="PDD2">
        <v>-1.06838E-2</v>
      </c>
      <c r="PDE2">
        <v>-1.21306E-2</v>
      </c>
      <c r="PDF2">
        <v>-1.3577799999999999E-2</v>
      </c>
      <c r="PDG2">
        <v>-1.50253E-2</v>
      </c>
      <c r="PDH2">
        <v>-1.6473000000000002E-2</v>
      </c>
      <c r="PDI2">
        <v>-1.6477499999999999E-2</v>
      </c>
      <c r="PDJ2">
        <v>-1.7925699999999999E-2</v>
      </c>
      <c r="PDK2">
        <v>-1.9374300000000001E-2</v>
      </c>
      <c r="PDL2">
        <v>-2.08232E-2</v>
      </c>
      <c r="PDM2">
        <v>-2.2272400000000001E-2</v>
      </c>
      <c r="PDN2">
        <v>-2.3722E-2</v>
      </c>
      <c r="PDO2">
        <v>-2.37272E-2</v>
      </c>
      <c r="PDP2">
        <v>-2.37325E-2</v>
      </c>
      <c r="PDQ2">
        <v>-2.37377E-2</v>
      </c>
      <c r="PDR2">
        <v>-2.3742900000000001E-2</v>
      </c>
      <c r="PDS2">
        <v>-2.3748200000000001E-2</v>
      </c>
      <c r="PDT2">
        <v>-2.3753400000000001E-2</v>
      </c>
      <c r="PDU2">
        <v>-2.3758700000000001E-2</v>
      </c>
      <c r="PDV2">
        <v>-2.3763900000000001E-2</v>
      </c>
      <c r="PDW2">
        <v>-2.3769100000000001E-2</v>
      </c>
      <c r="PDX2">
        <v>-2.3774400000000001E-2</v>
      </c>
      <c r="PDY2">
        <v>-2.3779600000000001E-2</v>
      </c>
      <c r="PDZ2">
        <v>-2.3784900000000001E-2</v>
      </c>
      <c r="PEA2">
        <v>-2.3790200000000001E-2</v>
      </c>
      <c r="PEB2">
        <v>-2.3795400000000001E-2</v>
      </c>
      <c r="PEC2">
        <v>-2.3800700000000001E-2</v>
      </c>
      <c r="PED2">
        <v>-2.3805900000000001E-2</v>
      </c>
      <c r="PEE2">
        <v>-2.0916799999999999E-2</v>
      </c>
      <c r="PEF2">
        <v>-1.8027100000000001E-2</v>
      </c>
      <c r="PEG2">
        <v>-1.2241699999999999E-2</v>
      </c>
      <c r="PEH2">
        <v>-6.4549799999999999E-3</v>
      </c>
      <c r="PEI2">
        <v>-3.56267E-3</v>
      </c>
      <c r="PEJ2">
        <v>7.7825699999999997E-4</v>
      </c>
      <c r="PEK2">
        <v>2.2238499999999999E-3</v>
      </c>
      <c r="PEL2">
        <v>3.6697700000000001E-3</v>
      </c>
      <c r="PEM2">
        <v>3.6675399999999999E-3</v>
      </c>
      <c r="PEN2">
        <v>3.6653100000000002E-3</v>
      </c>
      <c r="PEO2">
        <v>9.4582199999999998E-3</v>
      </c>
      <c r="PEP2">
        <v>2.6844E-2</v>
      </c>
      <c r="PEQ2">
        <v>4.8580900000000003E-2</v>
      </c>
      <c r="PER2">
        <v>4.4301300000000002E-2</v>
      </c>
      <c r="PES2">
        <v>4.0020699999999999E-2</v>
      </c>
      <c r="PET2">
        <v>2.2692899999999998E-2</v>
      </c>
      <c r="PEU2">
        <v>3.9115199999999999E-3</v>
      </c>
      <c r="PEV2">
        <v>9.7089700000000008E-3</v>
      </c>
      <c r="PEW2">
        <v>1.40576E-2</v>
      </c>
      <c r="PEX2">
        <v>2.4208199999999999E-2</v>
      </c>
      <c r="PEY2">
        <v>3.2910599999999998E-2</v>
      </c>
      <c r="PEZ2">
        <v>4.5966600000000003E-2</v>
      </c>
      <c r="PFA2">
        <v>5.6124100000000003E-2</v>
      </c>
      <c r="PFB2">
        <v>6.4832899999999999E-2</v>
      </c>
      <c r="PFC2">
        <v>7.2092600000000007E-2</v>
      </c>
      <c r="PFD2">
        <v>8.2256399999999993E-2</v>
      </c>
      <c r="PFE2">
        <v>8.3714200000000002E-2</v>
      </c>
      <c r="PFF2">
        <v>5.7659200000000001E-2</v>
      </c>
      <c r="PFG2">
        <v>5.3307899999999998E-2</v>
      </c>
      <c r="PFH2">
        <v>4.7503900000000002E-2</v>
      </c>
      <c r="PFI2">
        <v>4.4602500000000003E-2</v>
      </c>
      <c r="PFJ2">
        <v>4.46048E-2</v>
      </c>
      <c r="PFK2">
        <v>4.1702500000000003E-2</v>
      </c>
      <c r="PFL2">
        <v>4.0252000000000003E-2</v>
      </c>
      <c r="PFM2">
        <v>3.8801200000000001E-2</v>
      </c>
      <c r="PFN2">
        <v>3.7350099999999997E-2</v>
      </c>
      <c r="PFO2">
        <v>3.4445700000000003E-2</v>
      </c>
      <c r="PFP2">
        <v>3.1540600000000002E-2</v>
      </c>
      <c r="PFQ2">
        <v>3.15415E-2</v>
      </c>
      <c r="PFR2">
        <v>3.2995799999999999E-2</v>
      </c>
      <c r="PFS2">
        <v>3.4450500000000002E-2</v>
      </c>
      <c r="PFT2">
        <v>4.0266700000000002E-2</v>
      </c>
      <c r="PFU2">
        <v>4.6084300000000002E-2</v>
      </c>
      <c r="PFV2">
        <v>5.0449099999999997E-2</v>
      </c>
      <c r="PFW2">
        <v>5.3360600000000001E-2</v>
      </c>
      <c r="PFX2">
        <v>5.48183E-2</v>
      </c>
      <c r="PFY2">
        <v>5.7730900000000002E-2</v>
      </c>
      <c r="PFZ2">
        <v>5.9189400000000003E-2</v>
      </c>
      <c r="PGA2">
        <v>5.9193299999999997E-2</v>
      </c>
      <c r="PGB2">
        <v>5.77422E-2</v>
      </c>
      <c r="PGC2">
        <v>5.7745999999999999E-2</v>
      </c>
      <c r="PGD2">
        <v>5.6294400000000001E-2</v>
      </c>
      <c r="PGE2">
        <v>5.19313E-2</v>
      </c>
      <c r="PGF2">
        <v>4.90231E-2</v>
      </c>
      <c r="PGG2">
        <v>4.6114099999999998E-2</v>
      </c>
      <c r="PGH2">
        <v>4.6116600000000001E-2</v>
      </c>
      <c r="PGI2">
        <v>4.6119100000000003E-2</v>
      </c>
      <c r="PGJ2">
        <v>4.6121599999999999E-2</v>
      </c>
      <c r="PGK2">
        <v>4.3210999999999999E-2</v>
      </c>
      <c r="PGL2">
        <v>4.0299799999999997E-2</v>
      </c>
      <c r="PGM2">
        <v>3.5931100000000001E-2</v>
      </c>
      <c r="PGN2">
        <v>3.3018400000000003E-2</v>
      </c>
      <c r="PGO2">
        <v>3.0105099999999999E-2</v>
      </c>
      <c r="PGP2">
        <v>3.15632E-2</v>
      </c>
      <c r="PGQ2">
        <v>3.1564000000000002E-2</v>
      </c>
      <c r="PGR2">
        <v>3.3022500000000003E-2</v>
      </c>
      <c r="PGS2">
        <v>3.4481400000000002E-2</v>
      </c>
      <c r="PGT2">
        <v>3.5940600000000003E-2</v>
      </c>
      <c r="PGU2">
        <v>3.7400000000000003E-2</v>
      </c>
      <c r="PGV2">
        <v>3.8859900000000003E-2</v>
      </c>
      <c r="PGW2">
        <v>4.0320000000000002E-2</v>
      </c>
      <c r="PGX2">
        <v>4.0321799999999998E-2</v>
      </c>
      <c r="PGY2">
        <v>4.0323699999999997E-2</v>
      </c>
      <c r="PGZ2">
        <v>4.03255E-2</v>
      </c>
      <c r="PHA2">
        <v>4.0327300000000003E-2</v>
      </c>
      <c r="PHB2">
        <v>4.0329200000000003E-2</v>
      </c>
      <c r="PHC2">
        <v>4.0330999999999999E-2</v>
      </c>
      <c r="PHD2">
        <v>4.0332800000000002E-2</v>
      </c>
      <c r="PHE2">
        <v>3.8874899999999997E-2</v>
      </c>
      <c r="PHF2">
        <v>3.8876599999999997E-2</v>
      </c>
      <c r="PHG2">
        <v>3.8878200000000002E-2</v>
      </c>
      <c r="PHH2">
        <v>3.8879900000000002E-2</v>
      </c>
      <c r="PHI2">
        <v>3.8881600000000002E-2</v>
      </c>
      <c r="PHJ2">
        <v>4.0343799999999999E-2</v>
      </c>
      <c r="PHK2">
        <v>4.3267100000000003E-2</v>
      </c>
      <c r="PHL2">
        <v>4.4730199999999998E-2</v>
      </c>
      <c r="PHM2">
        <v>4.6193600000000001E-2</v>
      </c>
      <c r="PHN2">
        <v>4.76573E-2</v>
      </c>
      <c r="PHO2">
        <v>4.91213E-2</v>
      </c>
      <c r="PHP2">
        <v>5.0585699999999997E-2</v>
      </c>
      <c r="PHQ2">
        <v>5.2050399999999997E-2</v>
      </c>
      <c r="PHR2">
        <v>5.3515399999999998E-2</v>
      </c>
      <c r="PHS2">
        <v>5.3518700000000002E-2</v>
      </c>
      <c r="PHT2">
        <v>5.3522E-2</v>
      </c>
      <c r="PHU2">
        <v>5.49877E-2</v>
      </c>
      <c r="PHV2">
        <v>5.4991100000000001E-2</v>
      </c>
      <c r="PHW2">
        <v>5.6457300000000002E-2</v>
      </c>
      <c r="PHX2">
        <v>5.9386700000000001E-2</v>
      </c>
      <c r="PHY2">
        <v>6.2316700000000003E-2</v>
      </c>
      <c r="PHZ2">
        <v>6.3784099999999996E-2</v>
      </c>
      <c r="PIA2">
        <v>6.3788600000000001E-2</v>
      </c>
      <c r="PIB2">
        <v>6.3793000000000002E-2</v>
      </c>
      <c r="PIC2">
        <v>6.3797499999999993E-2</v>
      </c>
      <c r="PID2">
        <v>6.3801899999999995E-2</v>
      </c>
      <c r="PIE2">
        <v>6.3806399999999999E-2</v>
      </c>
      <c r="PIF2">
        <v>5.94183E-2</v>
      </c>
      <c r="PIG2">
        <v>5.50292E-2</v>
      </c>
      <c r="PIH2">
        <v>5.0639200000000002E-2</v>
      </c>
      <c r="PII2">
        <v>4.77128E-2</v>
      </c>
      <c r="PIJ2">
        <v>4.4785800000000001E-2</v>
      </c>
      <c r="PIK2">
        <v>4.0393199999999997E-2</v>
      </c>
      <c r="PIL2">
        <v>3.5999499999999997E-2</v>
      </c>
      <c r="PIM2">
        <v>3.0139599999999999E-2</v>
      </c>
      <c r="PIN2">
        <v>2.5743800000000001E-2</v>
      </c>
      <c r="PIO2">
        <v>2.1347100000000001E-2</v>
      </c>
      <c r="PIP2">
        <v>1.9880999999999999E-2</v>
      </c>
      <c r="PIQ2">
        <v>1.84145E-2</v>
      </c>
      <c r="PIR2">
        <v>1.69477E-2</v>
      </c>
      <c r="PIS2">
        <v>1.5480600000000001E-2</v>
      </c>
      <c r="PIT2">
        <v>1.40132E-2</v>
      </c>
      <c r="PIU2">
        <v>1.40121E-2</v>
      </c>
      <c r="PIV2">
        <v>1.40109E-2</v>
      </c>
      <c r="PIW2">
        <v>1.25428E-2</v>
      </c>
      <c r="PIX2">
        <v>1.10744E-2</v>
      </c>
      <c r="PIY2">
        <v>9.6648399999999992E-3</v>
      </c>
      <c r="PIZ2">
        <v>8.2549600000000004E-3</v>
      </c>
      <c r="PJA2">
        <v>6.84477E-3</v>
      </c>
      <c r="PJB2">
        <v>6.9020599999999998E-3</v>
      </c>
      <c r="PJC2">
        <v>6.9593800000000003E-3</v>
      </c>
      <c r="PJD2">
        <v>7.0167199999999997E-3</v>
      </c>
      <c r="PJE2">
        <v>7.0740899999999999E-3</v>
      </c>
      <c r="PJF2">
        <v>5.60378E-3</v>
      </c>
      <c r="PJG2">
        <v>5.60174E-3</v>
      </c>
      <c r="PJH2">
        <v>5.5997E-3</v>
      </c>
      <c r="PJI2">
        <v>4.1287299999999997E-3</v>
      </c>
      <c r="PJJ2">
        <v>1.18833E-3</v>
      </c>
      <c r="PJK2">
        <v>-1.6934000000000001E-3</v>
      </c>
      <c r="PJL2">
        <v>-3.10634E-3</v>
      </c>
      <c r="PJM2">
        <v>-3.0499899999999998E-3</v>
      </c>
      <c r="PJN2">
        <v>-2.9936099999999998E-3</v>
      </c>
      <c r="PJO2">
        <v>-4.4071300000000004E-3</v>
      </c>
      <c r="PJP2">
        <v>-7.2910400000000004E-3</v>
      </c>
      <c r="PJQ2">
        <v>-1.01756E-2</v>
      </c>
      <c r="PJR2">
        <v>-1.1590400000000001E-2</v>
      </c>
      <c r="PJS2">
        <v>-1.30054E-2</v>
      </c>
      <c r="PJT2">
        <v>-1.5891499999999999E-2</v>
      </c>
      <c r="PJU2">
        <v>-1.8837799999999998E-2</v>
      </c>
      <c r="PJV2">
        <v>-2.0313600000000001E-2</v>
      </c>
      <c r="PJW2">
        <v>-2.1789699999999999E-2</v>
      </c>
      <c r="PJX2">
        <v>-2.3266200000000001E-2</v>
      </c>
      <c r="PJY2">
        <v>-2.3271400000000001E-2</v>
      </c>
      <c r="PJZ2">
        <v>-2.3276600000000001E-2</v>
      </c>
      <c r="PKA2">
        <v>-2.3281900000000001E-2</v>
      </c>
      <c r="PKB2">
        <v>-2.3287100000000002E-2</v>
      </c>
      <c r="PKC2">
        <v>-2.3292299999999998E-2</v>
      </c>
      <c r="PKD2">
        <v>-2.3297600000000002E-2</v>
      </c>
      <c r="PKE2">
        <v>-2.3302799999999999E-2</v>
      </c>
      <c r="PKF2">
        <v>-2.3308099999999998E-2</v>
      </c>
      <c r="PKG2">
        <v>-2.3313299999999999E-2</v>
      </c>
      <c r="PKH2">
        <v>-2.3318499999999999E-2</v>
      </c>
      <c r="PKI2">
        <v>-2.3323799999999999E-2</v>
      </c>
      <c r="PKJ2">
        <v>-2.3328999999999999E-2</v>
      </c>
      <c r="PKK2">
        <v>-2.3334299999999999E-2</v>
      </c>
      <c r="PKL2">
        <v>-2.3339499999999999E-2</v>
      </c>
      <c r="PKM2">
        <v>-2.3344799999999999E-2</v>
      </c>
      <c r="PKN2">
        <v>-2.3349999999999999E-2</v>
      </c>
      <c r="PKO2">
        <v>-2.3355299999999999E-2</v>
      </c>
      <c r="PKP2">
        <v>-2.1886200000000001E-2</v>
      </c>
      <c r="PKQ2">
        <v>-2.0416699999999999E-2</v>
      </c>
      <c r="PKR2">
        <v>-2.0421600000000002E-2</v>
      </c>
      <c r="PKS2">
        <v>-2.04266E-2</v>
      </c>
      <c r="PKT2">
        <v>-2.0431499999999998E-2</v>
      </c>
      <c r="PKU2">
        <v>-2.04364E-2</v>
      </c>
      <c r="PKV2">
        <v>-2.0441399999999998E-2</v>
      </c>
      <c r="PKW2">
        <v>-2.0446300000000001E-2</v>
      </c>
      <c r="PKX2">
        <v>-2.0451199999999999E-2</v>
      </c>
      <c r="PKY2">
        <v>-2.0456200000000001E-2</v>
      </c>
      <c r="PKZ2">
        <v>-1.6032999999999999E-2</v>
      </c>
      <c r="PLA2">
        <v>-1.01326E-2</v>
      </c>
      <c r="PLB2">
        <v>-5.7071800000000001E-3</v>
      </c>
      <c r="PLC2">
        <v>-2.7573599999999999E-3</v>
      </c>
      <c r="PLD2">
        <v>-1.2836E-3</v>
      </c>
      <c r="PLE2">
        <v>1.6673899999999999E-3</v>
      </c>
      <c r="PLF2">
        <v>4.6190299999999997E-3</v>
      </c>
      <c r="PLG2">
        <v>7.5713400000000002E-3</v>
      </c>
      <c r="PLH2">
        <v>1.2001700000000001E-2</v>
      </c>
      <c r="PLI2">
        <v>1.3478E-2</v>
      </c>
      <c r="PLJ2">
        <v>1.3476800000000001E-2</v>
      </c>
      <c r="PLK2">
        <v>1.34757E-2</v>
      </c>
      <c r="PLL2">
        <v>1.49526E-2</v>
      </c>
      <c r="PLM2">
        <v>1.6429900000000001E-2</v>
      </c>
      <c r="PLN2">
        <v>1.79075E-2</v>
      </c>
      <c r="PLO2">
        <v>1.9385400000000001E-2</v>
      </c>
      <c r="PLP2">
        <v>2.08636E-2</v>
      </c>
      <c r="PLQ2">
        <v>2.23422E-2</v>
      </c>
      <c r="PLR2">
        <v>2.23421E-2</v>
      </c>
      <c r="PLS2">
        <v>2.2342000000000001E-2</v>
      </c>
      <c r="PLT2">
        <v>2.0862499999999999E-2</v>
      </c>
      <c r="PLU2">
        <v>2.0862200000000001E-2</v>
      </c>
      <c r="PLV2">
        <v>1.7902399999999999E-2</v>
      </c>
      <c r="PLW2">
        <v>1.4942E-2</v>
      </c>
      <c r="PLX2">
        <v>1.3461000000000001E-2</v>
      </c>
      <c r="PLY2">
        <v>1.19796E-2</v>
      </c>
      <c r="PLZ2">
        <v>1.0497899999999999E-2</v>
      </c>
      <c r="PMA2">
        <v>9.0158800000000004E-3</v>
      </c>
      <c r="PMB2">
        <v>7.5335100000000002E-3</v>
      </c>
      <c r="PMC2">
        <v>4.5699199999999999E-3</v>
      </c>
      <c r="PMD2">
        <v>1.2459400000000001E-4</v>
      </c>
      <c r="PME2">
        <v>-2.8405100000000001E-3</v>
      </c>
      <c r="PMF2">
        <v>-5.8062900000000004E-3</v>
      </c>
      <c r="PMG2">
        <v>-7.2911699999999996E-3</v>
      </c>
      <c r="PMH2">
        <v>-1.0258099999999999E-2</v>
      </c>
      <c r="PMI2">
        <v>-1.32257E-2</v>
      </c>
      <c r="PMJ2">
        <v>-1.4711999999999999E-2</v>
      </c>
      <c r="PMK2">
        <v>-1.76808E-2</v>
      </c>
      <c r="PML2">
        <v>-1.9167900000000002E-2</v>
      </c>
      <c r="PMM2">
        <v>-2.0655300000000001E-2</v>
      </c>
      <c r="PMN2">
        <v>-2.0660299999999999E-2</v>
      </c>
      <c r="PMO2">
        <v>-2.21482E-2</v>
      </c>
      <c r="PMP2">
        <v>-2.21534E-2</v>
      </c>
      <c r="PMQ2">
        <v>-2.2158600000000001E-2</v>
      </c>
      <c r="PMR2">
        <v>-1.9196899999999999E-2</v>
      </c>
      <c r="PMS2">
        <v>-1.6234599999999998E-2</v>
      </c>
      <c r="PMT2">
        <v>-1.3271700000000001E-2</v>
      </c>
      <c r="PMU2">
        <v>-8.8241199999999995E-3</v>
      </c>
      <c r="PMV2">
        <v>-4.3755599999999997E-3</v>
      </c>
      <c r="PMW2">
        <v>1.55825E-3</v>
      </c>
      <c r="PMX2">
        <v>6.0089899999999996E-3</v>
      </c>
      <c r="PMY2">
        <v>1.1945300000000001E-2</v>
      </c>
      <c r="PMZ2">
        <v>1.34287E-2</v>
      </c>
      <c r="PNA2">
        <v>1.6397399999999999E-2</v>
      </c>
      <c r="PNB2">
        <v>2.2336999999999999E-2</v>
      </c>
      <c r="PNC2">
        <v>4.0159899999999998E-2</v>
      </c>
      <c r="PND2">
        <v>6.0957699999999997E-2</v>
      </c>
      <c r="PNE2">
        <v>5.50854E-2</v>
      </c>
      <c r="PNF2">
        <v>5.0697600000000002E-2</v>
      </c>
      <c r="PNG2">
        <v>4.6308799999999997E-2</v>
      </c>
      <c r="PNH2">
        <v>4.0432900000000001E-2</v>
      </c>
      <c r="PNI2">
        <v>3.4555700000000002E-2</v>
      </c>
      <c r="PNJ2">
        <v>2.4217900000000001E-2</v>
      </c>
      <c r="PNK2">
        <v>1.9848399999999999E-3</v>
      </c>
      <c r="PNL2">
        <v>-2.3226799999999999E-2</v>
      </c>
      <c r="PNM2">
        <v>-2.3231999999999999E-2</v>
      </c>
      <c r="PNN2">
        <v>-2.3237299999999999E-2</v>
      </c>
      <c r="PNO2">
        <v>-2.3242599999999999E-2</v>
      </c>
      <c r="PNP2">
        <v>-2.3247899999999998E-2</v>
      </c>
      <c r="PNQ2">
        <v>-2.3253099999999999E-2</v>
      </c>
      <c r="PNR2">
        <v>-2.3258399999999999E-2</v>
      </c>
      <c r="PNS2">
        <v>-2.3263699999999998E-2</v>
      </c>
      <c r="PNT2">
        <v>-2.3269000000000001E-2</v>
      </c>
      <c r="PNU2">
        <v>-2.3274300000000001E-2</v>
      </c>
      <c r="PNV2">
        <v>-2.3279600000000001E-2</v>
      </c>
      <c r="PNW2">
        <v>-2.3284900000000001E-2</v>
      </c>
      <c r="PNX2">
        <v>-2.32902E-2</v>
      </c>
      <c r="PNY2">
        <v>-2.32955E-2</v>
      </c>
      <c r="PNZ2">
        <v>-2.33008E-2</v>
      </c>
      <c r="POA2">
        <v>-2.33061E-2</v>
      </c>
      <c r="POB2">
        <v>-2.3311399999999999E-2</v>
      </c>
      <c r="POC2">
        <v>-2.1826999999999999E-2</v>
      </c>
      <c r="POD2">
        <v>-2.18321E-2</v>
      </c>
      <c r="POE2">
        <v>-2.18373E-2</v>
      </c>
      <c r="POF2">
        <v>-2.1842400000000001E-2</v>
      </c>
      <c r="POG2">
        <v>-2.1847599999999998E-2</v>
      </c>
      <c r="POH2">
        <v>-2.1852699999999999E-2</v>
      </c>
      <c r="POI2">
        <v>-2.3348500000000001E-2</v>
      </c>
      <c r="POJ2">
        <v>-2.3353800000000001E-2</v>
      </c>
      <c r="POK2">
        <v>-2.3359100000000001E-2</v>
      </c>
      <c r="POL2">
        <v>-2.33645E-2</v>
      </c>
      <c r="POM2">
        <v>-2.33698E-2</v>
      </c>
      <c r="PON2">
        <v>-2.3375099999999999E-2</v>
      </c>
      <c r="POO2">
        <v>-2.3380399999999999E-2</v>
      </c>
      <c r="POP2">
        <v>-2.3385800000000002E-2</v>
      </c>
      <c r="POQ2">
        <v>-2.3391100000000001E-2</v>
      </c>
      <c r="POR2">
        <v>-2.3396400000000001E-2</v>
      </c>
      <c r="POS2">
        <v>-2.3401700000000001E-2</v>
      </c>
      <c r="POT2">
        <v>-2.34071E-2</v>
      </c>
      <c r="POU2">
        <v>-2.34124E-2</v>
      </c>
      <c r="POV2">
        <v>-2.3417799999999999E-2</v>
      </c>
      <c r="POW2">
        <v>-2.3423099999999999E-2</v>
      </c>
      <c r="POX2">
        <v>-2.3428399999999999E-2</v>
      </c>
      <c r="POY2">
        <v>-2.3433800000000001E-2</v>
      </c>
      <c r="POZ2">
        <v>-2.3439100000000001E-2</v>
      </c>
      <c r="PPA2">
        <v>-2.34445E-2</v>
      </c>
      <c r="PPB2">
        <v>-2.34498E-2</v>
      </c>
      <c r="PPC2">
        <v>-2.3455199999999999E-2</v>
      </c>
      <c r="PPD2">
        <v>-2.3460499999999999E-2</v>
      </c>
      <c r="PPE2">
        <v>-2.3465900000000001E-2</v>
      </c>
      <c r="PPF2">
        <v>-2.3471200000000001E-2</v>
      </c>
      <c r="PPG2">
        <v>-2.34766E-2</v>
      </c>
      <c r="PPH2">
        <v>-2.34819E-2</v>
      </c>
      <c r="PPI2">
        <v>-2.3487299999999999E-2</v>
      </c>
      <c r="PPJ2">
        <v>-2.3492699999999998E-2</v>
      </c>
      <c r="PPK2">
        <v>-2.3498000000000002E-2</v>
      </c>
      <c r="PPL2">
        <v>-2.3503400000000001E-2</v>
      </c>
      <c r="PPM2">
        <v>-2.2013000000000001E-2</v>
      </c>
      <c r="PPN2">
        <v>-2.0522200000000001E-2</v>
      </c>
      <c r="PPO2">
        <v>-1.9031200000000002E-2</v>
      </c>
      <c r="PPP2">
        <v>-1.9036000000000001E-2</v>
      </c>
      <c r="PPQ2">
        <v>-1.7544400000000002E-2</v>
      </c>
      <c r="PPR2">
        <v>-1.7549100000000002E-2</v>
      </c>
      <c r="PPS2">
        <v>-1.9050600000000001E-2</v>
      </c>
      <c r="PPT2">
        <v>-2.0552500000000001E-2</v>
      </c>
      <c r="PPU2">
        <v>-2.2054600000000001E-2</v>
      </c>
      <c r="PPV2">
        <v>-2.35572E-2</v>
      </c>
      <c r="PPW2">
        <v>-2.35625E-2</v>
      </c>
      <c r="PPX2">
        <v>-2.3567899999999999E-2</v>
      </c>
      <c r="PPY2">
        <v>-2.3573299999999998E-2</v>
      </c>
      <c r="PPZ2">
        <v>-2.3578700000000001E-2</v>
      </c>
      <c r="PQA2">
        <v>-2.35841E-2</v>
      </c>
      <c r="PQB2">
        <v>-2.2091199999999998E-2</v>
      </c>
      <c r="PQC2">
        <v>-2.2096399999999999E-2</v>
      </c>
      <c r="PQD2">
        <v>-2.2101599999999999E-2</v>
      </c>
      <c r="PQE2">
        <v>-2.0608000000000001E-2</v>
      </c>
      <c r="PQF2">
        <v>-2.0613099999999999E-2</v>
      </c>
      <c r="PQG2">
        <v>-2.06181E-2</v>
      </c>
      <c r="PQH2">
        <v>-2.0623200000000001E-2</v>
      </c>
      <c r="PQI2">
        <v>-2.0628299999999999E-2</v>
      </c>
      <c r="PQJ2">
        <v>-2.06333E-2</v>
      </c>
      <c r="PQK2">
        <v>-2.21383E-2</v>
      </c>
      <c r="PQL2">
        <v>-2.21435E-2</v>
      </c>
      <c r="PQM2">
        <v>-2.3649E-2</v>
      </c>
      <c r="PQN2">
        <v>-2.3654399999999999E-2</v>
      </c>
      <c r="PQO2">
        <v>-2.3659800000000002E-2</v>
      </c>
      <c r="PQP2">
        <v>-2.3665200000000001E-2</v>
      </c>
      <c r="PQQ2">
        <v>-2.3670699999999999E-2</v>
      </c>
      <c r="PQR2">
        <v>-2.3676099999999999E-2</v>
      </c>
      <c r="PQS2">
        <v>-2.3681500000000001E-2</v>
      </c>
      <c r="PQT2">
        <v>-2.3687E-2</v>
      </c>
      <c r="PQU2">
        <v>-2.3692399999999999E-2</v>
      </c>
      <c r="PQV2">
        <v>-2.3697800000000002E-2</v>
      </c>
      <c r="PQW2">
        <v>-2.37033E-2</v>
      </c>
      <c r="PQX2">
        <v>-2.3708699999999999E-2</v>
      </c>
      <c r="PQY2">
        <v>-2.3714099999999998E-2</v>
      </c>
      <c r="PQZ2">
        <v>-2.37196E-2</v>
      </c>
      <c r="PRA2">
        <v>-2.3725E-2</v>
      </c>
      <c r="PRB2">
        <v>-2.3730500000000002E-2</v>
      </c>
      <c r="PRC2">
        <v>-2.3735900000000001E-2</v>
      </c>
      <c r="PRD2">
        <v>-2.37413E-2</v>
      </c>
      <c r="PRE2">
        <v>-2.3746799999999998E-2</v>
      </c>
      <c r="PRF2">
        <v>-2.37523E-2</v>
      </c>
      <c r="PRG2">
        <v>-2.37577E-2</v>
      </c>
      <c r="PRH2">
        <v>-2.2259299999999999E-2</v>
      </c>
      <c r="PRI2">
        <v>-2.2264599999999999E-2</v>
      </c>
      <c r="PRJ2">
        <v>-2.2269899999999999E-2</v>
      </c>
      <c r="PRK2">
        <v>-2.2275199999999998E-2</v>
      </c>
      <c r="PRL2">
        <v>-2.3785000000000001E-2</v>
      </c>
      <c r="PRM2">
        <v>-2.3790499999999999E-2</v>
      </c>
      <c r="PRN2">
        <v>-2.3795899999999998E-2</v>
      </c>
      <c r="PRO2">
        <v>-2.38014E-2</v>
      </c>
      <c r="PRP2">
        <v>-2.3806899999999999E-2</v>
      </c>
      <c r="PRQ2">
        <v>-2.3812300000000002E-2</v>
      </c>
      <c r="PRR2">
        <v>-2.38178E-2</v>
      </c>
      <c r="PRS2">
        <v>-2.3823299999999999E-2</v>
      </c>
      <c r="PRT2">
        <v>-2.3828800000000001E-2</v>
      </c>
      <c r="PRU2">
        <v>-2.3834299999999999E-2</v>
      </c>
      <c r="PRV2">
        <v>-2.3839699999999998E-2</v>
      </c>
      <c r="PRW2">
        <v>-2.38452E-2</v>
      </c>
      <c r="PRX2">
        <v>-2.3850699999999999E-2</v>
      </c>
      <c r="PRY2">
        <v>-2.3856200000000001E-2</v>
      </c>
      <c r="PRZ2">
        <v>-2.38617E-2</v>
      </c>
      <c r="PSA2">
        <v>-2.3867200000000002E-2</v>
      </c>
      <c r="PSB2">
        <v>-2.38727E-2</v>
      </c>
      <c r="PSC2">
        <v>-2.3878199999999999E-2</v>
      </c>
      <c r="PSD2">
        <v>-2.3883700000000001E-2</v>
      </c>
      <c r="PSE2">
        <v>-2.3889199999999999E-2</v>
      </c>
      <c r="PSF2">
        <v>-2.3894700000000001E-2</v>
      </c>
      <c r="PSG2">
        <v>-2.39002E-2</v>
      </c>
      <c r="PSH2">
        <v>-2.2397299999999998E-2</v>
      </c>
      <c r="PSI2">
        <v>-2.0894099999999999E-2</v>
      </c>
      <c r="PSJ2">
        <v>-1.9390600000000001E-2</v>
      </c>
      <c r="PSK2">
        <v>-1.7886699999999998E-2</v>
      </c>
      <c r="PSL2">
        <v>-1.6382500000000001E-2</v>
      </c>
      <c r="PSM2">
        <v>-1.4877899999999999E-2</v>
      </c>
      <c r="PSN2">
        <v>-1.48824E-2</v>
      </c>
      <c r="PSO2">
        <v>-1.6396399999999998E-2</v>
      </c>
      <c r="PSP2">
        <v>-1.7910800000000001E-2</v>
      </c>
      <c r="PSQ2">
        <v>-1.9425600000000001E-2</v>
      </c>
      <c r="PSR2">
        <v>-1.9430599999999999E-2</v>
      </c>
      <c r="PSS2">
        <v>-2.0945800000000001E-2</v>
      </c>
      <c r="PST2">
        <v>-2.2461399999999999E-2</v>
      </c>
      <c r="PSU2">
        <v>-2.3977399999999999E-2</v>
      </c>
      <c r="PSV2">
        <v>-2.3982900000000001E-2</v>
      </c>
      <c r="PSW2">
        <v>-2.2477500000000001E-2</v>
      </c>
      <c r="PSX2">
        <v>-2.24829E-2</v>
      </c>
      <c r="PSY2">
        <v>-2.24882E-2</v>
      </c>
      <c r="PSZ2">
        <v>-2.4005100000000001E-2</v>
      </c>
      <c r="PTA2">
        <v>-2.2499000000000002E-2</v>
      </c>
      <c r="PTB2">
        <v>-2.0992500000000001E-2</v>
      </c>
      <c r="PTC2">
        <v>-1.9485700000000002E-2</v>
      </c>
      <c r="PTD2">
        <v>-1.6466399999999999E-2</v>
      </c>
      <c r="PTE2">
        <v>-1.1934E-2</v>
      </c>
      <c r="PTF2">
        <v>-7.4005499999999997E-3</v>
      </c>
      <c r="PTG2">
        <v>-2.86608E-3</v>
      </c>
      <c r="PTH2">
        <v>1.56565E-4</v>
      </c>
      <c r="PTI2">
        <v>4.6929600000000004E-3</v>
      </c>
      <c r="PTJ2">
        <v>9.2303999999999997E-3</v>
      </c>
      <c r="PTK2">
        <v>1.2255500000000001E-2</v>
      </c>
      <c r="PTL2">
        <v>1.22541E-2</v>
      </c>
      <c r="PTM2">
        <v>1.2252799999999999E-2</v>
      </c>
      <c r="PTN2">
        <v>1.2251400000000001E-2</v>
      </c>
      <c r="PTO2">
        <v>1.37641E-2</v>
      </c>
      <c r="PTP2">
        <v>1.37629E-2</v>
      </c>
      <c r="PTQ2">
        <v>1.37617E-2</v>
      </c>
      <c r="PTR2">
        <v>1.37605E-2</v>
      </c>
      <c r="PTS2">
        <v>1.5274100000000001E-2</v>
      </c>
      <c r="PTT2">
        <v>1.67881E-2</v>
      </c>
      <c r="PTU2">
        <v>1.6787199999999999E-2</v>
      </c>
      <c r="PTV2">
        <v>1.67864E-2</v>
      </c>
      <c r="PTW2">
        <v>1.6785499999999998E-2</v>
      </c>
      <c r="PTX2">
        <v>1.67847E-2</v>
      </c>
      <c r="PTY2">
        <v>1.6783800000000001E-2</v>
      </c>
      <c r="PTZ2">
        <v>1.6782999999999999E-2</v>
      </c>
      <c r="PUA2">
        <v>1.6782100000000001E-2</v>
      </c>
      <c r="PUB2">
        <v>1.6781299999999999E-2</v>
      </c>
      <c r="PUC2">
        <v>1.8297000000000001E-2</v>
      </c>
      <c r="PUD2">
        <v>2.1329799999999999E-2</v>
      </c>
      <c r="PUE2">
        <v>2.28463E-2</v>
      </c>
      <c r="PUF2">
        <v>2.4363300000000001E-2</v>
      </c>
      <c r="PUG2">
        <v>2.4363300000000001E-2</v>
      </c>
      <c r="PUH2">
        <v>2.4363300000000001E-2</v>
      </c>
      <c r="PUI2">
        <v>2.28457E-2</v>
      </c>
      <c r="PUJ2">
        <v>2.1327800000000001E-2</v>
      </c>
      <c r="PUK2">
        <v>1.9809500000000001E-2</v>
      </c>
      <c r="PUL2">
        <v>1.6772700000000001E-2</v>
      </c>
      <c r="PUM2">
        <v>1.52535E-2</v>
      </c>
      <c r="PUN2">
        <v>1.3734E-2</v>
      </c>
      <c r="PUO2">
        <v>1.52514E-2</v>
      </c>
      <c r="PUP2">
        <v>1.37316E-2</v>
      </c>
      <c r="PUQ2">
        <v>1.3730300000000001E-2</v>
      </c>
      <c r="PUR2">
        <v>1.3729099999999999E-2</v>
      </c>
      <c r="PUS2">
        <v>1.0689199999999999E-2</v>
      </c>
      <c r="PUT2">
        <v>9.1680400000000006E-3</v>
      </c>
      <c r="PUU2">
        <v>7.6465700000000001E-3</v>
      </c>
      <c r="PUV2">
        <v>6.12474E-3</v>
      </c>
      <c r="PUW2">
        <v>4.6025600000000003E-3</v>
      </c>
      <c r="PUX2">
        <v>3.0800300000000001E-3</v>
      </c>
      <c r="PUY2">
        <v>1.55714E-3</v>
      </c>
      <c r="PUZ2" s="1">
        <v>3.3893200000000003E-5</v>
      </c>
      <c r="PVA2">
        <v>1.55186E-3</v>
      </c>
      <c r="PVB2">
        <v>4.5911299999999997E-3</v>
      </c>
      <c r="PVC2">
        <v>7.63111E-3</v>
      </c>
      <c r="PVD2">
        <v>1.21931E-2</v>
      </c>
      <c r="PVE2">
        <v>1.21917E-2</v>
      </c>
      <c r="PVF2">
        <v>1.2190299999999999E-2</v>
      </c>
      <c r="PVG2">
        <v>1.2188900000000001E-2</v>
      </c>
      <c r="PVH2">
        <v>1.21875E-2</v>
      </c>
      <c r="PVI2">
        <v>9.1416599999999994E-3</v>
      </c>
      <c r="PVJ2">
        <v>6.0951499999999997E-3</v>
      </c>
      <c r="PVK2">
        <v>1.52538E-3</v>
      </c>
      <c r="PVL2">
        <v>-3.0454499999999999E-3</v>
      </c>
      <c r="PVM2">
        <v>-4.5715399999999998E-3</v>
      </c>
      <c r="PVN2">
        <v>-4.5749099999999997E-3</v>
      </c>
      <c r="PVO2">
        <v>-4.5782699999999997E-3</v>
      </c>
      <c r="PVP2">
        <v>-3.05821E-3</v>
      </c>
      <c r="PVQ2">
        <v>-1.53779E-3</v>
      </c>
      <c r="PVR2">
        <v>1.5067699999999999E-3</v>
      </c>
      <c r="PVS2">
        <v>6.0759999999999998E-3</v>
      </c>
      <c r="PVT2">
        <v>9.1221600000000007E-3</v>
      </c>
      <c r="PVU2">
        <v>1.2168999999999999E-2</v>
      </c>
      <c r="PVV2">
        <v>1.6741099999999998E-2</v>
      </c>
      <c r="PVW2">
        <v>2.1314199999999998E-2</v>
      </c>
      <c r="PVX2">
        <v>3.1987799999999997E-2</v>
      </c>
      <c r="PVY2">
        <v>5.4864200000000002E-2</v>
      </c>
      <c r="PVZ2">
        <v>8.2321400000000003E-2</v>
      </c>
      <c r="PWA2">
        <v>8.2397600000000001E-2</v>
      </c>
      <c r="PWB2">
        <v>8.2473900000000003E-2</v>
      </c>
      <c r="PWC2">
        <v>8.1024399999999996E-2</v>
      </c>
      <c r="PWD2">
        <v>8.1100500000000006E-2</v>
      </c>
      <c r="PWE2">
        <v>8.1176700000000004E-2</v>
      </c>
      <c r="PWF2">
        <v>8.12528E-2</v>
      </c>
      <c r="PWG2">
        <v>8.1329100000000001E-2</v>
      </c>
      <c r="PWH2">
        <v>7.8352099999999994E-2</v>
      </c>
      <c r="PWI2">
        <v>7.5374399999999994E-2</v>
      </c>
      <c r="PWJ2">
        <v>7.0869000000000001E-2</v>
      </c>
      <c r="PWK2">
        <v>6.6362599999999994E-2</v>
      </c>
      <c r="PWL2">
        <v>6.1855199999999999E-2</v>
      </c>
      <c r="PWM2">
        <v>5.5819199999999999E-2</v>
      </c>
      <c r="PWN2">
        <v>5.2837299999999997E-2</v>
      </c>
      <c r="PWO2">
        <v>4.9854599999999999E-2</v>
      </c>
      <c r="PWP2">
        <v>4.6871299999999998E-2</v>
      </c>
      <c r="PWQ2">
        <v>4.2359000000000001E-2</v>
      </c>
      <c r="PWR2">
        <v>3.3260499999999998E-2</v>
      </c>
      <c r="PWS2">
        <v>1.1931199999999999E-2</v>
      </c>
      <c r="PWT2">
        <v>-1.24607E-2</v>
      </c>
      <c r="PWU2">
        <v>-1.09359E-2</v>
      </c>
      <c r="PWV2">
        <v>-9.4107400000000008E-3</v>
      </c>
      <c r="PWW2">
        <v>-7.88524E-3</v>
      </c>
      <c r="PWX2">
        <v>-6.3593900000000004E-3</v>
      </c>
      <c r="PWY2">
        <v>-4.8331800000000003E-3</v>
      </c>
      <c r="PWZ2">
        <v>-3.3066100000000002E-3</v>
      </c>
      <c r="PXA2">
        <v>-1.77969E-3</v>
      </c>
      <c r="PXB2">
        <v>-2.5241100000000002E-4</v>
      </c>
      <c r="PXC2">
        <v>1.2752200000000001E-3</v>
      </c>
      <c r="PXD2">
        <v>2.80321E-3</v>
      </c>
      <c r="PXE2">
        <v>7.3930300000000001E-3</v>
      </c>
      <c r="PXF2">
        <v>1.50457E-2</v>
      </c>
      <c r="PXG2">
        <v>2.27002E-2</v>
      </c>
      <c r="PXH2">
        <v>2.7293999999999999E-2</v>
      </c>
      <c r="PXI2">
        <v>3.34203E-2</v>
      </c>
      <c r="PXJ2">
        <v>3.3421399999999997E-2</v>
      </c>
      <c r="PXK2">
        <v>3.3422599999999997E-2</v>
      </c>
      <c r="PXL2">
        <v>3.3423799999999997E-2</v>
      </c>
      <c r="PXM2">
        <v>3.3425000000000003E-2</v>
      </c>
      <c r="PXN2">
        <v>3.3426200000000003E-2</v>
      </c>
      <c r="PXO2">
        <v>3.3427400000000003E-2</v>
      </c>
      <c r="PXP2">
        <v>3.3428600000000003E-2</v>
      </c>
      <c r="PXQ2">
        <v>3.1896899999999999E-2</v>
      </c>
      <c r="PXR2">
        <v>3.0364800000000001E-2</v>
      </c>
      <c r="PXS2">
        <v>2.8832400000000001E-2</v>
      </c>
      <c r="PXT2">
        <v>2.72996E-2</v>
      </c>
      <c r="PXU2">
        <v>2.5766500000000001E-2</v>
      </c>
      <c r="PXV2">
        <v>2.5766799999999999E-2</v>
      </c>
      <c r="PXW2">
        <v>2.5767100000000001E-2</v>
      </c>
      <c r="PXX2">
        <v>2.5767399999999999E-2</v>
      </c>
      <c r="PXY2">
        <v>2.5767700000000001E-2</v>
      </c>
      <c r="PXZ2">
        <v>3.03714E-2</v>
      </c>
      <c r="PYA2">
        <v>3.4976300000000002E-2</v>
      </c>
      <c r="PYB2">
        <v>3.49777E-2</v>
      </c>
      <c r="PYC2">
        <v>3.3444000000000002E-2</v>
      </c>
      <c r="PYD2">
        <v>3.3445200000000001E-2</v>
      </c>
      <c r="PYE2">
        <v>2.7304800000000001E-2</v>
      </c>
      <c r="PYF2">
        <v>2.57696E-2</v>
      </c>
      <c r="PYG2">
        <v>2.4234200000000001E-2</v>
      </c>
      <c r="PYH2">
        <v>1.8090499999999999E-2</v>
      </c>
      <c r="PYI2">
        <v>1.04093E-2</v>
      </c>
      <c r="PYJ2">
        <v>4.2625700000000002E-3</v>
      </c>
      <c r="PYK2">
        <v>-3.4911000000000002E-4</v>
      </c>
      <c r="PYL2">
        <v>-4.9618700000000002E-3</v>
      </c>
      <c r="PYM2">
        <v>-3.4283600000000001E-3</v>
      </c>
      <c r="PYN2">
        <v>-1.89449E-3</v>
      </c>
      <c r="PYO2">
        <v>-3.6026199999999997E-4</v>
      </c>
      <c r="PYP2">
        <v>1.1743299999999999E-3</v>
      </c>
      <c r="PYQ2">
        <v>4.24684E-3</v>
      </c>
      <c r="PYR2">
        <v>2.7068399999999999E-3</v>
      </c>
      <c r="PYS2">
        <v>1.1664900000000001E-3</v>
      </c>
      <c r="PYT2">
        <v>-3.7423099999999999E-4</v>
      </c>
      <c r="PYU2">
        <v>-1.9153099999999999E-3</v>
      </c>
      <c r="PYV2">
        <v>-3.4567600000000001E-3</v>
      </c>
      <c r="PYW2">
        <v>-4.99856E-3</v>
      </c>
      <c r="PYX2">
        <v>-6.5407299999999998E-3</v>
      </c>
      <c r="PYY2">
        <v>-1.1161300000000001E-2</v>
      </c>
      <c r="PYZ2">
        <v>-1.42437E-2</v>
      </c>
      <c r="PZA2">
        <v>-1.5787499999999999E-2</v>
      </c>
      <c r="PZB2">
        <v>-1.7331699999999998E-2</v>
      </c>
      <c r="PZC2">
        <v>-1.57968E-2</v>
      </c>
      <c r="PZD2">
        <v>-1.58014E-2</v>
      </c>
      <c r="PZE2">
        <v>-1.5806000000000001E-2</v>
      </c>
      <c r="PZF2">
        <v>-1.5810600000000001E-2</v>
      </c>
      <c r="PZG2">
        <v>-1.4274800000000001E-2</v>
      </c>
      <c r="PZH2">
        <v>-1.2738599999999999E-2</v>
      </c>
      <c r="PZI2">
        <v>-1.42837E-2</v>
      </c>
      <c r="PZJ2">
        <v>-1.42881E-2</v>
      </c>
      <c r="PZK2">
        <v>-1.4292600000000001E-2</v>
      </c>
      <c r="PZL2">
        <v>-1.5838399999999999E-2</v>
      </c>
      <c r="PZM2">
        <v>-1.73846E-2</v>
      </c>
      <c r="PZN2">
        <v>-1.8931099999999999E-2</v>
      </c>
      <c r="PZO2">
        <v>-2.0478E-2</v>
      </c>
      <c r="PZP2">
        <v>-2.04832E-2</v>
      </c>
      <c r="PZQ2">
        <v>-2.20307E-2</v>
      </c>
      <c r="PZR2">
        <v>-2.2036E-2</v>
      </c>
      <c r="PZS2">
        <v>-2.2041399999999999E-2</v>
      </c>
      <c r="PZT2">
        <v>-2.2046799999999998E-2</v>
      </c>
      <c r="PZU2">
        <v>-2.2052200000000001E-2</v>
      </c>
      <c r="PZV2">
        <v>-2.2057500000000001E-2</v>
      </c>
      <c r="PZW2">
        <v>-2.20629E-2</v>
      </c>
      <c r="PZX2">
        <v>-2.2068299999999999E-2</v>
      </c>
      <c r="PZY2">
        <v>-2.2073700000000002E-2</v>
      </c>
      <c r="PZZ2">
        <v>-2.2079100000000001E-2</v>
      </c>
      <c r="QAA2">
        <v>-2.20845E-2</v>
      </c>
      <c r="QAB2">
        <v>-2.20898E-2</v>
      </c>
      <c r="QAC2">
        <v>-2.2095199999999999E-2</v>
      </c>
      <c r="QAD2">
        <v>-2.2100600000000001E-2</v>
      </c>
      <c r="QAE2">
        <v>-2.2106000000000001E-2</v>
      </c>
      <c r="QAF2">
        <v>-2.21114E-2</v>
      </c>
      <c r="QAG2">
        <v>-2.2116799999999999E-2</v>
      </c>
      <c r="QAH2">
        <v>-2.2122200000000002E-2</v>
      </c>
      <c r="QAI2">
        <v>-2.2127600000000001E-2</v>
      </c>
      <c r="QAJ2">
        <v>-2.2133E-2</v>
      </c>
      <c r="QAK2">
        <v>-2.2138399999999999E-2</v>
      </c>
      <c r="QAL2">
        <v>-2.2143900000000001E-2</v>
      </c>
      <c r="QAM2">
        <v>-2.21493E-2</v>
      </c>
      <c r="QAN2">
        <v>-2.2154699999999999E-2</v>
      </c>
      <c r="QAO2">
        <v>-2.3706700000000001E-2</v>
      </c>
      <c r="QAP2">
        <v>-2.3712299999999999E-2</v>
      </c>
      <c r="QAQ2">
        <v>-2.37179E-2</v>
      </c>
      <c r="QAR2">
        <v>-2.3723500000000002E-2</v>
      </c>
      <c r="QAS2">
        <v>-2.3729099999999999E-2</v>
      </c>
      <c r="QAT2">
        <v>-2.3734700000000001E-2</v>
      </c>
      <c r="QAU2">
        <v>-2.3740399999999998E-2</v>
      </c>
      <c r="QAV2">
        <v>-2.3746E-2</v>
      </c>
      <c r="QAW2">
        <v>-2.3751600000000001E-2</v>
      </c>
      <c r="QAX2">
        <v>-2.3757199999999999E-2</v>
      </c>
      <c r="QAY2">
        <v>-2.3762800000000001E-2</v>
      </c>
      <c r="QAZ2">
        <v>-2.3768399999999999E-2</v>
      </c>
      <c r="QBA2">
        <v>-2.3774099999999999E-2</v>
      </c>
      <c r="QBB2">
        <v>-2.3779700000000001E-2</v>
      </c>
      <c r="QBC2">
        <v>-2.3785299999999999E-2</v>
      </c>
      <c r="QBD2">
        <v>-2.37909E-2</v>
      </c>
      <c r="QBE2">
        <v>-2.3796600000000001E-2</v>
      </c>
      <c r="QBF2">
        <v>-2.3802199999999999E-2</v>
      </c>
      <c r="QBG2">
        <v>-2.38078E-2</v>
      </c>
      <c r="QBH2">
        <v>-2.3813500000000001E-2</v>
      </c>
      <c r="QBI2">
        <v>-2.0718500000000001E-2</v>
      </c>
      <c r="QBJ2">
        <v>-1.9173300000000001E-2</v>
      </c>
      <c r="QBK2">
        <v>-1.76277E-2</v>
      </c>
      <c r="QBL2">
        <v>-1.60818E-2</v>
      </c>
      <c r="QBM2">
        <v>-1.60865E-2</v>
      </c>
      <c r="QBN2">
        <v>-1.4540000000000001E-2</v>
      </c>
      <c r="QBO2">
        <v>-1.29932E-2</v>
      </c>
      <c r="QBP2">
        <v>-1.14459E-2</v>
      </c>
      <c r="QBQ2">
        <v>-1.14501E-2</v>
      </c>
      <c r="QBR2">
        <v>-9.9023400000000008E-3</v>
      </c>
      <c r="QBS2">
        <v>-9.9063499999999995E-3</v>
      </c>
      <c r="QBT2">
        <v>-1.1462699999999999E-2</v>
      </c>
      <c r="QBU2">
        <v>-1.30194E-2</v>
      </c>
      <c r="QBV2">
        <v>-1.45764E-2</v>
      </c>
      <c r="QBW2">
        <v>-1.61339E-2</v>
      </c>
      <c r="QBX2">
        <v>-1.6138599999999999E-2</v>
      </c>
      <c r="QBY2">
        <v>-1.6143399999999999E-2</v>
      </c>
      <c r="QBZ2">
        <v>-1.6148099999999999E-2</v>
      </c>
      <c r="QCA2">
        <v>-1.6152900000000001E-2</v>
      </c>
      <c r="QCB2">
        <v>-1.6157600000000001E-2</v>
      </c>
      <c r="QCC2">
        <v>-1.61624E-2</v>
      </c>
      <c r="QCD2">
        <v>-1.61671E-2</v>
      </c>
      <c r="QCE2">
        <v>-1.6171899999999999E-2</v>
      </c>
      <c r="QCF2">
        <v>-1.6176699999999999E-2</v>
      </c>
      <c r="QCG2">
        <v>-1.7736100000000001E-2</v>
      </c>
      <c r="QCH2">
        <v>-1.9296000000000001E-2</v>
      </c>
      <c r="QCI2">
        <v>-2.0856199999999998E-2</v>
      </c>
      <c r="QCJ2">
        <v>-2.2416800000000001E-2</v>
      </c>
      <c r="QCK2">
        <v>-2.3977800000000001E-2</v>
      </c>
      <c r="QCL2">
        <v>-2.2427800000000001E-2</v>
      </c>
      <c r="QCM2">
        <v>-2.08775E-2</v>
      </c>
      <c r="QCN2">
        <v>-1.9326800000000002E-2</v>
      </c>
      <c r="QCO2">
        <v>-1.7775800000000001E-2</v>
      </c>
      <c r="QCP2">
        <v>-1.3111599999999999E-2</v>
      </c>
      <c r="QCQ2">
        <v>-1.00029E-2</v>
      </c>
      <c r="QCR2">
        <v>-8.4501799999999998E-3</v>
      </c>
      <c r="QCS2">
        <v>-5.34017E-3</v>
      </c>
      <c r="QCT2">
        <v>-6.7230800000000004E-4</v>
      </c>
      <c r="QCU2">
        <v>5.5539700000000001E-3</v>
      </c>
      <c r="QCV2">
        <v>1.0224199999999999E-2</v>
      </c>
      <c r="QCW2">
        <v>1.33379E-2</v>
      </c>
      <c r="QCX2">
        <v>1.33367E-2</v>
      </c>
      <c r="QCY2">
        <v>1.9567600000000001E-2</v>
      </c>
      <c r="QCZ2">
        <v>2.11253E-2</v>
      </c>
      <c r="QDA2">
        <v>2.26833E-2</v>
      </c>
      <c r="QDB2">
        <v>1.9566E-2</v>
      </c>
      <c r="QDC2">
        <v>1.8006600000000001E-2</v>
      </c>
      <c r="QDD2">
        <v>1.4888E-2</v>
      </c>
      <c r="QDE2">
        <v>1.33277E-2</v>
      </c>
      <c r="QDF2">
        <v>1.02078E-2</v>
      </c>
      <c r="QDG2">
        <v>8.6465799999999992E-3</v>
      </c>
      <c r="QDH2">
        <v>7.08502E-3</v>
      </c>
      <c r="QDI2">
        <v>3.9631900000000001E-3</v>
      </c>
      <c r="QDJ2">
        <v>-7.1946800000000002E-4</v>
      </c>
      <c r="QDK2">
        <v>-3.8429699999999998E-3</v>
      </c>
      <c r="QDL2">
        <v>-6.9672199999999997E-3</v>
      </c>
      <c r="QDM2">
        <v>-8.5315700000000005E-3</v>
      </c>
      <c r="QDN2">
        <v>-1.0096300000000001E-2</v>
      </c>
      <c r="QDO2">
        <v>-1.1661400000000001E-2</v>
      </c>
      <c r="QDP2">
        <v>-1.32269E-2</v>
      </c>
      <c r="QDQ2">
        <v>-1.4792700000000001E-2</v>
      </c>
      <c r="QDR2">
        <v>-1.6358899999999999E-2</v>
      </c>
      <c r="QDS2">
        <v>-1.6363800000000001E-2</v>
      </c>
      <c r="QDT2">
        <v>-1.6368600000000001E-2</v>
      </c>
      <c r="QDU2">
        <v>-1.63734E-2</v>
      </c>
      <c r="QDV2">
        <v>-1.6378299999999998E-2</v>
      </c>
      <c r="QDW2">
        <v>-1.6383100000000001E-2</v>
      </c>
      <c r="QDX2">
        <v>-1.63879E-2</v>
      </c>
      <c r="QDY2">
        <v>-1.6392799999999999E-2</v>
      </c>
      <c r="QDZ2">
        <v>-1.6397599999999998E-2</v>
      </c>
      <c r="QEA2">
        <v>-1.64025E-2</v>
      </c>
      <c r="QEB2">
        <v>-1.64073E-2</v>
      </c>
      <c r="QEC2">
        <v>-1.6412199999999998E-2</v>
      </c>
      <c r="QED2">
        <v>-1.6417000000000001E-2</v>
      </c>
      <c r="QEE2">
        <v>-1.48579E-2</v>
      </c>
      <c r="QEF2">
        <v>-1.32984E-2</v>
      </c>
      <c r="QEG2">
        <v>-1.1738500000000001E-2</v>
      </c>
      <c r="QEH2">
        <v>-1.3307299999999999E-2</v>
      </c>
      <c r="QEI2">
        <v>-1.48766E-2</v>
      </c>
      <c r="QEJ2">
        <v>-1.8011099999999999E-2</v>
      </c>
      <c r="QEK2">
        <v>-2.1146399999999999E-2</v>
      </c>
      <c r="QEL2">
        <v>-2.4282499999999999E-2</v>
      </c>
      <c r="QEM2">
        <v>-2.4288299999999999E-2</v>
      </c>
      <c r="QEN2">
        <v>-2.4294099999999999E-2</v>
      </c>
      <c r="QEO2">
        <v>-2.2734000000000001E-2</v>
      </c>
      <c r="QEP2">
        <v>-1.96075E-2</v>
      </c>
      <c r="QEQ2">
        <v>-1.80465E-2</v>
      </c>
      <c r="QER2">
        <v>-1.6485199999999998E-2</v>
      </c>
      <c r="QES2">
        <v>-1.49234E-2</v>
      </c>
      <c r="QET2">
        <v>-1.33613E-2</v>
      </c>
      <c r="QEU2">
        <v>-1.0231799999999999E-2</v>
      </c>
      <c r="QEV2">
        <v>-7.1016200000000003E-3</v>
      </c>
      <c r="QEW2">
        <v>-2.4032799999999998E-3</v>
      </c>
      <c r="QEX2">
        <v>3.8637300000000001E-3</v>
      </c>
      <c r="QEY2">
        <v>5.4290199999999997E-3</v>
      </c>
      <c r="QEZ2">
        <v>5.4267600000000001E-3</v>
      </c>
      <c r="QFA2">
        <v>6.9926099999999998E-3</v>
      </c>
      <c r="QFB2">
        <v>1.01271E-2</v>
      </c>
      <c r="QFC2">
        <v>1.01254E-2</v>
      </c>
      <c r="QFD2">
        <v>1.0123699999999999E-2</v>
      </c>
      <c r="QFE2">
        <v>8.5531400000000007E-3</v>
      </c>
      <c r="QFF2">
        <v>6.9821900000000001E-3</v>
      </c>
      <c r="QFG2">
        <v>3.8416100000000001E-3</v>
      </c>
      <c r="QFH2">
        <v>7.0028400000000002E-4</v>
      </c>
      <c r="QFI2">
        <v>-8.7217900000000005E-4</v>
      </c>
      <c r="QFJ2">
        <v>-2.44502E-3</v>
      </c>
      <c r="QFK2">
        <v>-4.0182400000000002E-3</v>
      </c>
      <c r="QFL2">
        <v>-5.5918299999999999E-3</v>
      </c>
      <c r="QFM2">
        <v>-7.1658099999999999E-3</v>
      </c>
      <c r="QFN2">
        <v>-7.1695999999999999E-3</v>
      </c>
      <c r="QFO2">
        <v>-4.0318899999999998E-3</v>
      </c>
      <c r="QFP2">
        <v>-8.9342700000000002E-4</v>
      </c>
      <c r="QFQ2">
        <v>2.2457900000000001E-3</v>
      </c>
      <c r="QFR2">
        <v>3.8144400000000001E-3</v>
      </c>
      <c r="QFS2">
        <v>6.9549700000000004E-3</v>
      </c>
      <c r="QFT2">
        <v>1.16679E-2</v>
      </c>
      <c r="QFU2">
        <v>1.6382000000000001E-2</v>
      </c>
      <c r="QFV2">
        <v>2.2669399999999999E-2</v>
      </c>
      <c r="QFW2">
        <v>2.7385900000000001E-2</v>
      </c>
      <c r="QFX2">
        <v>3.0531099999999999E-2</v>
      </c>
      <c r="QFY2">
        <v>3.0531900000000001E-2</v>
      </c>
      <c r="QFZ2">
        <v>3.3678199999999998E-2</v>
      </c>
      <c r="QGA2">
        <v>3.3679300000000002E-2</v>
      </c>
      <c r="QGB2">
        <v>3.5253600000000003E-2</v>
      </c>
      <c r="QGC2">
        <v>3.5254899999999999E-2</v>
      </c>
      <c r="QGD2">
        <v>3.36826E-2</v>
      </c>
      <c r="QGE2">
        <v>3.0536199999999999E-2</v>
      </c>
      <c r="QGF2">
        <v>2.7389E-2</v>
      </c>
      <c r="QGG2">
        <v>2.58152E-2</v>
      </c>
      <c r="QGH2">
        <v>2.1092300000000001E-2</v>
      </c>
      <c r="QGI2">
        <v>1.9517400000000001E-2</v>
      </c>
      <c r="QGJ2">
        <v>1.7942099999999999E-2</v>
      </c>
      <c r="QGK2">
        <v>1.63664E-2</v>
      </c>
      <c r="QGL2">
        <v>1.6365399999999999E-2</v>
      </c>
      <c r="QGM2">
        <v>1.7939699999999999E-2</v>
      </c>
      <c r="QGN2">
        <v>2.2665299999999999E-2</v>
      </c>
      <c r="QGO2">
        <v>2.7392E-2</v>
      </c>
      <c r="QGP2">
        <v>3.0544100000000001E-2</v>
      </c>
      <c r="QGQ2">
        <v>3.3696900000000002E-2</v>
      </c>
      <c r="QGR2">
        <v>3.8426700000000001E-2</v>
      </c>
      <c r="QGS2">
        <v>4.4734000000000003E-2</v>
      </c>
      <c r="QGT2">
        <v>4.9466299999999998E-2</v>
      </c>
      <c r="QGU2">
        <v>5.26229E-2</v>
      </c>
      <c r="QGV2">
        <v>5.5780200000000002E-2</v>
      </c>
      <c r="QGW2">
        <v>5.7361099999999998E-2</v>
      </c>
      <c r="QGX2">
        <v>5.7365100000000002E-2</v>
      </c>
      <c r="QGY2">
        <v>5.7369000000000003E-2</v>
      </c>
      <c r="QGZ2">
        <v>5.8950700000000002E-2</v>
      </c>
      <c r="QHA2">
        <v>5.8954800000000002E-2</v>
      </c>
      <c r="QHB2">
        <v>5.7380800000000003E-2</v>
      </c>
      <c r="QHC2">
        <v>5.73848E-2</v>
      </c>
      <c r="QHD2">
        <v>5.7388700000000001E-2</v>
      </c>
      <c r="QHE2">
        <v>5.89714E-2</v>
      </c>
      <c r="QHF2">
        <v>5.7396599999999999E-2</v>
      </c>
      <c r="QHG2">
        <v>5.74005E-2</v>
      </c>
      <c r="QHH2">
        <v>5.7404499999999997E-2</v>
      </c>
      <c r="QHI2">
        <v>5.7408399999999998E-2</v>
      </c>
      <c r="QHJ2">
        <v>5.8992000000000003E-2</v>
      </c>
      <c r="QHK2">
        <v>5.8996100000000003E-2</v>
      </c>
      <c r="QHL2">
        <v>5.7420199999999998E-2</v>
      </c>
      <c r="QHM2">
        <v>5.5843999999999998E-2</v>
      </c>
      <c r="QHN2">
        <v>5.4267299999999997E-2</v>
      </c>
      <c r="QHO2">
        <v>5.26902E-2</v>
      </c>
      <c r="QHP2">
        <v>5.26936E-2</v>
      </c>
      <c r="QHQ2">
        <v>5.4278E-2</v>
      </c>
      <c r="QHR2">
        <v>5.4281500000000003E-2</v>
      </c>
      <c r="QHS2">
        <v>5.4285100000000003E-2</v>
      </c>
      <c r="QHT2">
        <v>5.4288700000000002E-2</v>
      </c>
      <c r="QHU2">
        <v>5.4292199999999999E-2</v>
      </c>
      <c r="QHV2">
        <v>5.4295799999999998E-2</v>
      </c>
      <c r="QHW2">
        <v>5.4299300000000002E-2</v>
      </c>
      <c r="QHX2">
        <v>5.4302900000000001E-2</v>
      </c>
      <c r="QHY2">
        <v>5.4306500000000001E-2</v>
      </c>
      <c r="QHZ2">
        <v>5.4309999999999997E-2</v>
      </c>
      <c r="QIA2">
        <v>5.5896500000000002E-2</v>
      </c>
      <c r="QIB2">
        <v>5.7483300000000001E-2</v>
      </c>
      <c r="QIC2">
        <v>5.9070600000000001E-2</v>
      </c>
      <c r="QID2">
        <v>5.7491199999999999E-2</v>
      </c>
      <c r="QIE2">
        <v>5.2744199999999998E-2</v>
      </c>
      <c r="QIF2">
        <v>4.7995999999999997E-2</v>
      </c>
      <c r="QIG2">
        <v>4.4830700000000001E-2</v>
      </c>
      <c r="QIH2">
        <v>4.32489E-2</v>
      </c>
      <c r="QII2">
        <v>4.0082199999999998E-2</v>
      </c>
      <c r="QIJ2">
        <v>3.6914799999999998E-2</v>
      </c>
      <c r="QIK2">
        <v>3.3746699999999998E-2</v>
      </c>
      <c r="QIL2">
        <v>2.89927E-2</v>
      </c>
      <c r="QIM2">
        <v>2.4237600000000002E-2</v>
      </c>
      <c r="QIN2">
        <v>1.9481399999999999E-2</v>
      </c>
      <c r="QIO2">
        <v>1.7895100000000001E-2</v>
      </c>
      <c r="QIP2">
        <v>1.63085E-2</v>
      </c>
      <c r="QIQ2">
        <v>1.47215E-2</v>
      </c>
      <c r="QIR2">
        <v>1.3134099999999999E-2</v>
      </c>
      <c r="QIS2">
        <v>1.1546300000000001E-2</v>
      </c>
      <c r="QIT2">
        <v>1.15447E-2</v>
      </c>
      <c r="QIU2">
        <v>1.31298E-2</v>
      </c>
      <c r="QIV2">
        <v>1.31284E-2</v>
      </c>
      <c r="QIW2">
        <v>1.31269E-2</v>
      </c>
      <c r="QIX2">
        <v>1.6300100000000001E-2</v>
      </c>
      <c r="QIY2">
        <v>1.7886599999999999E-2</v>
      </c>
      <c r="QIZ2">
        <v>1.9473399999999998E-2</v>
      </c>
      <c r="QJA2">
        <v>2.5824300000000001E-2</v>
      </c>
      <c r="QJB2">
        <v>3.0588600000000001E-2</v>
      </c>
      <c r="QJC2">
        <v>3.8530700000000001E-2</v>
      </c>
      <c r="QJD2">
        <v>4.4886200000000001E-2</v>
      </c>
      <c r="QJE2">
        <v>4.8065900000000002E-2</v>
      </c>
      <c r="QJF2">
        <v>5.4424100000000003E-2</v>
      </c>
      <c r="QJG2">
        <v>5.9194799999999999E-2</v>
      </c>
      <c r="QJH2">
        <v>6.8734400000000001E-2</v>
      </c>
      <c r="QJI2">
        <v>9.0991699999999995E-2</v>
      </c>
      <c r="QJJ2">
        <v>0.118023</v>
      </c>
      <c r="QJK2">
        <v>0.1197</v>
      </c>
      <c r="QJL2">
        <v>0.13409699999999999</v>
      </c>
      <c r="QJM2">
        <v>0.15326799999999999</v>
      </c>
      <c r="QJN2">
        <v>0.14230200000000001</v>
      </c>
      <c r="QJO2">
        <v>0.12656100000000001</v>
      </c>
      <c r="QJP2">
        <v>9.8090700000000003E-2</v>
      </c>
      <c r="QJQ2">
        <v>6.6431299999999999E-2</v>
      </c>
      <c r="QJR2">
        <v>5.8556200000000003E-2</v>
      </c>
      <c r="QJS2">
        <v>4.4313699999999998E-2</v>
      </c>
      <c r="QJT2">
        <v>2.0518499999999999E-2</v>
      </c>
      <c r="QJU2">
        <v>-6.4047100000000001E-3</v>
      </c>
      <c r="QJV2">
        <v>-7.9389999999999999E-3</v>
      </c>
      <c r="QJW2">
        <v>-7.8815199999999995E-3</v>
      </c>
      <c r="QJX2">
        <v>-6.2316799999999999E-3</v>
      </c>
      <c r="QJY2">
        <v>-6.1739500000000001E-3</v>
      </c>
      <c r="QJZ2">
        <v>-6.1161899999999996E-3</v>
      </c>
      <c r="QKA2">
        <v>-6.0584000000000002E-3</v>
      </c>
      <c r="QKB2">
        <v>-7.5936800000000002E-3</v>
      </c>
      <c r="QKC2">
        <v>-9.1907599999999992E-3</v>
      </c>
      <c r="QKD2">
        <v>-1.07882E-2</v>
      </c>
      <c r="QKE2">
        <v>-1.2386100000000001E-2</v>
      </c>
      <c r="QKF2">
        <v>-1.39843E-2</v>
      </c>
      <c r="QKG2">
        <v>-1.5583E-2</v>
      </c>
      <c r="QKH2">
        <v>-1.7181999999999999E-2</v>
      </c>
      <c r="QKI2">
        <v>-1.87814E-2</v>
      </c>
      <c r="QKJ2">
        <v>-2.0381199999999999E-2</v>
      </c>
      <c r="QKK2">
        <v>-2.1981400000000002E-2</v>
      </c>
      <c r="QKL2">
        <v>-2.3581999999999999E-2</v>
      </c>
      <c r="QKM2">
        <v>-2.3587799999999999E-2</v>
      </c>
      <c r="QKN2">
        <v>-2.35935E-2</v>
      </c>
      <c r="QKO2">
        <v>-2.2003600000000002E-2</v>
      </c>
      <c r="QKP2">
        <v>-1.88176E-2</v>
      </c>
      <c r="QKQ2">
        <v>-1.7226700000000001E-2</v>
      </c>
      <c r="QKR2">
        <v>-1.24431E-2</v>
      </c>
      <c r="QKS2">
        <v>-9.2546599999999996E-3</v>
      </c>
      <c r="QKT2">
        <v>-7.66207E-3</v>
      </c>
      <c r="QKU2">
        <v>-4.4723000000000002E-3</v>
      </c>
      <c r="QKV2">
        <v>3.1523100000000002E-4</v>
      </c>
      <c r="QKW2">
        <v>5.1039299999999996E-3</v>
      </c>
      <c r="QKX2">
        <v>1.14912E-2</v>
      </c>
      <c r="QKY2">
        <v>1.788E-2</v>
      </c>
      <c r="QKZ2">
        <v>2.4270300000000002E-2</v>
      </c>
      <c r="QLA2">
        <v>3.06623E-2</v>
      </c>
      <c r="QLB2">
        <v>3.5457599999999999E-2</v>
      </c>
      <c r="QLC2">
        <v>3.8655700000000001E-2</v>
      </c>
      <c r="QLD2">
        <v>4.0256100000000003E-2</v>
      </c>
      <c r="QLE2">
        <v>3.8659399999999997E-2</v>
      </c>
      <c r="QLF2">
        <v>3.7062299999999999E-2</v>
      </c>
      <c r="QLG2">
        <v>3.3865600000000003E-2</v>
      </c>
      <c r="QLH2">
        <v>3.06682E-2</v>
      </c>
      <c r="QLI2">
        <v>2.5870500000000001E-2</v>
      </c>
      <c r="QLJ2">
        <v>1.7872200000000001E-2</v>
      </c>
      <c r="QLK2">
        <v>9.8718899999999995E-3</v>
      </c>
      <c r="QLL2">
        <v>1.86966E-3</v>
      </c>
      <c r="QLM2">
        <v>-4.5342300000000002E-3</v>
      </c>
      <c r="QLN2">
        <v>-7.7386800000000004E-3</v>
      </c>
      <c r="QLO2">
        <v>-9.3432199999999993E-3</v>
      </c>
      <c r="QLP2">
        <v>-7.7463799999999998E-3</v>
      </c>
      <c r="QLQ2">
        <v>-6.14914E-3</v>
      </c>
      <c r="QLR2">
        <v>-4.5515199999999999E-3</v>
      </c>
      <c r="QLS2">
        <v>-2.9535E-3</v>
      </c>
      <c r="QLT2">
        <v>-1.3550999999999999E-3</v>
      </c>
      <c r="QLU2">
        <v>-1.3581699999999999E-3</v>
      </c>
      <c r="QLV2">
        <v>-2.9633099999999998E-3</v>
      </c>
      <c r="QLW2">
        <v>-2.9665799999999999E-3</v>
      </c>
      <c r="QLX2">
        <v>-2.9698599999999999E-3</v>
      </c>
      <c r="QLY2">
        <v>-2.97313E-3</v>
      </c>
      <c r="QLZ2">
        <v>-4.5792599999999999E-3</v>
      </c>
      <c r="QMA2">
        <v>-6.1857800000000001E-3</v>
      </c>
      <c r="QMB2">
        <v>-9.3959400000000002E-3</v>
      </c>
      <c r="QMC2">
        <v>-1.2606900000000001E-2</v>
      </c>
      <c r="QMD2">
        <v>-1.4215E-2</v>
      </c>
      <c r="QME2">
        <v>-1.5823500000000001E-2</v>
      </c>
      <c r="QMF2">
        <v>-1.7432400000000001E-2</v>
      </c>
      <c r="QMG2">
        <v>-1.9041599999999999E-2</v>
      </c>
      <c r="QMH2">
        <v>-2.0651300000000001E-2</v>
      </c>
      <c r="QMI2">
        <v>-2.2261400000000001E-2</v>
      </c>
      <c r="QMJ2">
        <v>-2.2266999999999999E-2</v>
      </c>
      <c r="QMK2">
        <v>-2.0667700000000001E-2</v>
      </c>
      <c r="QML2">
        <v>-1.9067899999999999E-2</v>
      </c>
      <c r="QMM2">
        <v>-1.7467799999999999E-2</v>
      </c>
      <c r="QMN2">
        <v>-1.74729E-2</v>
      </c>
      <c r="QMO2">
        <v>-1.7477900000000001E-2</v>
      </c>
      <c r="QMP2">
        <v>-1.5876999999999999E-2</v>
      </c>
      <c r="QMQ2">
        <v>-1.4275700000000001E-2</v>
      </c>
      <c r="QMR2">
        <v>-1.58868E-2</v>
      </c>
      <c r="QMS2">
        <v>-1.7498199999999998E-2</v>
      </c>
      <c r="QMT2">
        <v>-1.7503299999999999E-2</v>
      </c>
      <c r="QMU2">
        <v>-1.75084E-2</v>
      </c>
      <c r="QMV2">
        <v>-1.7513500000000001E-2</v>
      </c>
      <c r="QMW2">
        <v>-1.7518599999999999E-2</v>
      </c>
      <c r="QMX2">
        <v>-1.75237E-2</v>
      </c>
      <c r="QMY2">
        <v>-1.7528800000000001E-2</v>
      </c>
      <c r="QMZ2">
        <v>-1.7533799999999999E-2</v>
      </c>
      <c r="QNA2">
        <v>-1.75389E-2</v>
      </c>
      <c r="QNB2">
        <v>-1.7544000000000001E-2</v>
      </c>
      <c r="QNC2">
        <v>-1.7549100000000002E-2</v>
      </c>
      <c r="QND2">
        <v>-1.7554199999999999E-2</v>
      </c>
      <c r="QNE2">
        <v>-1.59504E-2</v>
      </c>
      <c r="QNF2">
        <v>-1.5955299999999999E-2</v>
      </c>
      <c r="QNG2">
        <v>-1.43509E-2</v>
      </c>
      <c r="QNH2">
        <v>-1.2746E-2</v>
      </c>
      <c r="QNI2">
        <v>-1.4360299999999999E-2</v>
      </c>
      <c r="QNJ2">
        <v>-1.4364999999999999E-2</v>
      </c>
      <c r="QNK2">
        <v>-1.4369699999999999E-2</v>
      </c>
      <c r="QNL2">
        <v>-1.4374400000000001E-2</v>
      </c>
      <c r="QNM2">
        <v>-1.5989699999999999E-2</v>
      </c>
      <c r="QNN2">
        <v>-1.76054E-2</v>
      </c>
      <c r="QNO2">
        <v>-2.0832400000000001E-2</v>
      </c>
      <c r="QNP2">
        <v>-2.4060100000000001E-2</v>
      </c>
      <c r="QNQ2">
        <v>-2.40661E-2</v>
      </c>
      <c r="QNR2">
        <v>-2.4072E-2</v>
      </c>
      <c r="QNS2">
        <v>-2.4077899999999999E-2</v>
      </c>
      <c r="QNT2">
        <v>-2.4083799999999999E-2</v>
      </c>
      <c r="QNU2">
        <v>-2.4089800000000001E-2</v>
      </c>
      <c r="QNV2">
        <v>-2.4095700000000001E-2</v>
      </c>
      <c r="QNW2">
        <v>-2.4101600000000001E-2</v>
      </c>
      <c r="QNX2">
        <v>-2.41076E-2</v>
      </c>
      <c r="QNY2">
        <v>-2.41135E-2</v>
      </c>
      <c r="QNZ2">
        <v>-2.4119399999999999E-2</v>
      </c>
      <c r="QOA2">
        <v>-2.4125400000000002E-2</v>
      </c>
      <c r="QOB2">
        <v>-2.4131300000000001E-2</v>
      </c>
      <c r="QOC2">
        <v>-2.41373E-2</v>
      </c>
      <c r="QOD2">
        <v>-2.41432E-2</v>
      </c>
      <c r="QOE2">
        <v>-2.4149199999999999E-2</v>
      </c>
      <c r="QOF2">
        <v>-2.4155099999999999E-2</v>
      </c>
      <c r="QOG2">
        <v>-2.4161100000000001E-2</v>
      </c>
      <c r="QOH2">
        <v>-2.4167000000000001E-2</v>
      </c>
      <c r="QOI2">
        <v>-2.4173E-2</v>
      </c>
      <c r="QOJ2">
        <v>-2.41789E-2</v>
      </c>
      <c r="QOK2">
        <v>-2.4184899999999999E-2</v>
      </c>
      <c r="QOL2">
        <v>-2.4190900000000001E-2</v>
      </c>
      <c r="QOM2">
        <v>-2.4196800000000001E-2</v>
      </c>
      <c r="QON2">
        <v>-2.42028E-2</v>
      </c>
      <c r="QOO2">
        <v>-2.4208799999999999E-2</v>
      </c>
      <c r="QOP2">
        <v>-2.4214800000000002E-2</v>
      </c>
      <c r="QOQ2">
        <v>-2.4220700000000001E-2</v>
      </c>
      <c r="QOR2">
        <v>-2.42267E-2</v>
      </c>
      <c r="QOS2">
        <v>-2.2615799999999998E-2</v>
      </c>
      <c r="QOT2">
        <v>-2.2621599999999999E-2</v>
      </c>
      <c r="QOU2">
        <v>-2.2627399999999999E-2</v>
      </c>
      <c r="QOV2">
        <v>-2.2633199999999999E-2</v>
      </c>
      <c r="QOW2">
        <v>-2.2638999999999999E-2</v>
      </c>
      <c r="QOX2">
        <v>-2.26447E-2</v>
      </c>
      <c r="QOY2">
        <v>-2.4268600000000001E-2</v>
      </c>
      <c r="QOZ2">
        <v>-2.42746E-2</v>
      </c>
      <c r="QPA2">
        <v>-2.4280599999999999E-2</v>
      </c>
      <c r="QPB2">
        <v>-2.4286599999999998E-2</v>
      </c>
      <c r="QPC2">
        <v>-2.4292600000000001E-2</v>
      </c>
      <c r="QPD2">
        <v>-2.42986E-2</v>
      </c>
      <c r="QPE2">
        <v>-2.4304699999999999E-2</v>
      </c>
      <c r="QPF2">
        <v>-2.2691200000000002E-2</v>
      </c>
      <c r="QPG2">
        <v>-1.9457599999999999E-2</v>
      </c>
      <c r="QPH2">
        <v>-1.46033E-2</v>
      </c>
      <c r="QPI2">
        <v>-1.13679E-2</v>
      </c>
      <c r="QPJ2">
        <v>-9.75205E-3</v>
      </c>
      <c r="QPK2">
        <v>-1.1376799999999999E-2</v>
      </c>
      <c r="QPL2">
        <v>-1.1381199999999999E-2</v>
      </c>
      <c r="QPM2">
        <v>-1.1385599999999999E-2</v>
      </c>
      <c r="QPN2">
        <v>-1.1390000000000001E-2</v>
      </c>
      <c r="QPO2">
        <v>-1.13945E-2</v>
      </c>
      <c r="QPP2">
        <v>-9.7773800000000004E-3</v>
      </c>
      <c r="QPQ2">
        <v>-8.1599099999999994E-3</v>
      </c>
      <c r="QPR2">
        <v>-8.1639399999999997E-3</v>
      </c>
      <c r="QPS2">
        <v>-8.1679700000000001E-3</v>
      </c>
      <c r="QPT2">
        <v>-8.1720000000000004E-3</v>
      </c>
      <c r="QPU2">
        <v>-8.1760400000000007E-3</v>
      </c>
      <c r="QPV2">
        <v>-9.8027800000000005E-3</v>
      </c>
      <c r="QPW2">
        <v>-9.8070199999999996E-3</v>
      </c>
      <c r="QPX2">
        <v>-1.1434400000000001E-2</v>
      </c>
      <c r="QPY2">
        <v>-1.30621E-2</v>
      </c>
      <c r="QPZ2">
        <v>-1.46903E-2</v>
      </c>
      <c r="QQA2">
        <v>-1.6318800000000001E-2</v>
      </c>
      <c r="QQB2">
        <v>-1.9571700000000001E-2</v>
      </c>
      <c r="QQC2">
        <v>-2.2825399999999999E-2</v>
      </c>
      <c r="QQD2">
        <v>-2.4455600000000001E-2</v>
      </c>
      <c r="QQE2">
        <v>-2.4461699999999999E-2</v>
      </c>
      <c r="QQF2">
        <v>-2.4467699999999998E-2</v>
      </c>
      <c r="QQG2">
        <v>-2.44738E-2</v>
      </c>
      <c r="QQH2">
        <v>-2.4479899999999999E-2</v>
      </c>
      <c r="QQI2">
        <v>-2.4485900000000001E-2</v>
      </c>
      <c r="QQJ2">
        <v>-2.4492E-2</v>
      </c>
      <c r="QQK2">
        <v>-2.4498099999999998E-2</v>
      </c>
      <c r="QQL2">
        <v>-2.45042E-2</v>
      </c>
      <c r="QQM2">
        <v>-2.4510299999999999E-2</v>
      </c>
      <c r="QQN2">
        <v>-2.4516400000000001E-2</v>
      </c>
      <c r="QQO2">
        <v>-2.45224E-2</v>
      </c>
      <c r="QQP2">
        <v>-2.4528500000000002E-2</v>
      </c>
      <c r="QQQ2">
        <v>-2.45346E-2</v>
      </c>
      <c r="QQR2">
        <v>-2.4540699999999999E-2</v>
      </c>
      <c r="QQS2">
        <v>-2.4546800000000001E-2</v>
      </c>
      <c r="QQT2">
        <v>-2.4552899999999999E-2</v>
      </c>
      <c r="QQU2">
        <v>-2.4559000000000001E-2</v>
      </c>
      <c r="QQV2">
        <v>-2.4565099999999999E-2</v>
      </c>
      <c r="QQW2">
        <v>-2.4571200000000001E-2</v>
      </c>
      <c r="QQX2">
        <v>-2.45773E-2</v>
      </c>
      <c r="QQY2">
        <v>-2.4583500000000001E-2</v>
      </c>
      <c r="QQZ2">
        <v>-2.45896E-2</v>
      </c>
      <c r="QRA2">
        <v>-2.4595700000000002E-2</v>
      </c>
      <c r="QRB2">
        <v>-2.46018E-2</v>
      </c>
      <c r="QRC2">
        <v>-2.4607899999999999E-2</v>
      </c>
      <c r="QRD2">
        <v>-2.46141E-2</v>
      </c>
      <c r="QRE2">
        <v>-2.4620199999999998E-2</v>
      </c>
      <c r="QRF2">
        <v>-2.46263E-2</v>
      </c>
      <c r="QRG2">
        <v>-2.4632399999999999E-2</v>
      </c>
      <c r="QRH2">
        <v>-2.46386E-2</v>
      </c>
      <c r="QRI2">
        <v>-2.4644699999999999E-2</v>
      </c>
      <c r="QRJ2">
        <v>-2.13893E-2</v>
      </c>
      <c r="QRK2">
        <v>-1.9764E-2</v>
      </c>
      <c r="QRL2">
        <v>-1.81383E-2</v>
      </c>
      <c r="QRM2">
        <v>-1.6512300000000001E-2</v>
      </c>
      <c r="QRN2">
        <v>-1.3254200000000001E-2</v>
      </c>
      <c r="QRO2">
        <v>-8.3635299999999992E-3</v>
      </c>
      <c r="QRP2">
        <v>-5.1036299999999996E-3</v>
      </c>
      <c r="QRQ2">
        <v>-1.8429200000000001E-3</v>
      </c>
      <c r="QRR2">
        <v>1.4185999999999999E-3</v>
      </c>
      <c r="QRS2">
        <v>3.0483099999999998E-3</v>
      </c>
      <c r="QRT2">
        <v>6.31125E-3</v>
      </c>
      <c r="QRU2">
        <v>1.1207999999999999E-2</v>
      </c>
      <c r="QRV2">
        <v>1.6105999999999999E-2</v>
      </c>
      <c r="QRW2">
        <v>1.9371800000000002E-2</v>
      </c>
      <c r="QRX2">
        <v>2.2638399999999999E-2</v>
      </c>
      <c r="QRY2">
        <v>2.75397E-2</v>
      </c>
      <c r="QRZ2">
        <v>3.4076200000000001E-2</v>
      </c>
      <c r="QSA2">
        <v>4.0614299999999999E-2</v>
      </c>
      <c r="QSB2">
        <v>4.3885199999999999E-2</v>
      </c>
      <c r="QSC2">
        <v>4.5522300000000002E-2</v>
      </c>
      <c r="QSD2">
        <v>4.7159699999999999E-2</v>
      </c>
      <c r="QSE2">
        <v>5.3702699999999999E-2</v>
      </c>
      <c r="QSF2">
        <v>5.3706400000000001E-2</v>
      </c>
      <c r="QSG2">
        <v>5.2074500000000003E-2</v>
      </c>
      <c r="QSH2">
        <v>4.8806599999999999E-2</v>
      </c>
      <c r="QSI2">
        <v>4.7173699999999999E-2</v>
      </c>
      <c r="QSJ2">
        <v>4.5540400000000002E-2</v>
      </c>
      <c r="QSK2">
        <v>4.5543E-2</v>
      </c>
      <c r="QSL2">
        <v>4.5545599999999999E-2</v>
      </c>
      <c r="QSM2">
        <v>4.0638100000000003E-2</v>
      </c>
      <c r="QSN2">
        <v>3.5729299999999999E-2</v>
      </c>
      <c r="QSO2">
        <v>3.2456499999999999E-2</v>
      </c>
      <c r="QSP2">
        <v>2.7545500000000001E-2</v>
      </c>
      <c r="QSQ2">
        <v>2.2633299999999999E-2</v>
      </c>
      <c r="QSR2">
        <v>1.77199E-2</v>
      </c>
      <c r="QSS2">
        <v>1.11673E-2</v>
      </c>
      <c r="QST2">
        <v>4.6130299999999997E-3</v>
      </c>
      <c r="QSU2">
        <v>-3.0451099999999999E-4</v>
      </c>
      <c r="QSV2">
        <v>-5.2232800000000003E-3</v>
      </c>
      <c r="QSW2">
        <v>-8.5045399999999997E-3</v>
      </c>
      <c r="QSX2">
        <v>-1.17866E-2</v>
      </c>
      <c r="QSY2">
        <v>-1.34304E-2</v>
      </c>
      <c r="QSZ2">
        <v>-1.5074499999999999E-2</v>
      </c>
      <c r="QTA2">
        <v>-1.6719100000000001E-2</v>
      </c>
      <c r="QTB2">
        <v>-1.1805E-2</v>
      </c>
      <c r="QTC2">
        <v>-3.6097099999999999E-3</v>
      </c>
      <c r="QTD2">
        <v>4.5876199999999997E-3</v>
      </c>
      <c r="QTE2">
        <v>9.5062299999999992E-3</v>
      </c>
      <c r="QTF2">
        <v>1.4426100000000001E-2</v>
      </c>
      <c r="QTG2">
        <v>1.2784E-2</v>
      </c>
      <c r="QTH2">
        <v>7.8594200000000006E-3</v>
      </c>
      <c r="QTI2">
        <v>2.9336499999999999E-3</v>
      </c>
      <c r="QTJ2">
        <v>1.28948E-3</v>
      </c>
      <c r="QTK2">
        <v>-3.5511199999999998E-4</v>
      </c>
      <c r="QTL2">
        <v>2.9253600000000001E-3</v>
      </c>
      <c r="QTM2">
        <v>4.5646300000000001E-3</v>
      </c>
      <c r="QTN2">
        <v>4.5620699999999997E-3</v>
      </c>
      <c r="QTO2">
        <v>4.5595000000000002E-3</v>
      </c>
      <c r="QTP2">
        <v>4.5569399999999998E-3</v>
      </c>
      <c r="QTQ2">
        <v>4.5543700000000003E-3</v>
      </c>
      <c r="QTR2">
        <v>4.5518099999999999E-3</v>
      </c>
      <c r="QTS2">
        <v>4.5492400000000004E-3</v>
      </c>
      <c r="QTT2">
        <v>4.5466700000000001E-3</v>
      </c>
      <c r="QTU2">
        <v>4.5440999999999997E-3</v>
      </c>
      <c r="QTV2">
        <v>4.5415200000000003E-3</v>
      </c>
      <c r="QTW2">
        <v>4.5389499999999999E-3</v>
      </c>
      <c r="QTX2">
        <v>2.89208E-3</v>
      </c>
      <c r="QTY2">
        <v>2.8892900000000001E-3</v>
      </c>
      <c r="QTZ2">
        <v>4.5312199999999999E-3</v>
      </c>
      <c r="QUA2">
        <v>4.5286399999999996E-3</v>
      </c>
      <c r="QUB2">
        <v>4.5260600000000002E-3</v>
      </c>
      <c r="QUC2">
        <v>4.5234699999999999E-3</v>
      </c>
      <c r="QUD2">
        <v>2.87535E-3</v>
      </c>
      <c r="QUE2">
        <v>1.2268100000000001E-3</v>
      </c>
      <c r="QUF2">
        <v>1.2238100000000001E-3</v>
      </c>
      <c r="QUG2">
        <v>1.2208099999999999E-3</v>
      </c>
      <c r="QUH2">
        <v>1.2178099999999999E-3</v>
      </c>
      <c r="QUI2">
        <v>1.2148E-3</v>
      </c>
      <c r="QUJ2">
        <v>1.2117899999999999E-3</v>
      </c>
      <c r="QUK2">
        <v>-4.38202E-4</v>
      </c>
      <c r="QUL2">
        <v>-3.73581E-3</v>
      </c>
      <c r="QUM2">
        <v>-7.0342399999999998E-3</v>
      </c>
      <c r="QUN2">
        <v>-1.0333500000000001E-2</v>
      </c>
      <c r="QUO2">
        <v>-1.3633599999999999E-2</v>
      </c>
      <c r="QUP2">
        <v>-1.52865E-2</v>
      </c>
      <c r="QUQ2">
        <v>-1.6939800000000001E-2</v>
      </c>
      <c r="QUR2">
        <v>-1.8593599999999998E-2</v>
      </c>
      <c r="QUS2">
        <v>-2.02477E-2</v>
      </c>
      <c r="QUT2">
        <v>-2.19023E-2</v>
      </c>
      <c r="QUU2">
        <v>-2.0259200000000002E-2</v>
      </c>
      <c r="QUV2">
        <v>-1.86156E-2</v>
      </c>
      <c r="QUW2">
        <v>-1.3672699999999999E-2</v>
      </c>
      <c r="QUX2">
        <v>-8.7285699999999997E-3</v>
      </c>
      <c r="QUY2">
        <v>-3.7831700000000002E-3</v>
      </c>
      <c r="QUZ2">
        <v>-4.8663200000000003E-4</v>
      </c>
      <c r="QVA2">
        <v>1.1604300000000001E-3</v>
      </c>
      <c r="QVB2">
        <v>1.1574000000000001E-3</v>
      </c>
      <c r="QVC2">
        <v>1.1543600000000001E-3</v>
      </c>
      <c r="QVD2">
        <v>2.8022500000000001E-3</v>
      </c>
      <c r="QVE2">
        <v>7.7528400000000004E-3</v>
      </c>
      <c r="QVF2">
        <v>2.7566799999999999E-2</v>
      </c>
      <c r="QVG2">
        <v>5.0688900000000002E-2</v>
      </c>
      <c r="QVH2">
        <v>4.5816500000000003E-2</v>
      </c>
      <c r="QVI2">
        <v>3.9291100000000002E-2</v>
      </c>
      <c r="QVJ2">
        <v>2.7807399999999999E-2</v>
      </c>
      <c r="QVK2">
        <v>3.1017499999999999E-3</v>
      </c>
      <c r="QVL2">
        <v>-2.4915300000000001E-2</v>
      </c>
      <c r="QVM2">
        <v>-2.4921599999999999E-2</v>
      </c>
      <c r="QVN2">
        <v>-2.4927899999999999E-2</v>
      </c>
      <c r="QVO2">
        <v>-2.49342E-2</v>
      </c>
      <c r="QVP2">
        <v>-2.4940500000000001E-2</v>
      </c>
      <c r="QVQ2">
        <v>-2.4946800000000002E-2</v>
      </c>
      <c r="QVR2">
        <v>-2.4953099999999999E-2</v>
      </c>
      <c r="QVS2">
        <v>-2.49594E-2</v>
      </c>
      <c r="QVT2">
        <v>-2.49657E-2</v>
      </c>
      <c r="QVU2">
        <v>-2.4972000000000001E-2</v>
      </c>
      <c r="QVV2">
        <v>-2.4978299999999998E-2</v>
      </c>
      <c r="QVW2">
        <v>-2.4984599999999999E-2</v>
      </c>
      <c r="QVX2">
        <v>-2.49909E-2</v>
      </c>
      <c r="QVY2">
        <v>-2.4997200000000001E-2</v>
      </c>
      <c r="QVZ2">
        <v>-2.3348000000000001E-2</v>
      </c>
      <c r="QWA2">
        <v>-2.00427E-2</v>
      </c>
      <c r="QWB2">
        <v>-1.83924E-2</v>
      </c>
      <c r="QWC2">
        <v>-1.5085599999999999E-2</v>
      </c>
      <c r="QWD2">
        <v>-1.1778E-2</v>
      </c>
      <c r="QWE2">
        <v>-1.0126100000000001E-2</v>
      </c>
      <c r="QWF2">
        <v>-8.4737500000000004E-3</v>
      </c>
      <c r="QWG2">
        <v>-5.1640200000000001E-3</v>
      </c>
      <c r="QWH2">
        <v>-1.85344E-3</v>
      </c>
      <c r="QWI2">
        <v>1.4579599999999999E-3</v>
      </c>
      <c r="QWJ2">
        <v>4.7702100000000004E-3</v>
      </c>
      <c r="QWK2">
        <v>6.42547E-3</v>
      </c>
      <c r="QWL2">
        <v>9.7391800000000001E-3</v>
      </c>
      <c r="QWM2">
        <v>1.4711999999999999E-2</v>
      </c>
      <c r="QWN2">
        <v>1.9685999999999999E-2</v>
      </c>
      <c r="QWO2">
        <v>2.4661300000000001E-2</v>
      </c>
      <c r="QWP2">
        <v>2.9637899999999998E-2</v>
      </c>
      <c r="QWQ2">
        <v>3.4615699999999999E-2</v>
      </c>
      <c r="QWR2">
        <v>3.7935499999999997E-2</v>
      </c>
      <c r="QWS2">
        <v>4.12562E-2</v>
      </c>
      <c r="QWT2">
        <v>4.4577699999999998E-2</v>
      </c>
      <c r="QWU2">
        <v>4.6240000000000003E-2</v>
      </c>
      <c r="QWV2">
        <v>4.7902899999999998E-2</v>
      </c>
      <c r="QWW2">
        <v>4.9566100000000002E-2</v>
      </c>
      <c r="QWX2">
        <v>5.4550899999999999E-2</v>
      </c>
      <c r="QWY2">
        <v>6.1197700000000001E-2</v>
      </c>
      <c r="QWZ2">
        <v>6.61852E-2</v>
      </c>
      <c r="QXA2">
        <v>6.95128E-2</v>
      </c>
      <c r="QXB2">
        <v>7.2841199999999995E-2</v>
      </c>
      <c r="QXC2">
        <v>7.45088E-2</v>
      </c>
      <c r="QXD2">
        <v>7.9500600000000005E-2</v>
      </c>
      <c r="QXE2">
        <v>8.6155599999999999E-2</v>
      </c>
      <c r="QXF2">
        <v>9.1150099999999998E-2</v>
      </c>
      <c r="QXG2">
        <v>9.4483300000000006E-2</v>
      </c>
      <c r="QXH2">
        <v>9.2829499999999995E-2</v>
      </c>
      <c r="QXI2">
        <v>8.6186499999999999E-2</v>
      </c>
      <c r="QXJ2">
        <v>7.6215699999999997E-2</v>
      </c>
      <c r="QXK2">
        <v>6.6242400000000007E-2</v>
      </c>
      <c r="QXL2">
        <v>5.7930099999999998E-2</v>
      </c>
      <c r="QXM2">
        <v>5.12793E-2</v>
      </c>
      <c r="QXN2">
        <v>4.9618700000000002E-2</v>
      </c>
      <c r="QXO2">
        <v>4.9621800000000001E-2</v>
      </c>
      <c r="QXP2">
        <v>4.7960500000000003E-2</v>
      </c>
      <c r="QXQ2">
        <v>4.6298899999999997E-2</v>
      </c>
      <c r="QXR2">
        <v>4.4636700000000001E-2</v>
      </c>
      <c r="QXS2">
        <v>4.2974199999999997E-2</v>
      </c>
      <c r="QXT2">
        <v>4.4641699999999999E-2</v>
      </c>
      <c r="QXU2">
        <v>4.6309500000000003E-2</v>
      </c>
      <c r="QXV2">
        <v>5.1309100000000003E-2</v>
      </c>
      <c r="QXW2">
        <v>5.7975699999999998E-2</v>
      </c>
      <c r="QXX2">
        <v>6.4644099999999996E-2</v>
      </c>
      <c r="QXY2">
        <v>6.7981600000000003E-2</v>
      </c>
      <c r="QXZ2">
        <v>6.6320599999999993E-2</v>
      </c>
      <c r="QYA2">
        <v>5.6325699999999999E-2</v>
      </c>
      <c r="QYB2">
        <v>4.4661300000000001E-2</v>
      </c>
      <c r="QYC2">
        <v>3.6328199999999998E-2</v>
      </c>
      <c r="QYD2">
        <v>2.7993000000000001E-2</v>
      </c>
      <c r="QYE2">
        <v>2.4658300000000001E-2</v>
      </c>
      <c r="QYF2">
        <v>2.13227E-2</v>
      </c>
      <c r="QYG2">
        <v>1.46503E-2</v>
      </c>
      <c r="QYH2">
        <v>6.3081200000000004E-3</v>
      </c>
      <c r="QYI2">
        <v>-2.03623E-3</v>
      </c>
      <c r="QYJ2">
        <v>-7.0455200000000004E-3</v>
      </c>
      <c r="QYK2">
        <v>-1.20561E-2</v>
      </c>
      <c r="QYL2">
        <v>-1.03918E-2</v>
      </c>
      <c r="QYM2">
        <v>-7.0579299999999996E-3</v>
      </c>
      <c r="QYN2">
        <v>-3.72317E-3</v>
      </c>
      <c r="QYO2">
        <v>-2.0572300000000002E-3</v>
      </c>
      <c r="QYP2">
        <v>-3.90858E-4</v>
      </c>
      <c r="QYQ2">
        <v>-2.0642400000000002E-3</v>
      </c>
      <c r="QYR2">
        <v>-3.7380400000000002E-3</v>
      </c>
      <c r="QYS2">
        <v>-5.4122800000000002E-3</v>
      </c>
      <c r="QYT2">
        <v>-5.4162200000000002E-3</v>
      </c>
      <c r="QYU2">
        <v>-7.0911000000000004E-3</v>
      </c>
      <c r="QYV2">
        <v>-7.09525E-3</v>
      </c>
      <c r="QYW2">
        <v>-5.4280400000000003E-3</v>
      </c>
      <c r="QYX2">
        <v>-5.4319900000000003E-3</v>
      </c>
      <c r="QYY2">
        <v>-3.76414E-3</v>
      </c>
      <c r="QYZ2">
        <v>-2.0958800000000001E-3</v>
      </c>
      <c r="QZA2">
        <v>-4.27181E-4</v>
      </c>
      <c r="QZB2">
        <v>1.24194E-3</v>
      </c>
      <c r="QZC2">
        <v>2.9114800000000001E-3</v>
      </c>
      <c r="QZD2">
        <v>4.5814499999999999E-3</v>
      </c>
      <c r="QZE2">
        <v>6.2518499999999998E-3</v>
      </c>
      <c r="QZF2">
        <v>7.9226699999999997E-3</v>
      </c>
      <c r="QZG2">
        <v>9.5939200000000006E-3</v>
      </c>
      <c r="QZH2">
        <v>9.5918800000000005E-3</v>
      </c>
      <c r="QZI2">
        <v>6.2419900000000002E-3</v>
      </c>
      <c r="QZJ2">
        <v>4.56537E-3</v>
      </c>
      <c r="QZK2">
        <v>2.8883300000000002E-3</v>
      </c>
      <c r="QZL2">
        <v>1.21086E-3</v>
      </c>
      <c r="QZM2">
        <v>-4.6703800000000002E-4</v>
      </c>
      <c r="QZN2">
        <v>-2.1453700000000002E-3</v>
      </c>
      <c r="QZO2">
        <v>-3.8241299999999998E-3</v>
      </c>
      <c r="QZP2">
        <v>-5.5033199999999999E-3</v>
      </c>
      <c r="QZQ2">
        <v>-7.1829399999999996E-3</v>
      </c>
      <c r="QZR2">
        <v>-8.8629899999999994E-3</v>
      </c>
      <c r="QZS2">
        <v>-1.0543500000000001E-2</v>
      </c>
      <c r="QZT2">
        <v>-1.22244E-2</v>
      </c>
      <c r="QZU2">
        <v>-1.39057E-2</v>
      </c>
      <c r="QZV2">
        <v>-1.5587500000000001E-2</v>
      </c>
      <c r="QZW2">
        <v>-1.7269699999999999E-2</v>
      </c>
      <c r="QZX2">
        <v>-1.8952400000000001E-2</v>
      </c>
      <c r="QZY2">
        <v>-2.0635400000000002E-2</v>
      </c>
      <c r="QZZ2">
        <v>-2.2318899999999999E-2</v>
      </c>
      <c r="RAA2">
        <v>-2.4002900000000001E-2</v>
      </c>
      <c r="RAB2">
        <v>-2.56872E-2</v>
      </c>
      <c r="RAC2">
        <v>-2.5693799999999999E-2</v>
      </c>
      <c r="RAD2">
        <v>-2.5700400000000002E-2</v>
      </c>
      <c r="RAE2">
        <v>-2.5707000000000001E-2</v>
      </c>
      <c r="RAF2">
        <v>-2.57136E-2</v>
      </c>
      <c r="RAG2">
        <v>-2.4041099999999999E-2</v>
      </c>
      <c r="RAH2">
        <v>-2.2368200000000001E-2</v>
      </c>
      <c r="RAI2">
        <v>-2.0694799999999999E-2</v>
      </c>
      <c r="RAJ2">
        <v>-1.9021099999999999E-2</v>
      </c>
      <c r="RAK2">
        <v>-1.7346899999999998E-2</v>
      </c>
      <c r="RAL2">
        <v>-1.73524E-2</v>
      </c>
      <c r="RAM2">
        <v>-1.7357899999999999E-2</v>
      </c>
      <c r="RAN2">
        <v>-1.73635E-2</v>
      </c>
      <c r="RAO2">
        <v>-1.7368999999999999E-2</v>
      </c>
      <c r="RAP2">
        <v>-1.7374500000000001E-2</v>
      </c>
      <c r="RAQ2">
        <v>-1.90613E-2</v>
      </c>
      <c r="RAR2">
        <v>-2.07485E-2</v>
      </c>
      <c r="RAS2">
        <v>-2.24362E-2</v>
      </c>
      <c r="RAT2">
        <v>-2.4124199999999998E-2</v>
      </c>
      <c r="RAU2">
        <v>-2.5812700000000001E-2</v>
      </c>
      <c r="RAV2">
        <v>-2.5819399999999999E-2</v>
      </c>
      <c r="RAW2">
        <v>-2.2460899999999999E-2</v>
      </c>
      <c r="RAX2">
        <v>-2.24672E-2</v>
      </c>
      <c r="RAY2">
        <v>-2.2473400000000001E-2</v>
      </c>
      <c r="RAZ2">
        <v>-2.2479599999999999E-2</v>
      </c>
      <c r="RBA2">
        <v>-2.58526E-2</v>
      </c>
      <c r="RBB2">
        <v>-2.5859199999999999E-2</v>
      </c>
      <c r="RBC2">
        <v>-2.5865900000000001E-2</v>
      </c>
      <c r="RBD2">
        <v>-2.58725E-2</v>
      </c>
      <c r="RBE2">
        <v>-2.5879200000000002E-2</v>
      </c>
      <c r="RBF2">
        <v>-2.58858E-2</v>
      </c>
      <c r="RBG2">
        <v>-2.5892499999999999E-2</v>
      </c>
      <c r="RBH2">
        <v>-2.5899100000000001E-2</v>
      </c>
      <c r="RBI2">
        <v>-2.59058E-2</v>
      </c>
      <c r="RBJ2">
        <v>-2.5912500000000002E-2</v>
      </c>
      <c r="RBK2">
        <v>-2.59191E-2</v>
      </c>
      <c r="RBL2">
        <v>-2.5925799999999999E-2</v>
      </c>
      <c r="RBM2">
        <v>-2.5932500000000001E-2</v>
      </c>
      <c r="RBN2">
        <v>-2.5939199999999999E-2</v>
      </c>
      <c r="RBO2">
        <v>-2.5945800000000002E-2</v>
      </c>
      <c r="RBP2">
        <v>-2.59525E-2</v>
      </c>
      <c r="RBQ2">
        <v>-2.5959200000000002E-2</v>
      </c>
      <c r="RBR2">
        <v>-2.59659E-2</v>
      </c>
      <c r="RBS2">
        <v>-2.5972599999999998E-2</v>
      </c>
      <c r="RBT2">
        <v>-2.59793E-2</v>
      </c>
      <c r="RBU2">
        <v>-2.5985999999999999E-2</v>
      </c>
      <c r="RBV2">
        <v>-2.5992700000000001E-2</v>
      </c>
      <c r="RBW2">
        <v>-2.5999399999999999E-2</v>
      </c>
      <c r="RBX2">
        <v>-2.6006100000000001E-2</v>
      </c>
      <c r="RBY2">
        <v>-2.6012799999999999E-2</v>
      </c>
      <c r="RBZ2">
        <v>-2.6019500000000001E-2</v>
      </c>
      <c r="RCA2">
        <v>-2.43372E-2</v>
      </c>
      <c r="RCB2">
        <v>-2.2654400000000002E-2</v>
      </c>
      <c r="RCC2">
        <v>-2.0971199999999999E-2</v>
      </c>
      <c r="RCD2">
        <v>-1.9287599999999998E-2</v>
      </c>
      <c r="RCE2">
        <v>-1.9293399999999999E-2</v>
      </c>
      <c r="RCF2">
        <v>-1.9299299999999998E-2</v>
      </c>
      <c r="RCG2">
        <v>-1.9305099999999999E-2</v>
      </c>
      <c r="RCH2">
        <v>-1.9310999999999998E-2</v>
      </c>
      <c r="RCI2">
        <v>-1.9316900000000001E-2</v>
      </c>
      <c r="RCJ2">
        <v>-1.9322700000000002E-2</v>
      </c>
      <c r="RCK2">
        <v>-1.9328600000000001E-2</v>
      </c>
      <c r="RCL2">
        <v>-1.9334400000000002E-2</v>
      </c>
      <c r="RCM2">
        <v>-1.9340300000000001E-2</v>
      </c>
      <c r="RCN2">
        <v>-1.9346200000000001E-2</v>
      </c>
      <c r="RCO2">
        <v>-1.9352100000000001E-2</v>
      </c>
      <c r="RCP2">
        <v>-2.1050200000000002E-2</v>
      </c>
      <c r="RCQ2">
        <v>-2.2748899999999999E-2</v>
      </c>
      <c r="RCR2">
        <v>-2.4447900000000002E-2</v>
      </c>
      <c r="RCS2">
        <v>-2.6147400000000001E-2</v>
      </c>
      <c r="RCT2">
        <v>-2.6154199999999999E-2</v>
      </c>
      <c r="RCU2">
        <v>-2.4467599999999999E-2</v>
      </c>
      <c r="RCV2">
        <v>-2.1086899999999999E-2</v>
      </c>
      <c r="RCW2">
        <v>-1.77053E-2</v>
      </c>
      <c r="RCX2">
        <v>-1.6016900000000001E-2</v>
      </c>
      <c r="RCY2">
        <v>-1.43281E-2</v>
      </c>
      <c r="RCZ2">
        <v>-1.43333E-2</v>
      </c>
      <c r="RDA2">
        <v>-1.60333E-2</v>
      </c>
      <c r="RDB2">
        <v>-1.43438E-2</v>
      </c>
      <c r="RDC2">
        <v>-1.2653899999999999E-2</v>
      </c>
      <c r="RDD2">
        <v>-1.2658900000000001E-2</v>
      </c>
      <c r="RDE2">
        <v>-1.2664E-2</v>
      </c>
      <c r="RDF2">
        <v>-1.2669E-2</v>
      </c>
      <c r="RDG2">
        <v>-1.43701E-2</v>
      </c>
      <c r="RDH2">
        <v>-1.4375300000000001E-2</v>
      </c>
      <c r="RDI2">
        <v>-1.26841E-2</v>
      </c>
      <c r="RDJ2">
        <v>-1.2689199999999999E-2</v>
      </c>
      <c r="RDK2">
        <v>-1.2694199999999999E-2</v>
      </c>
      <c r="RDL2">
        <v>-1.1002100000000001E-2</v>
      </c>
      <c r="RDM2">
        <v>-9.3096099999999994E-3</v>
      </c>
      <c r="RDN2">
        <v>-7.61664E-3</v>
      </c>
      <c r="RDO2">
        <v>-5.9232499999999997E-3</v>
      </c>
      <c r="RDP2">
        <v>-2.5313900000000001E-3</v>
      </c>
      <c r="RDQ2">
        <v>2.5595700000000002E-3</v>
      </c>
      <c r="RDR2">
        <v>5.9534000000000002E-3</v>
      </c>
      <c r="RDS2">
        <v>7.6494400000000004E-3</v>
      </c>
      <c r="RDT2">
        <v>5.9481200000000003E-3</v>
      </c>
      <c r="RDU2">
        <v>4.2463600000000002E-3</v>
      </c>
      <c r="RDV2">
        <v>2.5441499999999998E-3</v>
      </c>
      <c r="RDW2">
        <v>8.4150900000000005E-4</v>
      </c>
      <c r="RDX2">
        <v>-8.6157900000000001E-4</v>
      </c>
      <c r="RDY2">
        <v>-2.5651099999999998E-3</v>
      </c>
      <c r="RDZ2">
        <v>-8.6864799999999997E-4</v>
      </c>
      <c r="REA2">
        <v>-2.5726199999999999E-3</v>
      </c>
      <c r="REB2">
        <v>-4.2770400000000002E-3</v>
      </c>
      <c r="REC2">
        <v>-4.2810299999999999E-3</v>
      </c>
      <c r="RED2">
        <v>-7.6872099999999999E-3</v>
      </c>
      <c r="REE2">
        <v>-7.6916399999999996E-3</v>
      </c>
      <c r="REF2">
        <v>-9.3976200000000006E-3</v>
      </c>
      <c r="REG2">
        <v>-9.4022700000000008E-3</v>
      </c>
      <c r="REH2">
        <v>-9.4069199999999992E-3</v>
      </c>
      <c r="REI2">
        <v>-7.7093700000000001E-3</v>
      </c>
      <c r="REJ2">
        <v>-6.0113800000000002E-3</v>
      </c>
      <c r="REK2">
        <v>-4.3129500000000003E-3</v>
      </c>
      <c r="REL2">
        <v>7.9166200000000005E-4</v>
      </c>
      <c r="REM2">
        <v>4.1945100000000003E-3</v>
      </c>
      <c r="REN2">
        <v>7.59824E-3</v>
      </c>
      <c r="REO2">
        <v>9.2993199999999998E-3</v>
      </c>
      <c r="REP2">
        <v>1.10008E-2</v>
      </c>
      <c r="REQ2">
        <v>7.5908700000000004E-3</v>
      </c>
      <c r="RER2">
        <v>5.88421E-3</v>
      </c>
      <c r="RES2">
        <v>4.1771100000000004E-3</v>
      </c>
      <c r="RET2">
        <v>7.6491600000000003E-4</v>
      </c>
      <c r="REU2">
        <v>-9.4330100000000001E-4</v>
      </c>
      <c r="REV2">
        <v>-9.4687600000000003E-4</v>
      </c>
      <c r="REW2">
        <v>7.5485700000000005E-4</v>
      </c>
      <c r="REX2">
        <v>7.515E-4</v>
      </c>
      <c r="REY2">
        <v>7.4814200000000003E-4</v>
      </c>
      <c r="REZ2">
        <v>7.4478100000000002E-4</v>
      </c>
      <c r="RFA2">
        <v>2.4476200000000002E-3</v>
      </c>
      <c r="RFB2">
        <v>4.1508999999999999E-3</v>
      </c>
      <c r="RFC2">
        <v>5.8546199999999996E-3</v>
      </c>
      <c r="RFD2">
        <v>7.5587800000000002E-3</v>
      </c>
      <c r="RFE2">
        <v>9.2633899999999998E-3</v>
      </c>
      <c r="RFF2">
        <v>1.09684E-2</v>
      </c>
      <c r="RFG2">
        <v>1.0966399999999999E-2</v>
      </c>
      <c r="RFH2">
        <v>1.0964399999999999E-2</v>
      </c>
      <c r="RFI2">
        <v>7.5463700000000002E-3</v>
      </c>
      <c r="RFJ2">
        <v>4.1274800000000002E-3</v>
      </c>
      <c r="RFK2">
        <v>2.4161299999999998E-3</v>
      </c>
      <c r="RFL2">
        <v>2.41297E-3</v>
      </c>
      <c r="RFM2">
        <v>2.4098100000000001E-3</v>
      </c>
      <c r="RFN2">
        <v>2.4066399999999998E-3</v>
      </c>
      <c r="RFO2">
        <v>4.1127999999999998E-3</v>
      </c>
      <c r="RFP2">
        <v>5.8193899999999998E-3</v>
      </c>
      <c r="RFQ2">
        <v>7.5264299999999998E-3</v>
      </c>
      <c r="RFR2">
        <v>9.2339199999999996E-3</v>
      </c>
      <c r="RFS2">
        <v>7.52143E-3</v>
      </c>
      <c r="RFT2">
        <v>5.8085000000000003E-3</v>
      </c>
      <c r="RFU2">
        <v>4.0951199999999998E-3</v>
      </c>
      <c r="RFV2">
        <v>2.3812899999999999E-3</v>
      </c>
      <c r="RFW2">
        <v>6.6700600000000004E-4</v>
      </c>
      <c r="RFX2">
        <v>-2.7590499999999999E-3</v>
      </c>
      <c r="RFY2">
        <v>-6.1859999999999997E-3</v>
      </c>
      <c r="RFZ2">
        <v>-9.6138500000000002E-3</v>
      </c>
      <c r="RGA2">
        <v>-1.13306E-2</v>
      </c>
      <c r="RGB2">
        <v>-1.30478E-2</v>
      </c>
      <c r="RGC2">
        <v>-1.47654E-2</v>
      </c>
      <c r="RGD2">
        <v>-1.6483500000000002E-2</v>
      </c>
      <c r="RGE2">
        <v>-1.8202099999999999E-2</v>
      </c>
      <c r="RGF2">
        <v>-1.9921100000000001E-2</v>
      </c>
      <c r="RGG2">
        <v>-2.16405E-2</v>
      </c>
      <c r="RGH2">
        <v>-2.16469E-2</v>
      </c>
      <c r="RGI2">
        <v>-2.1653200000000001E-2</v>
      </c>
      <c r="RGJ2">
        <v>-1.9945500000000001E-2</v>
      </c>
      <c r="RGK2">
        <v>-1.99516E-2</v>
      </c>
      <c r="RGL2">
        <v>-2.1672199999999999E-2</v>
      </c>
      <c r="RGM2">
        <v>-2.3393299999999999E-2</v>
      </c>
      <c r="RGN2">
        <v>-2.51147E-2</v>
      </c>
      <c r="RGO2">
        <v>-2.6836700000000002E-2</v>
      </c>
      <c r="RGP2">
        <v>-2.6843700000000002E-2</v>
      </c>
      <c r="RGQ2">
        <v>-2.6850700000000002E-2</v>
      </c>
      <c r="RGR2">
        <v>-2.6857800000000001E-2</v>
      </c>
      <c r="RGS2">
        <v>-2.6864800000000001E-2</v>
      </c>
      <c r="RGT2">
        <v>-2.6871900000000001E-2</v>
      </c>
      <c r="RGU2">
        <v>-2.6878900000000001E-2</v>
      </c>
      <c r="RGV2">
        <v>-2.6885900000000001E-2</v>
      </c>
      <c r="RGW2">
        <v>-2.6893E-2</v>
      </c>
      <c r="RGX2">
        <v>-2.69E-2</v>
      </c>
      <c r="RGY2">
        <v>-2.69071E-2</v>
      </c>
      <c r="RGZ2">
        <v>-2.6914199999999999E-2</v>
      </c>
      <c r="RHA2">
        <v>-2.6921199999999999E-2</v>
      </c>
      <c r="RHB2">
        <v>-2.6928299999999999E-2</v>
      </c>
      <c r="RHC2">
        <v>-2.6935299999999999E-2</v>
      </c>
      <c r="RHD2">
        <v>-2.6942399999999998E-2</v>
      </c>
      <c r="RHE2">
        <v>-2.6949500000000001E-2</v>
      </c>
      <c r="RHF2">
        <v>-2.5237599999999999E-2</v>
      </c>
      <c r="RHG2">
        <v>-2.3525299999999999E-2</v>
      </c>
      <c r="RHH2">
        <v>-2.1812499999999999E-2</v>
      </c>
      <c r="RHI2">
        <v>-2.0099200000000001E-2</v>
      </c>
      <c r="RHJ2">
        <v>-2.0105399999999999E-2</v>
      </c>
      <c r="RHK2">
        <v>-2.01116E-2</v>
      </c>
      <c r="RHL2">
        <v>-2.0117800000000002E-2</v>
      </c>
      <c r="RHM2">
        <v>-2.0124E-2</v>
      </c>
      <c r="RHN2">
        <v>-2.0130200000000001E-2</v>
      </c>
      <c r="RHO2">
        <v>-2.1857399999999999E-2</v>
      </c>
      <c r="RHP2">
        <v>-2.3584999999999998E-2</v>
      </c>
      <c r="RHQ2">
        <v>-2.5313100000000002E-2</v>
      </c>
      <c r="RHR2">
        <v>-2.7041699999999998E-2</v>
      </c>
      <c r="RHS2">
        <v>-2.7048800000000001E-2</v>
      </c>
      <c r="RHT2">
        <v>-2.7055900000000001E-2</v>
      </c>
      <c r="RHU2">
        <v>-2.7063E-2</v>
      </c>
      <c r="RHV2">
        <v>-2.70701E-2</v>
      </c>
      <c r="RHW2">
        <v>-2.5354399999999999E-2</v>
      </c>
      <c r="RHX2">
        <v>-2.3638300000000001E-2</v>
      </c>
      <c r="RHY2">
        <v>-2.1921699999999999E-2</v>
      </c>
      <c r="RHZ2">
        <v>-1.84812E-2</v>
      </c>
      <c r="RIA2">
        <v>-1.3316100000000001E-2</v>
      </c>
      <c r="RIB2">
        <v>-9.8735100000000003E-3</v>
      </c>
      <c r="RIC2">
        <v>-6.4300499999999997E-3</v>
      </c>
      <c r="RID2">
        <v>-2.9856800000000001E-3</v>
      </c>
      <c r="RIE2">
        <v>-1.2650199999999999E-3</v>
      </c>
      <c r="RIF2">
        <v>-1.2687600000000001E-3</v>
      </c>
      <c r="RIG2">
        <v>-1.2725099999999999E-3</v>
      </c>
      <c r="RIH2">
        <v>4.4905100000000001E-4</v>
      </c>
      <c r="RII2">
        <v>2.1710599999999998E-3</v>
      </c>
      <c r="RIJ2">
        <v>3.8935200000000001E-3</v>
      </c>
      <c r="RIK2">
        <v>3.8904600000000001E-3</v>
      </c>
      <c r="RIL2">
        <v>2.16118E-3</v>
      </c>
      <c r="RIM2">
        <v>2.15788E-3</v>
      </c>
      <c r="RIN2">
        <v>2.1545800000000001E-3</v>
      </c>
      <c r="RIO2">
        <v>2.1512699999999998E-3</v>
      </c>
      <c r="RIP2">
        <v>3.8750899999999999E-3</v>
      </c>
      <c r="RIQ2">
        <v>5.5993600000000003E-3</v>
      </c>
      <c r="RIR2">
        <v>9.0516599999999996E-3</v>
      </c>
      <c r="RIS2">
        <v>1.07771E-2</v>
      </c>
      <c r="RIT2">
        <v>1.2502900000000001E-2</v>
      </c>
      <c r="RIU2">
        <v>1.2501E-2</v>
      </c>
      <c r="RIV2">
        <v>1.2499E-2</v>
      </c>
      <c r="RIW2">
        <v>1.0768399999999999E-2</v>
      </c>
      <c r="RIX2">
        <v>9.0372500000000001E-3</v>
      </c>
      <c r="RIY2">
        <v>5.5764999999999999E-3</v>
      </c>
      <c r="RIZ2">
        <v>-1.3439700000000001E-3</v>
      </c>
      <c r="RJA2">
        <v>-4.8070099999999996E-3</v>
      </c>
      <c r="RJB2">
        <v>-8.2709700000000008E-3</v>
      </c>
      <c r="RJC2">
        <v>-1.1735799999999999E-2</v>
      </c>
      <c r="RJD2">
        <v>-1.34713E-2</v>
      </c>
      <c r="RJE2">
        <v>-1.6937799999999999E-2</v>
      </c>
      <c r="RJF2">
        <v>-1.8674400000000001E-2</v>
      </c>
      <c r="RJG2">
        <v>-2.0411499999999999E-2</v>
      </c>
      <c r="RJH2">
        <v>-1.8686600000000001E-2</v>
      </c>
      <c r="RJI2">
        <v>-1.6961199999999999E-2</v>
      </c>
      <c r="RJJ2">
        <v>-1.6967099999999999E-2</v>
      </c>
      <c r="RJK2">
        <v>-1.6972899999999999E-2</v>
      </c>
      <c r="RJL2">
        <v>-1.6978799999999999E-2</v>
      </c>
      <c r="RJM2">
        <v>-1.6984599999999999E-2</v>
      </c>
      <c r="RJN2">
        <v>-1.52579E-2</v>
      </c>
      <c r="RJO2">
        <v>-1.35307E-2</v>
      </c>
      <c r="RJP2">
        <v>-1.18031E-2</v>
      </c>
      <c r="RJQ2">
        <v>-1.3541600000000001E-2</v>
      </c>
      <c r="RJR2">
        <v>-1.5280500000000001E-2</v>
      </c>
      <c r="RJS2">
        <v>-1.52861E-2</v>
      </c>
      <c r="RJT2">
        <v>-1.5291799999999999E-2</v>
      </c>
      <c r="RJU2">
        <v>-1.52975E-2</v>
      </c>
      <c r="RJV2">
        <v>-1.8772E-2</v>
      </c>
      <c r="RJW2">
        <v>-2.0512800000000001E-2</v>
      </c>
      <c r="RJX2">
        <v>-2.2253999999999999E-2</v>
      </c>
      <c r="RJY2">
        <v>-2.2260599999999998E-2</v>
      </c>
      <c r="RJZ2">
        <v>-2.4002599999999999E-2</v>
      </c>
      <c r="RKA2">
        <v>-2.5745000000000001E-2</v>
      </c>
      <c r="RKB2">
        <v>-2.7487899999999999E-2</v>
      </c>
      <c r="RKC2">
        <v>-2.7495100000000001E-2</v>
      </c>
      <c r="RKD2">
        <v>-2.75024E-2</v>
      </c>
      <c r="RKE2">
        <v>-2.7509700000000002E-2</v>
      </c>
      <c r="RKF2">
        <v>-2.7517E-2</v>
      </c>
      <c r="RKG2">
        <v>-2.7524300000000002E-2</v>
      </c>
      <c r="RKH2">
        <v>-2.75316E-2</v>
      </c>
      <c r="RKI2">
        <v>-2.7538900000000002E-2</v>
      </c>
      <c r="RKJ2">
        <v>-2.75462E-2</v>
      </c>
      <c r="RKK2">
        <v>-2.7553500000000002E-2</v>
      </c>
      <c r="RKL2">
        <v>-2.7560899999999999E-2</v>
      </c>
      <c r="RKM2">
        <v>-2.7568200000000001E-2</v>
      </c>
      <c r="RKN2">
        <v>-2.7575499999999999E-2</v>
      </c>
      <c r="RKO2">
        <v>-2.7582800000000001E-2</v>
      </c>
      <c r="RKP2">
        <v>-2.7590099999999999E-2</v>
      </c>
      <c r="RKQ2">
        <v>-2.7597500000000001E-2</v>
      </c>
      <c r="RKR2">
        <v>-2.7604799999999999E-2</v>
      </c>
      <c r="RKS2">
        <v>-2.7612100000000001E-2</v>
      </c>
      <c r="RKT2">
        <v>-2.7619500000000002E-2</v>
      </c>
      <c r="RKU2">
        <v>-2.76268E-2</v>
      </c>
      <c r="RKV2">
        <v>-2.7634100000000002E-2</v>
      </c>
      <c r="RKW2">
        <v>-2.7641499999999999E-2</v>
      </c>
      <c r="RKX2">
        <v>-2.7648800000000001E-2</v>
      </c>
      <c r="RKY2">
        <v>-2.59151E-2</v>
      </c>
      <c r="RKZ2">
        <v>-2.4180799999999999E-2</v>
      </c>
      <c r="RLA2">
        <v>-2.24461E-2</v>
      </c>
      <c r="RLB2">
        <v>-2.2452799999999998E-2</v>
      </c>
      <c r="RLC2">
        <v>-2.24595E-2</v>
      </c>
      <c r="RLD2">
        <v>-2.4208400000000001E-2</v>
      </c>
      <c r="RLE2">
        <v>-2.59578E-2</v>
      </c>
      <c r="RLF2">
        <v>-2.7707699999999998E-2</v>
      </c>
      <c r="RLG2">
        <v>-2.7715099999999999E-2</v>
      </c>
      <c r="RLH2">
        <v>-2.7722500000000001E-2</v>
      </c>
      <c r="RLI2">
        <v>-2.59864E-2</v>
      </c>
      <c r="RLJ2">
        <v>-2.2506200000000001E-2</v>
      </c>
      <c r="RLK2">
        <v>-1.72812E-2</v>
      </c>
      <c r="RLL2">
        <v>-1.2054799999999999E-2</v>
      </c>
      <c r="RLM2">
        <v>-8.5713200000000003E-3</v>
      </c>
      <c r="RLN2">
        <v>-5.0869599999999997E-3</v>
      </c>
      <c r="RLO2">
        <v>1.4317600000000001E-4</v>
      </c>
      <c r="RLP2">
        <v>5.3746999999999996E-3</v>
      </c>
      <c r="RLQ2">
        <v>8.8623199999999999E-3</v>
      </c>
      <c r="RLR2">
        <v>1.40964E-2</v>
      </c>
      <c r="RLS2">
        <v>1.5840300000000002E-2</v>
      </c>
      <c r="RLT2">
        <v>1.7584700000000002E-2</v>
      </c>
      <c r="RLU2">
        <v>1.58371E-2</v>
      </c>
      <c r="RLV2">
        <v>1.5835499999999999E-2</v>
      </c>
      <c r="RLW2">
        <v>1.4087199999999999E-2</v>
      </c>
      <c r="RLX2">
        <v>1.05916E-2</v>
      </c>
      <c r="RLY2">
        <v>5.34776E-3</v>
      </c>
      <c r="RLZ2">
        <v>1.02569E-4</v>
      </c>
      <c r="RMA2">
        <v>-5.14402E-3</v>
      </c>
      <c r="RMB2">
        <v>-8.6441599999999997E-3</v>
      </c>
      <c r="RMC2">
        <v>-1.0397099999999999E-2</v>
      </c>
      <c r="RMD2">
        <v>-1.2150599999999999E-2</v>
      </c>
      <c r="RME2">
        <v>-1.04073E-2</v>
      </c>
      <c r="RMF2">
        <v>-8.6636600000000001E-3</v>
      </c>
      <c r="RMG2">
        <v>-8.6685500000000006E-3</v>
      </c>
      <c r="RMH2">
        <v>-6.9241700000000003E-3</v>
      </c>
      <c r="RMI2">
        <v>-5.1793200000000003E-3</v>
      </c>
      <c r="RMJ2">
        <v>-3.4340199999999999E-3</v>
      </c>
      <c r="RMK2" s="1">
        <v>6.1722200000000003E-5</v>
      </c>
      <c r="RML2">
        <v>3.5583899999999998E-3</v>
      </c>
      <c r="RMM2">
        <v>5.3055699999999999E-3</v>
      </c>
      <c r="RMN2">
        <v>5.3025399999999997E-3</v>
      </c>
      <c r="RMO2">
        <v>5.2995100000000003E-3</v>
      </c>
      <c r="RMP2">
        <v>5.2964800000000001E-3</v>
      </c>
      <c r="RMQ2">
        <v>3.54208E-3</v>
      </c>
      <c r="RMR2">
        <v>1.78721E-3</v>
      </c>
      <c r="RMS2">
        <v>1.7837E-3</v>
      </c>
      <c r="RMT2">
        <v>1.7801900000000001E-3</v>
      </c>
      <c r="RMU2">
        <v>1.77669E-3</v>
      </c>
      <c r="RMV2">
        <v>1.7731699999999999E-3</v>
      </c>
      <c r="RMW2">
        <v>1.7696599999999999E-3</v>
      </c>
      <c r="RMX2">
        <v>1.76615E-3</v>
      </c>
      <c r="RMY2">
        <v>3.5158699999999999E-3</v>
      </c>
      <c r="RMZ2">
        <v>5.2660700000000003E-3</v>
      </c>
      <c r="RNA2">
        <v>8.7704500000000008E-3</v>
      </c>
      <c r="RNB2">
        <v>1.22758E-2</v>
      </c>
      <c r="RNC2">
        <v>1.5782000000000001E-2</v>
      </c>
      <c r="RND2">
        <v>1.9289199999999999E-2</v>
      </c>
      <c r="RNE2">
        <v>1.9288E-2</v>
      </c>
      <c r="RNF2">
        <v>2.10417E-2</v>
      </c>
      <c r="RNG2">
        <v>2.6306199999999998E-2</v>
      </c>
      <c r="RNH2">
        <v>2.8061300000000001E-2</v>
      </c>
      <c r="RNI2">
        <v>3.1572500000000003E-2</v>
      </c>
      <c r="RNJ2">
        <v>3.3328700000000003E-2</v>
      </c>
      <c r="RNK2">
        <v>3.3329400000000002E-2</v>
      </c>
      <c r="RNL2">
        <v>2.6304899999999999E-2</v>
      </c>
      <c r="RNM2">
        <v>2.1035100000000001E-2</v>
      </c>
      <c r="RNN2">
        <v>1.5763800000000001E-2</v>
      </c>
      <c r="RNO2">
        <v>1.22481E-2</v>
      </c>
      <c r="RNP2">
        <v>1.04888E-2</v>
      </c>
      <c r="RNQ2">
        <v>8.7289099999999994E-3</v>
      </c>
      <c r="RNR2">
        <v>6.9685900000000002E-3</v>
      </c>
      <c r="RNS2">
        <v>5.2077900000000003E-3</v>
      </c>
      <c r="RNT2">
        <v>3.4465199999999998E-3</v>
      </c>
      <c r="RNU2">
        <v>3.4431900000000001E-3</v>
      </c>
      <c r="RNV2">
        <v>3.4398699999999998E-3</v>
      </c>
      <c r="RNW2">
        <v>3.4365400000000001E-3</v>
      </c>
      <c r="RNX2">
        <v>3.4332099999999999E-3</v>
      </c>
      <c r="RNY2">
        <v>1.6705100000000001E-3</v>
      </c>
      <c r="RNZ2">
        <v>-1.8522600000000001E-3</v>
      </c>
      <c r="ROA2">
        <v>-5.3759899999999998E-3</v>
      </c>
      <c r="ROB2">
        <v>-8.9006599999999995E-3</v>
      </c>
      <c r="ROC2">
        <v>-1.2426299999999999E-2</v>
      </c>
      <c r="ROD2">
        <v>-1.24317E-2</v>
      </c>
      <c r="ROE2">
        <v>-1.2437200000000001E-2</v>
      </c>
      <c r="ROF2">
        <v>-1.42037E-2</v>
      </c>
      <c r="ROG2">
        <v>-1.5970700000000001E-2</v>
      </c>
      <c r="ROH2">
        <v>-1.77381E-2</v>
      </c>
      <c r="ROI2">
        <v>-1.7744300000000001E-2</v>
      </c>
      <c r="ROJ2">
        <v>-1.7750499999999999E-2</v>
      </c>
      <c r="ROK2">
        <v>-1.9518899999999999E-2</v>
      </c>
      <c r="ROL2">
        <v>-2.3050299999999999E-2</v>
      </c>
      <c r="ROM2">
        <v>-2.4819899999999999E-2</v>
      </c>
      <c r="RON2">
        <v>-2.3064100000000001E-2</v>
      </c>
      <c r="ROO2">
        <v>-2.1307900000000001E-2</v>
      </c>
      <c r="ROP2">
        <v>-2.3077899999999998E-2</v>
      </c>
      <c r="ROQ2">
        <v>-2.66121E-2</v>
      </c>
      <c r="ROR2">
        <v>-2.6619500000000001E-2</v>
      </c>
      <c r="ROS2">
        <v>-2.6626899999999998E-2</v>
      </c>
      <c r="ROT2">
        <v>-2.6634399999999999E-2</v>
      </c>
      <c r="ROU2">
        <v>-2.4877199999999999E-2</v>
      </c>
      <c r="ROV2">
        <v>-2.4884400000000001E-2</v>
      </c>
      <c r="ROW2">
        <v>-2.48916E-2</v>
      </c>
      <c r="ROX2">
        <v>-2.6664E-2</v>
      </c>
      <c r="ROY2">
        <v>-2.6671500000000001E-2</v>
      </c>
      <c r="ROZ2">
        <v>-2.6678899999999998E-2</v>
      </c>
      <c r="RPA2">
        <v>-2.66863E-2</v>
      </c>
      <c r="RPB2">
        <v>-2.66938E-2</v>
      </c>
      <c r="RPC2">
        <v>-2.6701200000000001E-2</v>
      </c>
      <c r="RPD2">
        <v>-2.8475400000000001E-2</v>
      </c>
      <c r="RPE2">
        <v>-2.8483000000000001E-2</v>
      </c>
      <c r="RPF2">
        <v>-2.8490700000000001E-2</v>
      </c>
      <c r="RPG2">
        <v>-2.84984E-2</v>
      </c>
      <c r="RPH2">
        <v>-2.8506099999999999E-2</v>
      </c>
      <c r="RPI2">
        <v>-2.8513799999999999E-2</v>
      </c>
      <c r="RPJ2">
        <v>-2.8521500000000002E-2</v>
      </c>
      <c r="RPK2">
        <v>-2.8529200000000001E-2</v>
      </c>
      <c r="RPL2">
        <v>-2.85369E-2</v>
      </c>
      <c r="RPM2">
        <v>-2.6775799999999999E-2</v>
      </c>
      <c r="RPN2">
        <v>-2.5014100000000001E-2</v>
      </c>
      <c r="RPO2">
        <v>-2.14827E-2</v>
      </c>
      <c r="RPP2">
        <v>-1.7950199999999999E-2</v>
      </c>
      <c r="RPQ2">
        <v>-1.4342300000000001E-2</v>
      </c>
      <c r="RPR2">
        <v>-1.08079E-2</v>
      </c>
      <c r="RPS2">
        <v>-9.0429299999999994E-3</v>
      </c>
      <c r="RPT2">
        <v>-5.5069200000000002E-3</v>
      </c>
      <c r="RPU2">
        <v>-1.9699600000000002E-3</v>
      </c>
      <c r="RPV2">
        <v>-1.97408E-3</v>
      </c>
      <c r="RPW2">
        <v>-1.9782100000000002E-3</v>
      </c>
      <c r="RPX2">
        <v>-5.5253400000000001E-3</v>
      </c>
      <c r="RPY2">
        <v>-9.0734400000000003E-3</v>
      </c>
      <c r="RPZ2">
        <v>-1.26225E-2</v>
      </c>
      <c r="RQA2">
        <v>-1.6172499999999999E-2</v>
      </c>
      <c r="RQB2">
        <v>-1.9723500000000001E-2</v>
      </c>
      <c r="RQC2">
        <v>-2.15027E-2</v>
      </c>
      <c r="RQD2">
        <v>-2.3282400000000002E-2</v>
      </c>
      <c r="RQE2">
        <v>-2.1516299999999999E-2</v>
      </c>
      <c r="RQF2">
        <v>-1.9749699999999999E-2</v>
      </c>
      <c r="RQG2">
        <v>-1.7982499999999998E-2</v>
      </c>
      <c r="RQH2">
        <v>-1.26672E-2</v>
      </c>
      <c r="RQI2">
        <v>-1.08986E-2</v>
      </c>
      <c r="RQJ2">
        <v>-7.3552000000000001E-3</v>
      </c>
      <c r="RQK2">
        <v>-5.5854600000000004E-3</v>
      </c>
      <c r="RQL2">
        <v>-5.5900999999999998E-3</v>
      </c>
      <c r="RQM2">
        <v>-5.59474E-3</v>
      </c>
      <c r="RQN2">
        <v>-5.5993800000000002E-3</v>
      </c>
      <c r="RQO2">
        <v>-5.6040300000000003E-3</v>
      </c>
      <c r="RQP2">
        <v>-7.3844999999999996E-3</v>
      </c>
      <c r="RQQ2">
        <v>-9.1654600000000003E-3</v>
      </c>
      <c r="RQR2">
        <v>-1.0946900000000001E-2</v>
      </c>
      <c r="RQS2">
        <v>-1.27288E-2</v>
      </c>
      <c r="RQT2">
        <v>-1.2734499999999999E-2</v>
      </c>
      <c r="RQU2">
        <v>-1.2740100000000001E-2</v>
      </c>
      <c r="RQV2">
        <v>-1.09684E-2</v>
      </c>
      <c r="RQW2">
        <v>-9.1963099999999992E-3</v>
      </c>
      <c r="RQX2">
        <v>-7.42371E-3</v>
      </c>
      <c r="RQY2">
        <v>-5.6506300000000002E-3</v>
      </c>
      <c r="RQZ2">
        <v>-3.8770699999999998E-3</v>
      </c>
      <c r="RRA2">
        <v>-2.1030200000000001E-3</v>
      </c>
      <c r="RRB2">
        <v>-2.1072199999999999E-3</v>
      </c>
      <c r="RRC2">
        <v>1.44651E-3</v>
      </c>
      <c r="RRD2">
        <v>3.2219900000000001E-3</v>
      </c>
      <c r="RRE2">
        <v>6.7774100000000002E-3</v>
      </c>
      <c r="RRF2">
        <v>8.5541000000000002E-3</v>
      </c>
      <c r="RRG2">
        <v>1.03313E-2</v>
      </c>
      <c r="RRH2">
        <v>1.2108900000000001E-2</v>
      </c>
      <c r="RRI2">
        <v>1.3887099999999999E-2</v>
      </c>
      <c r="RRJ2">
        <v>1.5665700000000001E-2</v>
      </c>
      <c r="RRK2">
        <v>1.9225699999999998E-2</v>
      </c>
      <c r="RRL2">
        <v>2.10055E-2</v>
      </c>
      <c r="RRM2">
        <v>2.1004399999999999E-2</v>
      </c>
      <c r="RRN2">
        <v>1.9221700000000001E-2</v>
      </c>
      <c r="RRO2">
        <v>1.9220399999999999E-2</v>
      </c>
      <c r="RRP2">
        <v>1.9219099999999999E-2</v>
      </c>
      <c r="RRQ2">
        <v>1.38707E-2</v>
      </c>
      <c r="RRR2">
        <v>1.03035E-2</v>
      </c>
      <c r="RRS2">
        <v>6.7353100000000004E-3</v>
      </c>
      <c r="RRT2">
        <v>4.9492199999999998E-3</v>
      </c>
      <c r="RRU2">
        <v>3.16263E-3</v>
      </c>
      <c r="RRV2">
        <v>1.3755600000000001E-3</v>
      </c>
      <c r="RRW2">
        <v>-4.1200299999999998E-4</v>
      </c>
      <c r="RRX2">
        <v>-2.2000499999999998E-3</v>
      </c>
      <c r="RRY2">
        <v>-2.2043000000000002E-3</v>
      </c>
      <c r="RRZ2">
        <v>-2.2085400000000002E-3</v>
      </c>
      <c r="RSA2">
        <v>1.35676E-3</v>
      </c>
      <c r="RSB2">
        <v>3.13802E-3</v>
      </c>
      <c r="RSC2">
        <v>4.9197599999999996E-3</v>
      </c>
      <c r="RSD2">
        <v>6.7019799999999997E-3</v>
      </c>
      <c r="RSE2">
        <v>4.9131899999999996E-3</v>
      </c>
      <c r="RSF2">
        <v>4.9099E-3</v>
      </c>
      <c r="RSG2">
        <v>4.9066099999999996E-3</v>
      </c>
      <c r="RSH2">
        <v>4.9033200000000001E-3</v>
      </c>
      <c r="RSI2">
        <v>4.9000299999999997E-3</v>
      </c>
      <c r="RSJ2">
        <v>3.10977E-3</v>
      </c>
      <c r="RSK2">
        <v>1.31901E-3</v>
      </c>
      <c r="RSL2">
        <v>-4.0471500000000002E-3</v>
      </c>
      <c r="RSM2">
        <v>-7.6270699999999997E-3</v>
      </c>
      <c r="RSN2">
        <v>-9.4200199999999994E-3</v>
      </c>
      <c r="RSO2">
        <v>-1.12135E-2</v>
      </c>
      <c r="RSP2">
        <v>-1.3007400000000001E-2</v>
      </c>
      <c r="RSQ2">
        <v>-1.6590500000000001E-2</v>
      </c>
      <c r="RSR2">
        <v>-2.0174600000000001E-2</v>
      </c>
      <c r="RSS2">
        <v>-2.3759700000000002E-2</v>
      </c>
      <c r="RST2">
        <v>-2.5479999999999999E-2</v>
      </c>
      <c r="RSU2">
        <v>-2.54875E-2</v>
      </c>
      <c r="RSV2">
        <v>-2.3705E-2</v>
      </c>
      <c r="RSW2">
        <v>-2.19221E-2</v>
      </c>
      <c r="RSX2">
        <v>-2.19291E-2</v>
      </c>
      <c r="RSY2">
        <v>-2.19361E-2</v>
      </c>
      <c r="RSZ2">
        <v>-2.1943000000000001E-2</v>
      </c>
      <c r="RTA2">
        <v>-2.1950000000000001E-2</v>
      </c>
      <c r="RTB2">
        <v>-2.1957000000000001E-2</v>
      </c>
      <c r="RTC2">
        <v>-2.1964000000000001E-2</v>
      </c>
      <c r="RTD2">
        <v>-2.1971000000000001E-2</v>
      </c>
      <c r="RTE2">
        <v>-2.1978000000000001E-2</v>
      </c>
      <c r="RTF2">
        <v>-2.1985000000000001E-2</v>
      </c>
      <c r="RTG2">
        <v>-2.1992000000000001E-2</v>
      </c>
      <c r="RTH2">
        <v>-2.1999000000000001E-2</v>
      </c>
      <c r="RTI2">
        <v>-2.2006000000000001E-2</v>
      </c>
      <c r="RTJ2">
        <v>-2.2013000000000001E-2</v>
      </c>
      <c r="RTK2">
        <v>-1.8432799999999999E-2</v>
      </c>
      <c r="RTL2">
        <v>-1.1264100000000001E-2</v>
      </c>
      <c r="RTM2">
        <v>-4.0933499999999999E-3</v>
      </c>
      <c r="RTN2">
        <v>-5.0929000000000002E-4</v>
      </c>
      <c r="RTO2">
        <v>3.0757499999999999E-3</v>
      </c>
      <c r="RTP2">
        <v>-5.1743899999999996E-4</v>
      </c>
      <c r="RTQ2">
        <v>-5.9066700000000001E-3</v>
      </c>
      <c r="RTR2">
        <v>-1.1297400000000001E-2</v>
      </c>
      <c r="RTS2">
        <v>-1.3098500000000001E-2</v>
      </c>
      <c r="RTT2">
        <v>-7.7169200000000004E-3</v>
      </c>
      <c r="RTU2">
        <v>-2.3338899999999999E-3</v>
      </c>
      <c r="RTV2">
        <v>1.2543400000000001E-3</v>
      </c>
      <c r="RTW2">
        <v>4.8435500000000003E-3</v>
      </c>
      <c r="RTX2">
        <v>8.4337500000000003E-3</v>
      </c>
      <c r="RTY2">
        <v>1.02279E-2</v>
      </c>
      <c r="RTZ2">
        <v>8.4280199999999996E-3</v>
      </c>
      <c r="RUA2">
        <v>6.6276399999999997E-3</v>
      </c>
      <c r="RUB2">
        <v>8.4222800000000007E-3</v>
      </c>
      <c r="RUC2">
        <v>1.38134E-2</v>
      </c>
      <c r="RUD2">
        <v>1.92061E-2</v>
      </c>
      <c r="RUE2">
        <v>2.2801700000000001E-2</v>
      </c>
      <c r="RUF2">
        <v>2.28008E-2</v>
      </c>
      <c r="RUG2">
        <v>2.2799900000000001E-2</v>
      </c>
      <c r="RUH2">
        <v>2.2799E-2</v>
      </c>
      <c r="RUI2">
        <v>2.4597600000000001E-2</v>
      </c>
      <c r="RUJ2">
        <v>2.4596900000000001E-2</v>
      </c>
      <c r="RUK2">
        <v>2.2796299999999999E-2</v>
      </c>
      <c r="RUL2">
        <v>1.9194900000000001E-2</v>
      </c>
      <c r="RUM2">
        <v>1.3792E-2</v>
      </c>
      <c r="RUN2">
        <v>1.01884E-2</v>
      </c>
      <c r="RUO2">
        <v>6.5838399999999997E-3</v>
      </c>
      <c r="RUP2">
        <v>4.77948E-3</v>
      </c>
      <c r="RUQ2">
        <v>2.9746199999999999E-3</v>
      </c>
      <c r="RUR2">
        <v>6.5744100000000001E-3</v>
      </c>
      <c r="RUS2">
        <v>1.3779100000000001E-2</v>
      </c>
      <c r="RUT2">
        <v>2.0985799999999999E-2</v>
      </c>
      <c r="RUU2">
        <v>2.45896E-2</v>
      </c>
      <c r="RUV2">
        <v>2.8194299999999999E-2</v>
      </c>
      <c r="RUW2">
        <v>2.63912E-2</v>
      </c>
      <c r="RUX2">
        <v>2.4587500000000002E-2</v>
      </c>
      <c r="RUY2">
        <v>2.2783399999999999E-2</v>
      </c>
      <c r="RUZ2">
        <v>1.91751E-2</v>
      </c>
      <c r="RVA2">
        <v>1.9173699999999998E-2</v>
      </c>
      <c r="RVB2">
        <v>1.91722E-2</v>
      </c>
      <c r="RVC2">
        <v>1.55619E-2</v>
      </c>
      <c r="RVD2">
        <v>4.7318000000000004E-3</v>
      </c>
      <c r="RVE2">
        <v>-4.29635E-3</v>
      </c>
      <c r="RVF2">
        <v>-1.8742600000000002E-2</v>
      </c>
      <c r="RVG2">
        <v>-2.4165599999999999E-2</v>
      </c>
      <c r="RVH2">
        <v>-2.9590000000000002E-2</v>
      </c>
      <c r="RVI2">
        <v>-2.7792299999999999E-2</v>
      </c>
      <c r="RVJ2">
        <v>-2.5994E-2</v>
      </c>
      <c r="RVK2">
        <v>-2.41952E-2</v>
      </c>
      <c r="RVL2">
        <v>-2.23959E-2</v>
      </c>
      <c r="RVM2">
        <v>-2.0596199999999999E-2</v>
      </c>
      <c r="RVN2">
        <v>-1.8795900000000001E-2</v>
      </c>
      <c r="RVO2">
        <v>-1.6995199999999999E-2</v>
      </c>
      <c r="RVP2">
        <v>-1.51939E-2</v>
      </c>
      <c r="RVQ2">
        <v>-1.5200099999999999E-2</v>
      </c>
      <c r="RVR2">
        <v>-1.33981E-2</v>
      </c>
      <c r="RVS2">
        <v>-1.34041E-2</v>
      </c>
      <c r="RVT2">
        <v>-1.341E-2</v>
      </c>
      <c r="RVU2">
        <v>-1.52249E-2</v>
      </c>
      <c r="RVV2">
        <v>-1.7040300000000001E-2</v>
      </c>
      <c r="RVW2">
        <v>-1.88562E-2</v>
      </c>
      <c r="RVX2">
        <v>-2.0672599999999999E-2</v>
      </c>
      <c r="RVY2">
        <v>-2.2489499999999999E-2</v>
      </c>
      <c r="RVZ2">
        <v>-2.4306899999999999E-2</v>
      </c>
      <c r="RWA2">
        <v>-2.25039E-2</v>
      </c>
      <c r="RWB2">
        <v>-2.4321800000000001E-2</v>
      </c>
      <c r="RWC2">
        <v>-2.4329300000000002E-2</v>
      </c>
      <c r="RWD2">
        <v>-2.4336799999999999E-2</v>
      </c>
      <c r="RWE2">
        <v>-2.4344299999999999E-2</v>
      </c>
      <c r="RWF2">
        <v>-2.25401E-2</v>
      </c>
      <c r="RWG2">
        <v>-2.0735400000000001E-2</v>
      </c>
      <c r="RWH2">
        <v>-1.8930200000000001E-2</v>
      </c>
      <c r="RWI2">
        <v>-2.0749400000000001E-2</v>
      </c>
      <c r="RWJ2">
        <v>-2.2568999999999999E-2</v>
      </c>
      <c r="RWK2">
        <v>-2.43892E-2</v>
      </c>
      <c r="RWL2">
        <v>-2.43967E-2</v>
      </c>
      <c r="RWM2">
        <v>-2.62177E-2</v>
      </c>
      <c r="RWN2">
        <v>-2.8039100000000001E-2</v>
      </c>
      <c r="RWO2">
        <v>-2.9861100000000002E-2</v>
      </c>
      <c r="RWP2">
        <v>-2.9869400000000001E-2</v>
      </c>
      <c r="RWQ2">
        <v>-2.98777E-2</v>
      </c>
      <c r="RWR2">
        <v>-2.98859E-2</v>
      </c>
      <c r="RWS2">
        <v>-2.9894199999999999E-2</v>
      </c>
      <c r="RWT2">
        <v>-2.9902499999999999E-2</v>
      </c>
      <c r="RWU2">
        <v>-2.9910800000000001E-2</v>
      </c>
      <c r="RWV2">
        <v>-2.9919100000000001E-2</v>
      </c>
      <c r="RWW2">
        <v>-2.99274E-2</v>
      </c>
      <c r="RWX2">
        <v>-2.8119499999999999E-2</v>
      </c>
      <c r="RWY2">
        <v>-2.63111E-2</v>
      </c>
      <c r="RWZ2">
        <v>-2.4502199999999998E-2</v>
      </c>
      <c r="RXA2">
        <v>-2.4509699999999999E-2</v>
      </c>
      <c r="RXB2">
        <v>-2.4517299999999999E-2</v>
      </c>
      <c r="RXC2">
        <v>-2.4524799999999999E-2</v>
      </c>
      <c r="RXD2">
        <v>-2.4532399999999999E-2</v>
      </c>
      <c r="RXE2">
        <v>-2.4539999999999999E-2</v>
      </c>
      <c r="RXF2">
        <v>-2.45475E-2</v>
      </c>
      <c r="RXG2">
        <v>-2.0918200000000001E-2</v>
      </c>
      <c r="RXH2">
        <v>-1.3650300000000001E-2</v>
      </c>
      <c r="RXI2">
        <v>-1.18374E-2</v>
      </c>
      <c r="RXJ2">
        <v>-1.0024E-2</v>
      </c>
      <c r="RXK2">
        <v>-1.1849E-2</v>
      </c>
      <c r="RXL2">
        <v>-1.5494300000000001E-2</v>
      </c>
      <c r="RXM2">
        <v>-1.5500699999999999E-2</v>
      </c>
      <c r="RXN2">
        <v>-1.5507E-2</v>
      </c>
      <c r="RXO2">
        <v>-1.5513300000000001E-2</v>
      </c>
      <c r="RXP2">
        <v>-1.5519700000000001E-2</v>
      </c>
      <c r="RXQ2">
        <v>-1.5526E-2</v>
      </c>
      <c r="RXR2">
        <v>-1.55324E-2</v>
      </c>
      <c r="RXS2">
        <v>-1.5538700000000001E-2</v>
      </c>
      <c r="RXT2">
        <v>-1.5545E-2</v>
      </c>
      <c r="RXU2">
        <v>-1.55514E-2</v>
      </c>
      <c r="RXV2">
        <v>-1.55578E-2</v>
      </c>
      <c r="RXW2">
        <v>-1.5564100000000001E-2</v>
      </c>
      <c r="RXX2">
        <v>-1.5570499999999999E-2</v>
      </c>
      <c r="RXY2">
        <v>-1.55768E-2</v>
      </c>
      <c r="RXZ2">
        <v>-1.55832E-2</v>
      </c>
      <c r="RYA2">
        <v>-1.55896E-2</v>
      </c>
      <c r="RYB2">
        <v>-1.92435E-2</v>
      </c>
      <c r="RYC2">
        <v>-2.2898499999999999E-2</v>
      </c>
      <c r="RYD2">
        <v>-2.6554500000000002E-2</v>
      </c>
      <c r="RYE2">
        <v>-3.0211499999999999E-2</v>
      </c>
      <c r="RYF2">
        <v>-3.0219900000000001E-2</v>
      </c>
      <c r="RYG2">
        <v>-3.0228399999999999E-2</v>
      </c>
      <c r="RYH2">
        <v>-2.8411499999999999E-2</v>
      </c>
      <c r="RYI2">
        <v>-2.6594099999999999E-2</v>
      </c>
      <c r="RYJ2">
        <v>-2.4776200000000002E-2</v>
      </c>
      <c r="RYK2">
        <v>-2.29578E-2</v>
      </c>
      <c r="RYL2">
        <v>-2.1138899999999999E-2</v>
      </c>
      <c r="RYM2">
        <v>-1.7492799999999999E-2</v>
      </c>
      <c r="RYN2">
        <v>-1.38458E-2</v>
      </c>
      <c r="RYO2">
        <v>-1.01978E-2</v>
      </c>
      <c r="RYP2">
        <v>-8.3760599999999994E-3</v>
      </c>
      <c r="RYQ2">
        <v>-6.55385E-3</v>
      </c>
      <c r="RYR2">
        <v>-4.7311300000000001E-3</v>
      </c>
      <c r="RYS2">
        <v>-2.9079000000000002E-3</v>
      </c>
      <c r="RYT2">
        <v>-2.9125399999999999E-3</v>
      </c>
      <c r="RYU2">
        <v>-1.08855E-3</v>
      </c>
      <c r="RYV2">
        <v>7.3594700000000003E-4</v>
      </c>
      <c r="RYW2">
        <v>7.3180999999999995E-4</v>
      </c>
      <c r="RYX2">
        <v>2.5570699999999998E-3</v>
      </c>
      <c r="RYY2">
        <v>4.3828399999999998E-3</v>
      </c>
      <c r="RYZ2">
        <v>6.2091100000000003E-3</v>
      </c>
      <c r="RZA2">
        <v>6.2057299999999996E-3</v>
      </c>
      <c r="RZB2">
        <v>6.2023499999999997E-3</v>
      </c>
      <c r="RZC2">
        <v>6.1989699999999998E-3</v>
      </c>
      <c r="RZD2">
        <v>6.19558E-3</v>
      </c>
      <c r="RZE2">
        <v>6.1921900000000002E-3</v>
      </c>
      <c r="RZF2">
        <v>2.5259200000000001E-3</v>
      </c>
      <c r="RZG2">
        <v>-1.1413899999999999E-3</v>
      </c>
      <c r="RZH2">
        <v>-2.9777599999999999E-3</v>
      </c>
      <c r="RZI2">
        <v>-2.9824399999999998E-3</v>
      </c>
      <c r="RZJ2">
        <v>-4.8195900000000003E-3</v>
      </c>
      <c r="RZK2">
        <v>-8.4899799999999994E-3</v>
      </c>
      <c r="RZL2">
        <v>-1.2161399999999999E-2</v>
      </c>
      <c r="RZM2">
        <v>-1.40006E-2</v>
      </c>
      <c r="RZN2">
        <v>-1.5840300000000002E-2</v>
      </c>
      <c r="RZO2">
        <v>-1.7680600000000001E-2</v>
      </c>
      <c r="RZP2">
        <v>-1.9521299999999998E-2</v>
      </c>
      <c r="RZQ2">
        <v>-2.1362599999999999E-2</v>
      </c>
      <c r="RZR2">
        <v>-2.32044E-2</v>
      </c>
      <c r="RZS2">
        <v>-2.5046700000000002E-2</v>
      </c>
      <c r="RZT2">
        <v>-2.68895E-2</v>
      </c>
      <c r="RZU2">
        <v>-2.8732899999999999E-2</v>
      </c>
      <c r="RZV2">
        <v>-3.0576699999999998E-2</v>
      </c>
      <c r="RZW2">
        <v>-3.0585299999999999E-2</v>
      </c>
      <c r="RZX2">
        <v>-3.05939E-2</v>
      </c>
      <c r="RZY2">
        <v>-3.0602500000000001E-2</v>
      </c>
      <c r="RZZ2">
        <v>-3.0610999999999999E-2</v>
      </c>
      <c r="SAA2">
        <v>-3.06196E-2</v>
      </c>
      <c r="SAB2">
        <v>-3.0628200000000001E-2</v>
      </c>
      <c r="SAC2">
        <v>-3.0636799999999999E-2</v>
      </c>
      <c r="SAD2">
        <v>-2.8807800000000001E-2</v>
      </c>
      <c r="SAE2">
        <v>-2.69783E-2</v>
      </c>
      <c r="SAF2">
        <v>-2.5148199999999999E-2</v>
      </c>
      <c r="SAG2">
        <v>-2.5156100000000001E-2</v>
      </c>
      <c r="SAH2">
        <v>-2.5163899999999999E-2</v>
      </c>
      <c r="SAI2">
        <v>-2.5171700000000002E-2</v>
      </c>
      <c r="SAJ2">
        <v>-2.51796E-2</v>
      </c>
      <c r="SAK2">
        <v>-2.5187399999999999E-2</v>
      </c>
      <c r="SAL2">
        <v>-2.51953E-2</v>
      </c>
      <c r="SAM2">
        <v>-2.5203099999999999E-2</v>
      </c>
      <c r="SAN2">
        <v>-2.7051200000000001E-2</v>
      </c>
      <c r="SAO2">
        <v>-2.7059300000000001E-2</v>
      </c>
      <c r="SAP2">
        <v>-2.7067399999999998E-2</v>
      </c>
      <c r="SAQ2">
        <v>-2.7075599999999998E-2</v>
      </c>
      <c r="SAR2">
        <v>-2.7083699999999999E-2</v>
      </c>
      <c r="SAS2">
        <v>-2.7091799999999999E-2</v>
      </c>
      <c r="SAT2">
        <v>-2.7099999999999999E-2</v>
      </c>
      <c r="SAU2">
        <v>-2.71081E-2</v>
      </c>
      <c r="SAV2">
        <v>-2.71162E-2</v>
      </c>
      <c r="SAW2">
        <v>-2.52819E-2</v>
      </c>
      <c r="SAX2">
        <v>-2.3446999999999999E-2</v>
      </c>
      <c r="SAY2">
        <v>-2.3454599999999999E-2</v>
      </c>
      <c r="SAZ2">
        <v>-2.3462199999999999E-2</v>
      </c>
      <c r="SBA2">
        <v>-1.97828E-2</v>
      </c>
      <c r="SBB2">
        <v>-1.61023E-2</v>
      </c>
      <c r="SBC2">
        <v>-1.24207E-2</v>
      </c>
      <c r="SBD2">
        <v>-1.05825E-2</v>
      </c>
      <c r="SBE2">
        <v>-1.05883E-2</v>
      </c>
      <c r="SBF2">
        <v>-1.05942E-2</v>
      </c>
      <c r="SBG2">
        <v>-1.06E-2</v>
      </c>
      <c r="SBH2">
        <v>-1.06058E-2</v>
      </c>
      <c r="SBI2">
        <v>-1.2457299999999999E-2</v>
      </c>
      <c r="SBJ2">
        <v>-1.43093E-2</v>
      </c>
      <c r="SBK2">
        <v>-1.61619E-2</v>
      </c>
      <c r="SBL2">
        <v>-1.6168499999999999E-2</v>
      </c>
      <c r="SBM2">
        <v>-1.6175200000000001E-2</v>
      </c>
      <c r="SBN2">
        <v>-1.61818E-2</v>
      </c>
      <c r="SBO2">
        <v>-1.6188500000000001E-2</v>
      </c>
      <c r="SBP2">
        <v>-1.61951E-2</v>
      </c>
      <c r="SBQ2">
        <v>-1.6201799999999999E-2</v>
      </c>
      <c r="SBR2">
        <v>-1.6208400000000001E-2</v>
      </c>
      <c r="SBS2">
        <v>-1.62151E-2</v>
      </c>
      <c r="SBT2">
        <v>-1.6221699999999999E-2</v>
      </c>
      <c r="SBU2">
        <v>-1.62284E-2</v>
      </c>
      <c r="SBV2">
        <v>-1.6235099999999999E-2</v>
      </c>
      <c r="SBW2">
        <v>-1.6241800000000001E-2</v>
      </c>
      <c r="SBX2">
        <v>-1.62484E-2</v>
      </c>
      <c r="SBY2">
        <v>-1.6255100000000001E-2</v>
      </c>
      <c r="SBZ2">
        <v>-1.62618E-2</v>
      </c>
      <c r="SCA2">
        <v>-1.6268500000000002E-2</v>
      </c>
      <c r="SCB2">
        <v>-1.62752E-2</v>
      </c>
      <c r="SCC2">
        <v>-1.4430999999999999E-2</v>
      </c>
      <c r="SCD2">
        <v>-1.25863E-2</v>
      </c>
      <c r="SCE2">
        <v>-1.07411E-2</v>
      </c>
      <c r="SCF2">
        <v>-8.8953999999999995E-3</v>
      </c>
      <c r="SCG2">
        <v>-7.0491599999999996E-3</v>
      </c>
      <c r="SCH2">
        <v>-5.2023900000000003E-3</v>
      </c>
      <c r="SCI2">
        <v>-3.3551100000000001E-3</v>
      </c>
      <c r="SCJ2">
        <v>-1.5073E-3</v>
      </c>
      <c r="SCK2">
        <v>3.4102200000000002E-4</v>
      </c>
      <c r="SCL2">
        <v>2.18987E-3</v>
      </c>
      <c r="SCM2">
        <v>4.0392400000000004E-3</v>
      </c>
      <c r="SCN2">
        <v>5.8891300000000002E-3</v>
      </c>
      <c r="SCO2">
        <v>7.7395500000000004E-3</v>
      </c>
      <c r="SCP2">
        <v>7.7362300000000002E-3</v>
      </c>
      <c r="SCQ2">
        <v>7.73291E-3</v>
      </c>
      <c r="SCR2">
        <v>7.7295799999999998E-3</v>
      </c>
      <c r="SCS2">
        <v>7.7262499999999996E-3</v>
      </c>
      <c r="SCT2">
        <v>1.3288899999999999E-2</v>
      </c>
      <c r="SCU2">
        <v>2.25642E-2</v>
      </c>
      <c r="SCV2">
        <v>3.1842099999999998E-2</v>
      </c>
      <c r="SCW2">
        <v>3.9266599999999999E-2</v>
      </c>
      <c r="SCX2">
        <v>4.6693199999999997E-2</v>
      </c>
      <c r="SCY2">
        <v>5.0408599999999998E-2</v>
      </c>
      <c r="SCZ2">
        <v>5.4125100000000002E-2</v>
      </c>
      <c r="SDA2">
        <v>5.7842600000000001E-2</v>
      </c>
      <c r="SDB2">
        <v>5.9703800000000001E-2</v>
      </c>
      <c r="SDC2">
        <v>5.9707799999999998E-2</v>
      </c>
      <c r="SDD2">
        <v>5.9711899999999998E-2</v>
      </c>
      <c r="SDE2">
        <v>5.7857699999999998E-2</v>
      </c>
      <c r="SDF2">
        <v>5.4144499999999998E-2</v>
      </c>
      <c r="SDG2">
        <v>4.6712799999999999E-2</v>
      </c>
      <c r="SDH2">
        <v>3.5561000000000002E-2</v>
      </c>
      <c r="SDI2">
        <v>2.44061E-2</v>
      </c>
      <c r="SDJ2">
        <v>1.6966999999999999E-2</v>
      </c>
      <c r="SDK2">
        <v>1.51051E-2</v>
      </c>
      <c r="SDL2">
        <v>1.88229E-2</v>
      </c>
      <c r="SDM2">
        <v>2.2541800000000001E-2</v>
      </c>
      <c r="SDN2">
        <v>2.4401099999999998E-2</v>
      </c>
      <c r="SDO2">
        <v>2.8121799999999999E-2</v>
      </c>
      <c r="SDP2">
        <v>3.1843499999999997E-2</v>
      </c>
      <c r="SDQ2">
        <v>3.5566300000000002E-2</v>
      </c>
      <c r="SDR2">
        <v>3.9290199999999997E-2</v>
      </c>
      <c r="SDS2">
        <v>3.9291300000000001E-2</v>
      </c>
      <c r="SDT2">
        <v>3.9292399999999998E-2</v>
      </c>
      <c r="SDU2">
        <v>3.5568700000000002E-2</v>
      </c>
      <c r="SDV2">
        <v>3.3706600000000003E-2</v>
      </c>
      <c r="SDW2">
        <v>3.1843900000000001E-2</v>
      </c>
      <c r="SDX2">
        <v>2.4390999999999999E-2</v>
      </c>
      <c r="SDY2">
        <v>1.50726E-2</v>
      </c>
      <c r="SDZ2">
        <v>5.75145E-3</v>
      </c>
      <c r="SEA2">
        <v>-1.70831E-3</v>
      </c>
      <c r="SEB2">
        <v>-1.1034499999999999E-2</v>
      </c>
      <c r="SEC2">
        <v>-1.8498799999999999E-2</v>
      </c>
      <c r="SED2">
        <v>-2.5965200000000001E-2</v>
      </c>
      <c r="SEE2">
        <v>-2.9703500000000001E-2</v>
      </c>
      <c r="SEF2">
        <v>-3.1577599999999997E-2</v>
      </c>
      <c r="SEG2">
        <v>-3.1586599999999999E-2</v>
      </c>
      <c r="SEH2">
        <v>-3.1595600000000001E-2</v>
      </c>
      <c r="SEI2">
        <v>-3.1604599999999997E-2</v>
      </c>
      <c r="SEJ2">
        <v>-2.9747200000000001E-2</v>
      </c>
      <c r="SEK2">
        <v>-2.7889299999999999E-2</v>
      </c>
      <c r="SEL2">
        <v>-2.7897700000000001E-2</v>
      </c>
      <c r="SEM2">
        <v>-2.7906199999999999E-2</v>
      </c>
      <c r="SEN2">
        <v>-2.7914700000000001E-2</v>
      </c>
      <c r="SEO2">
        <v>-2.7923199999999999E-2</v>
      </c>
      <c r="SEP2">
        <v>-2.79317E-2</v>
      </c>
      <c r="SEQ2">
        <v>-2.7940199999999998E-2</v>
      </c>
      <c r="SER2">
        <v>-2.9817300000000001E-2</v>
      </c>
      <c r="SES2">
        <v>-3.1694800000000002E-2</v>
      </c>
      <c r="SET2">
        <v>-3.17039E-2</v>
      </c>
      <c r="SEU2">
        <v>-3.1712900000000002E-2</v>
      </c>
      <c r="SEV2">
        <v>-3.1722E-2</v>
      </c>
      <c r="SEW2">
        <v>-3.1731000000000002E-2</v>
      </c>
      <c r="SEX2">
        <v>-3.17401E-2</v>
      </c>
      <c r="SEY2">
        <v>-3.1749199999999998E-2</v>
      </c>
      <c r="SEZ2">
        <v>-3.17582E-2</v>
      </c>
      <c r="SFA2">
        <v>-3.1767299999999998E-2</v>
      </c>
      <c r="SFB2">
        <v>-3.1776400000000003E-2</v>
      </c>
      <c r="SFC2">
        <v>-3.1785500000000001E-2</v>
      </c>
      <c r="SFD2">
        <v>-3.1794599999999999E-2</v>
      </c>
      <c r="SFE2">
        <v>-3.1803600000000001E-2</v>
      </c>
      <c r="SFF2">
        <v>-3.1812699999999999E-2</v>
      </c>
      <c r="SFG2">
        <v>-3.1821799999999997E-2</v>
      </c>
      <c r="SFH2">
        <v>-2.9958100000000001E-2</v>
      </c>
      <c r="SFI2">
        <v>-2.8093900000000002E-2</v>
      </c>
      <c r="SFJ2">
        <v>-2.81024E-2</v>
      </c>
      <c r="SFK2">
        <v>-2.8111000000000001E-2</v>
      </c>
      <c r="SFL2">
        <v>-2.8119600000000002E-2</v>
      </c>
      <c r="SFM2">
        <v>-2.8128199999999999E-2</v>
      </c>
      <c r="SFN2">
        <v>-2.81368E-2</v>
      </c>
      <c r="SFO2">
        <v>-2.8145400000000001E-2</v>
      </c>
      <c r="SFP2">
        <v>-2.8153999999999998E-2</v>
      </c>
      <c r="SFQ2">
        <v>-2.8162599999999999E-2</v>
      </c>
      <c r="SFR2">
        <v>-2.6295700000000002E-2</v>
      </c>
      <c r="SFS2">
        <v>-2.4428200000000001E-2</v>
      </c>
      <c r="SFT2">
        <v>-2.2560299999999998E-2</v>
      </c>
      <c r="SFU2">
        <v>-1.8815499999999999E-2</v>
      </c>
      <c r="SFV2">
        <v>-1.3193E-2</v>
      </c>
      <c r="SFW2">
        <v>-7.5689599999999996E-3</v>
      </c>
      <c r="SFX2">
        <v>-5.6975100000000002E-3</v>
      </c>
      <c r="SFY2">
        <v>-3.8255300000000002E-3</v>
      </c>
      <c r="SFZ2">
        <v>-1.95301E-3</v>
      </c>
      <c r="SGA2" s="1">
        <v>-7.9963000000000007E-5</v>
      </c>
      <c r="SGB2">
        <v>-1.9627500000000001E-3</v>
      </c>
      <c r="SGC2">
        <v>-3.84608E-3</v>
      </c>
      <c r="SGD2">
        <v>-7.6086799999999996E-3</v>
      </c>
      <c r="SGE2">
        <v>-1.13724E-2</v>
      </c>
      <c r="SGF2">
        <v>-1.32579E-2</v>
      </c>
      <c r="SGG2">
        <v>-1.7023400000000001E-2</v>
      </c>
      <c r="SGH2">
        <v>-2.0790099999999999E-2</v>
      </c>
      <c r="SGI2">
        <v>-2.4557800000000001E-2</v>
      </c>
      <c r="SGJ2">
        <v>-2.6446299999999999E-2</v>
      </c>
      <c r="SGK2">
        <v>-2.8335300000000001E-2</v>
      </c>
      <c r="SGL2">
        <v>-3.0224899999999999E-2</v>
      </c>
      <c r="SGM2">
        <v>-3.2114999999999998E-2</v>
      </c>
      <c r="SGN2">
        <v>-3.02428E-2</v>
      </c>
      <c r="SGO2">
        <v>-2.8370099999999999E-2</v>
      </c>
      <c r="SGP2">
        <v>-2.8378799999999999E-2</v>
      </c>
      <c r="SGQ2">
        <v>-2.83875E-2</v>
      </c>
      <c r="SGR2">
        <v>-2.83962E-2</v>
      </c>
      <c r="SGS2">
        <v>-2.84049E-2</v>
      </c>
      <c r="SGT2">
        <v>-2.8413600000000001E-2</v>
      </c>
      <c r="SGU2">
        <v>-2.8422300000000001E-2</v>
      </c>
      <c r="SGV2">
        <v>-2.8431000000000001E-2</v>
      </c>
      <c r="SGW2">
        <v>-2.8439699999999998E-2</v>
      </c>
      <c r="SGX2">
        <v>-2.8448399999999999E-2</v>
      </c>
      <c r="SGY2">
        <v>-3.03416E-2</v>
      </c>
      <c r="SGZ2">
        <v>-3.2235199999999999E-2</v>
      </c>
      <c r="SHA2">
        <v>-3.2244500000000002E-2</v>
      </c>
      <c r="SHB2">
        <v>-3.2253799999999999E-2</v>
      </c>
      <c r="SHC2">
        <v>-3.2263100000000003E-2</v>
      </c>
      <c r="SHD2">
        <v>-3.22724E-2</v>
      </c>
      <c r="SHE2">
        <v>-3.0395700000000001E-2</v>
      </c>
      <c r="SHF2">
        <v>-2.8518399999999999E-2</v>
      </c>
      <c r="SHG2">
        <v>-2.66406E-2</v>
      </c>
      <c r="SHH2">
        <v>-2.4762200000000002E-2</v>
      </c>
      <c r="SHI2">
        <v>-2.2883299999999999E-2</v>
      </c>
      <c r="SHJ2">
        <v>-2.1003899999999999E-2</v>
      </c>
      <c r="SHK2">
        <v>-1.9123899999999999E-2</v>
      </c>
      <c r="SHL2">
        <v>-1.7243399999999999E-2</v>
      </c>
      <c r="SHM2">
        <v>-1.7250499999999998E-2</v>
      </c>
      <c r="SHN2">
        <v>-1.7257700000000001E-2</v>
      </c>
      <c r="SHO2">
        <v>-1.72648E-2</v>
      </c>
      <c r="SHP2">
        <v>-1.7271999999999999E-2</v>
      </c>
      <c r="SHQ2">
        <v>-1.7279200000000002E-2</v>
      </c>
      <c r="SHR2">
        <v>-1.7286300000000001E-2</v>
      </c>
      <c r="SHS2">
        <v>-1.72935E-2</v>
      </c>
      <c r="SHT2">
        <v>-1.7300699999999999E-2</v>
      </c>
      <c r="SHU2">
        <v>-1.35271E-2</v>
      </c>
      <c r="SHV2">
        <v>-5.9710800000000001E-3</v>
      </c>
      <c r="SHW2">
        <v>1.5871100000000001E-3</v>
      </c>
      <c r="SHX2">
        <v>5.3650599999999996E-3</v>
      </c>
      <c r="SHY2">
        <v>7.2526200000000004E-3</v>
      </c>
      <c r="SHZ2">
        <v>1.1032500000000001E-2</v>
      </c>
      <c r="SIA2">
        <v>1.29214E-2</v>
      </c>
      <c r="SIB2">
        <v>1.6703200000000001E-2</v>
      </c>
      <c r="SIC2">
        <v>2.0486000000000001E-2</v>
      </c>
      <c r="SID2">
        <v>2.23771E-2</v>
      </c>
      <c r="SIE2">
        <v>2.2375699999999998E-2</v>
      </c>
      <c r="SIF2">
        <v>2.04808E-2</v>
      </c>
      <c r="SIG2">
        <v>2.04791E-2</v>
      </c>
      <c r="SIH2">
        <v>2.04773E-2</v>
      </c>
      <c r="SII2">
        <v>2.2369799999999999E-2</v>
      </c>
      <c r="SIJ2">
        <v>2.4262800000000001E-2</v>
      </c>
      <c r="SIK2">
        <v>2.4261600000000001E-2</v>
      </c>
      <c r="SIL2">
        <v>2.2365400000000001E-2</v>
      </c>
      <c r="SIM2">
        <v>2.2363899999999999E-2</v>
      </c>
      <c r="SIN2">
        <v>2.4257999999999998E-2</v>
      </c>
      <c r="SIO2">
        <v>2.6152600000000002E-2</v>
      </c>
      <c r="SIP2">
        <v>2.8047800000000001E-2</v>
      </c>
      <c r="SIQ2">
        <v>2.8047200000000001E-2</v>
      </c>
      <c r="SIR2">
        <v>2.6149800000000001E-2</v>
      </c>
      <c r="SIS2">
        <v>2.6148899999999999E-2</v>
      </c>
      <c r="SIT2">
        <v>2.2353499999999998E-2</v>
      </c>
      <c r="SIU2">
        <v>1.8557000000000001E-2</v>
      </c>
      <c r="SIV2">
        <v>1.2861600000000001E-2</v>
      </c>
      <c r="SIW2">
        <v>5.2664799999999996E-3</v>
      </c>
      <c r="SIX2">
        <v>-4.3248899999999999E-4</v>
      </c>
      <c r="SIY2">
        <v>-8.0317199999999991E-3</v>
      </c>
      <c r="SIZ2">
        <v>-1.1835399999999999E-2</v>
      </c>
      <c r="SJA2">
        <v>-1.56402E-2</v>
      </c>
      <c r="SJB2">
        <v>-1.9446000000000001E-2</v>
      </c>
      <c r="SJC2">
        <v>-2.3252999999999999E-2</v>
      </c>
      <c r="SJD2">
        <v>-2.7061100000000001E-2</v>
      </c>
      <c r="SJE2">
        <v>-3.08703E-2</v>
      </c>
      <c r="SJF2">
        <v>-3.27801E-2</v>
      </c>
      <c r="SJG2">
        <v>-3.2789600000000002E-2</v>
      </c>
      <c r="SJH2">
        <v>-3.2799099999999998E-2</v>
      </c>
      <c r="SJI2">
        <v>-3.28086E-2</v>
      </c>
      <c r="SJJ2">
        <v>-3.2818199999999999E-2</v>
      </c>
      <c r="SJK2">
        <v>-3.2827700000000001E-2</v>
      </c>
      <c r="SJL2">
        <v>-3.2837199999999997E-2</v>
      </c>
      <c r="SJM2">
        <v>-3.2846800000000002E-2</v>
      </c>
      <c r="SJN2">
        <v>-3.2856299999999998E-2</v>
      </c>
      <c r="SJO2">
        <v>-3.2865900000000003E-2</v>
      </c>
      <c r="SJP2">
        <v>-3.2875399999999999E-2</v>
      </c>
      <c r="SJQ2">
        <v>-3.2884999999999998E-2</v>
      </c>
      <c r="SJR2">
        <v>-3.28945E-2</v>
      </c>
      <c r="SJS2">
        <v>-3.2904099999999999E-2</v>
      </c>
      <c r="SJT2">
        <v>-3.10093E-2</v>
      </c>
      <c r="SJU2">
        <v>-2.9113900000000002E-2</v>
      </c>
      <c r="SJV2">
        <v>-2.72179E-2</v>
      </c>
      <c r="SJW2">
        <v>-2.3416200000000002E-2</v>
      </c>
      <c r="SJX2">
        <v>-1.96134E-2</v>
      </c>
      <c r="SJY2">
        <v>-1.5809500000000001E-2</v>
      </c>
      <c r="SJZ2">
        <v>-1.20044E-2</v>
      </c>
      <c r="SKA2">
        <v>-1.01046E-2</v>
      </c>
      <c r="SKB2">
        <v>-1.0110900000000001E-2</v>
      </c>
      <c r="SKC2">
        <v>-1.01172E-2</v>
      </c>
      <c r="SKD2">
        <v>-1.0123500000000001E-2</v>
      </c>
      <c r="SKE2">
        <v>-1.01298E-2</v>
      </c>
      <c r="SKF2">
        <v>-8.2283100000000008E-3</v>
      </c>
      <c r="SKG2">
        <v>-1.01423E-2</v>
      </c>
      <c r="SKH2">
        <v>-1.2056900000000001E-2</v>
      </c>
      <c r="SKI2">
        <v>-1.5880600000000002E-2</v>
      </c>
      <c r="SKJ2">
        <v>-2.1614299999999999E-2</v>
      </c>
      <c r="SKK2">
        <v>-2.5440500000000001E-2</v>
      </c>
      <c r="SKL2">
        <v>-2.92678E-2</v>
      </c>
      <c r="SKM2">
        <v>-3.1186599999999998E-2</v>
      </c>
      <c r="SKN2">
        <v>-3.3105900000000001E-2</v>
      </c>
      <c r="SKO2">
        <v>-3.3115600000000002E-2</v>
      </c>
      <c r="SKP2">
        <v>-3.31252E-2</v>
      </c>
      <c r="SKQ2">
        <v>-3.3134900000000002E-2</v>
      </c>
      <c r="SKR2">
        <v>-3.3144600000000003E-2</v>
      </c>
      <c r="SKS2">
        <v>-3.3154200000000002E-2</v>
      </c>
      <c r="SKT2">
        <v>-3.3163900000000003E-2</v>
      </c>
      <c r="SKU2">
        <v>-3.3173599999999998E-2</v>
      </c>
      <c r="SKV2">
        <v>-3.3183299999999999E-2</v>
      </c>
      <c r="SKW2">
        <v>-3.3193E-2</v>
      </c>
      <c r="SKX2">
        <v>-3.3202700000000002E-2</v>
      </c>
      <c r="SKY2">
        <v>-3.3212400000000003E-2</v>
      </c>
      <c r="SKZ2">
        <v>-3.3222099999999997E-2</v>
      </c>
      <c r="SLA2">
        <v>-3.3231799999999999E-2</v>
      </c>
      <c r="SLB2">
        <v>-3.32415E-2</v>
      </c>
      <c r="SLC2">
        <v>-3.3251200000000002E-2</v>
      </c>
      <c r="SLD2">
        <v>-3.3260900000000003E-2</v>
      </c>
      <c r="SLE2">
        <v>-3.32707E-2</v>
      </c>
      <c r="SLF2">
        <v>-3.3280400000000002E-2</v>
      </c>
      <c r="SLG2">
        <v>-3.3290100000000003E-2</v>
      </c>
      <c r="SLH2">
        <v>-3.32999E-2</v>
      </c>
      <c r="SLI2">
        <v>-2.9478000000000001E-2</v>
      </c>
      <c r="SLJ2">
        <v>-2.5654900000000001E-2</v>
      </c>
      <c r="SLK2">
        <v>-2.37472E-2</v>
      </c>
      <c r="SLL2">
        <v>-2.5672199999999999E-2</v>
      </c>
      <c r="SLM2">
        <v>-2.3763900000000001E-2</v>
      </c>
      <c r="SLN2">
        <v>-2.1854999999999999E-2</v>
      </c>
      <c r="SLO2">
        <v>-2.18631E-2</v>
      </c>
      <c r="SLP2">
        <v>-2.18712E-2</v>
      </c>
      <c r="SLQ2">
        <v>-2.1879300000000001E-2</v>
      </c>
      <c r="SLR2">
        <v>-2.1887400000000001E-2</v>
      </c>
      <c r="SLS2">
        <v>-2.3814100000000001E-2</v>
      </c>
      <c r="SLT2">
        <v>-2.7660299999999999E-2</v>
      </c>
      <c r="SLU2">
        <v>-3.1507599999999997E-2</v>
      </c>
      <c r="SLV2">
        <v>-3.3436599999999997E-2</v>
      </c>
      <c r="SLW2">
        <v>-3.3446400000000001E-2</v>
      </c>
      <c r="SLX2">
        <v>-3.3456199999999998E-2</v>
      </c>
      <c r="SLY2">
        <v>-3.3466099999999999E-2</v>
      </c>
      <c r="SLZ2">
        <v>-3.3475900000000003E-2</v>
      </c>
      <c r="SMA2">
        <v>-3.3397799999999998E-2</v>
      </c>
      <c r="SMB2">
        <v>-3.3231799999999999E-2</v>
      </c>
      <c r="SMC2">
        <v>-3.3153599999999998E-2</v>
      </c>
      <c r="SMD2">
        <v>-3.3075300000000002E-2</v>
      </c>
      <c r="SME2">
        <v>-3.2997100000000001E-2</v>
      </c>
      <c r="SMF2">
        <v>-3.2918700000000002E-2</v>
      </c>
      <c r="SMG2">
        <v>-3.2840300000000003E-2</v>
      </c>
      <c r="SMH2">
        <v>-3.2761899999999997E-2</v>
      </c>
      <c r="SMI2">
        <v>-3.2683400000000001E-2</v>
      </c>
      <c r="SMJ2">
        <v>-3.2604899999999999E-2</v>
      </c>
      <c r="SMK2">
        <v>-3.2526399999999997E-2</v>
      </c>
      <c r="SML2">
        <v>-3.2447700000000003E-2</v>
      </c>
      <c r="SMM2">
        <v>-3.2369099999999998E-2</v>
      </c>
      <c r="SMN2">
        <v>-3.2290399999999997E-2</v>
      </c>
      <c r="SMO2">
        <v>-3.0286799999999999E-2</v>
      </c>
      <c r="SMP2">
        <v>-2.8282600000000001E-2</v>
      </c>
      <c r="SMQ2">
        <v>-2.8203099999999998E-2</v>
      </c>
      <c r="SMR2">
        <v>-2.8123700000000001E-2</v>
      </c>
      <c r="SMS2">
        <v>-2.8044199999999998E-2</v>
      </c>
      <c r="SMT2">
        <v>-2.7964599999999999E-2</v>
      </c>
      <c r="SMU2">
        <v>-2.7885E-2</v>
      </c>
      <c r="SMV2">
        <v>-2.78937E-2</v>
      </c>
      <c r="SMW2">
        <v>-2.79025E-2</v>
      </c>
      <c r="SMX2">
        <v>-2.79113E-2</v>
      </c>
      <c r="SMY2">
        <v>-2.79201E-2</v>
      </c>
      <c r="SMZ2">
        <v>-2.79289E-2</v>
      </c>
      <c r="SNA2">
        <v>-2.6009399999999998E-2</v>
      </c>
      <c r="SNB2">
        <v>-2.40894E-2</v>
      </c>
      <c r="SNC2">
        <v>-2.40977E-2</v>
      </c>
      <c r="SND2">
        <v>-2.02477E-2</v>
      </c>
      <c r="SNE2">
        <v>-1.8325999999999999E-2</v>
      </c>
      <c r="SNF2">
        <v>-1.64038E-2</v>
      </c>
      <c r="SNG2">
        <v>-1.44809E-2</v>
      </c>
      <c r="SNH2">
        <v>-1.0627299999999999E-2</v>
      </c>
      <c r="SNI2">
        <v>-8.7030700000000003E-3</v>
      </c>
      <c r="SNJ2">
        <v>-4.8474700000000004E-3</v>
      </c>
      <c r="SNK2">
        <v>-9.9073299999999993E-4</v>
      </c>
      <c r="SNL2">
        <v>9.3577899999999997E-4</v>
      </c>
      <c r="SNM2">
        <v>4.7945000000000002E-3</v>
      </c>
      <c r="SNN2">
        <v>2.8585699999999999E-3</v>
      </c>
      <c r="SNO2">
        <v>9.2206999999999999E-4</v>
      </c>
      <c r="SNP2">
        <v>2.8500000000000001E-3</v>
      </c>
      <c r="SNQ2">
        <v>2.8457000000000001E-3</v>
      </c>
      <c r="SNR2">
        <v>9.0833799999999996E-4</v>
      </c>
      <c r="SNS2">
        <v>-1.0296000000000001E-3</v>
      </c>
      <c r="SNT2">
        <v>-4.9017499999999999E-3</v>
      </c>
      <c r="SNU2">
        <v>-6.84113E-3</v>
      </c>
      <c r="SNV2">
        <v>-8.7810700000000002E-3</v>
      </c>
      <c r="SNW2">
        <v>-1.07216E-2</v>
      </c>
      <c r="SNX2">
        <v>-1.07279E-2</v>
      </c>
      <c r="SNY2">
        <v>-1.0734199999999999E-2</v>
      </c>
      <c r="SNZ2">
        <v>-1.46112E-2</v>
      </c>
      <c r="SOA2">
        <v>-1.84894E-2</v>
      </c>
      <c r="SOB2">
        <v>-2.2368699999999998E-2</v>
      </c>
      <c r="SOC2">
        <v>-2.4313000000000001E-2</v>
      </c>
      <c r="SOD2">
        <v>-2.6257800000000001E-2</v>
      </c>
      <c r="SOE2">
        <v>-2.8203300000000001E-2</v>
      </c>
      <c r="SOF2">
        <v>-3.0149200000000001E-2</v>
      </c>
      <c r="SOG2">
        <v>-3.2095800000000001E-2</v>
      </c>
      <c r="SOH2">
        <v>-3.2105300000000003E-2</v>
      </c>
      <c r="SOI2">
        <v>-3.2114799999999999E-2</v>
      </c>
      <c r="SOJ2">
        <v>-3.2124300000000001E-2</v>
      </c>
      <c r="SOK2">
        <v>-3.2133799999999997E-2</v>
      </c>
      <c r="SOL2">
        <v>-3.21433E-2</v>
      </c>
      <c r="SOM2">
        <v>-3.2152800000000002E-2</v>
      </c>
      <c r="SON2">
        <v>-3.2162400000000001E-2</v>
      </c>
      <c r="SOO2">
        <v>-3.2171900000000003E-2</v>
      </c>
      <c r="SOP2">
        <v>-3.2181399999999999E-2</v>
      </c>
      <c r="SOQ2">
        <v>-3.2190999999999997E-2</v>
      </c>
      <c r="SOR2">
        <v>-3.22005E-2</v>
      </c>
      <c r="SOS2">
        <v>-3.2210000000000003E-2</v>
      </c>
      <c r="SOT2">
        <v>-3.02785E-2</v>
      </c>
      <c r="SOU2">
        <v>-2.8346400000000001E-2</v>
      </c>
      <c r="SOV2">
        <v>-2.6413699999999998E-2</v>
      </c>
      <c r="SOW2">
        <v>-2.05965E-2</v>
      </c>
      <c r="SOX2">
        <v>-1.6719899999999999E-2</v>
      </c>
      <c r="SOY2">
        <v>-1.0899499999999999E-2</v>
      </c>
      <c r="SOZ2">
        <v>-7.0203100000000001E-3</v>
      </c>
      <c r="SPA2">
        <v>-3.13993E-3</v>
      </c>
      <c r="SPB2">
        <v>-1.2017900000000001E-3</v>
      </c>
      <c r="SPC2">
        <v>7.3692099999999997E-4</v>
      </c>
      <c r="SPD2">
        <v>2.67621E-3</v>
      </c>
      <c r="SPE2">
        <v>2.6718100000000002E-3</v>
      </c>
      <c r="SPF2">
        <v>4.6119500000000001E-3</v>
      </c>
      <c r="SPG2">
        <v>-1.22668E-3</v>
      </c>
      <c r="SPH2">
        <v>-3.1767900000000001E-3</v>
      </c>
      <c r="SPI2">
        <v>-9.0183199999999998E-3</v>
      </c>
      <c r="SPJ2">
        <v>-1.2915899999999999E-2</v>
      </c>
      <c r="SPK2">
        <v>-1.4868599999999999E-2</v>
      </c>
      <c r="SPL2">
        <v>-1.6821900000000001E-2</v>
      </c>
      <c r="SPM2">
        <v>-1.8775799999999999E-2</v>
      </c>
      <c r="SPN2">
        <v>-2.07303E-2</v>
      </c>
      <c r="SPO2">
        <v>-2.2685299999999999E-2</v>
      </c>
      <c r="SPP2">
        <v>-2.2693499999999998E-2</v>
      </c>
      <c r="SPQ2">
        <v>-2.4649399999999998E-2</v>
      </c>
      <c r="SPR2">
        <v>-2.2709900000000002E-2</v>
      </c>
      <c r="SPS2">
        <v>-2.2718100000000001E-2</v>
      </c>
      <c r="SPT2">
        <v>-2.2726300000000001E-2</v>
      </c>
      <c r="SPU2">
        <v>-2.4683400000000001E-2</v>
      </c>
      <c r="SPV2">
        <v>-2.6641100000000001E-2</v>
      </c>
      <c r="SPW2">
        <v>-2.8599400000000001E-2</v>
      </c>
      <c r="SPX2">
        <v>-3.0558200000000001E-2</v>
      </c>
      <c r="SPY2">
        <v>-2.66675E-2</v>
      </c>
      <c r="SPZ2">
        <v>-2.4726000000000001E-2</v>
      </c>
      <c r="SQA2">
        <v>-2.6685199999999999E-2</v>
      </c>
      <c r="SQB2">
        <v>-2.6693999999999999E-2</v>
      </c>
      <c r="SQC2">
        <v>-2.4751599999999999E-2</v>
      </c>
      <c r="SQD2">
        <v>-2.08571E-2</v>
      </c>
      <c r="SQE2">
        <v>-2.0865100000000001E-2</v>
      </c>
      <c r="SQF2">
        <v>-2.0872999999999999E-2</v>
      </c>
      <c r="SQG2">
        <v>-2.0881E-2</v>
      </c>
      <c r="SQH2">
        <v>-2.28417E-2</v>
      </c>
      <c r="SQI2">
        <v>-2.4802899999999999E-2</v>
      </c>
      <c r="SQJ2">
        <v>-2.8717900000000001E-2</v>
      </c>
      <c r="SQK2">
        <v>-3.0680599999999999E-2</v>
      </c>
      <c r="SQL2">
        <v>-3.0690100000000001E-2</v>
      </c>
      <c r="SQM2">
        <v>-3.0699500000000001E-2</v>
      </c>
      <c r="SQN2">
        <v>-3.0709E-2</v>
      </c>
      <c r="SQO2">
        <v>-3.2673099999999997E-2</v>
      </c>
      <c r="SQP2">
        <v>-3.2682900000000001E-2</v>
      </c>
      <c r="SQQ2">
        <v>-3.2692699999999998E-2</v>
      </c>
      <c r="SQR2">
        <v>-3.27024E-2</v>
      </c>
      <c r="SQS2">
        <v>-3.2712199999999997E-2</v>
      </c>
      <c r="SQT2">
        <v>-2.8809600000000001E-2</v>
      </c>
      <c r="SQU2">
        <v>-2.4905900000000002E-2</v>
      </c>
      <c r="SQV2">
        <v>-1.90443E-2</v>
      </c>
      <c r="SQW2">
        <v>-1.3180900000000001E-2</v>
      </c>
      <c r="SQX2">
        <v>-7.3157300000000003E-3</v>
      </c>
      <c r="SQY2">
        <v>5.0878999999999996E-4</v>
      </c>
      <c r="SQZ2">
        <v>6.3777299999999999E-3</v>
      </c>
      <c r="SRA2">
        <v>1.22484E-2</v>
      </c>
      <c r="SRB2">
        <v>1.42039E-2</v>
      </c>
      <c r="SRC2">
        <v>1.8118700000000001E-2</v>
      </c>
      <c r="SRD2">
        <v>2.5952800000000002E-2</v>
      </c>
      <c r="SRE2">
        <v>4.9464399999999999E-2</v>
      </c>
      <c r="SRF2">
        <v>7.6902399999999996E-2</v>
      </c>
      <c r="SRG2">
        <v>6.9174399999999997E-2</v>
      </c>
      <c r="SRH2">
        <v>6.34044E-2</v>
      </c>
      <c r="SRI2">
        <v>6.1553799999999999E-2</v>
      </c>
      <c r="SRJ2">
        <v>5.7741800000000003E-2</v>
      </c>
      <c r="SRK2">
        <v>5.19675E-2</v>
      </c>
      <c r="SRL2">
        <v>4.0307299999999997E-2</v>
      </c>
      <c r="SRM2">
        <v>1.4911499999999999E-2</v>
      </c>
      <c r="SRN2">
        <v>-1.8340100000000002E-2</v>
      </c>
      <c r="SRO2">
        <v>-1.6385299999999998E-2</v>
      </c>
      <c r="SRP2">
        <v>-1.4429900000000001E-2</v>
      </c>
      <c r="SRQ2">
        <v>-1.2474000000000001E-2</v>
      </c>
      <c r="SRR2">
        <v>-1.2480700000000001E-2</v>
      </c>
      <c r="SRS2">
        <v>-1.4450899999999999E-2</v>
      </c>
      <c r="SRT2">
        <v>-1.83854E-2</v>
      </c>
      <c r="SRU2">
        <v>-2.2321199999999999E-2</v>
      </c>
      <c r="SRV2">
        <v>-2.6258099999999999E-2</v>
      </c>
      <c r="SRW2">
        <v>-3.0196199999999999E-2</v>
      </c>
      <c r="SRX2">
        <v>-2.8240600000000001E-2</v>
      </c>
      <c r="SRY2">
        <v>-2.43191E-2</v>
      </c>
      <c r="SRZ2">
        <v>-2.0396500000000001E-2</v>
      </c>
      <c r="SSA2">
        <v>-1.64727E-2</v>
      </c>
      <c r="SSB2">
        <v>-1.05816E-2</v>
      </c>
      <c r="SSC2">
        <v>-6.6550899999999998E-3</v>
      </c>
      <c r="SSD2">
        <v>-2.7274500000000002E-3</v>
      </c>
      <c r="SSE2">
        <v>1.20137E-3</v>
      </c>
      <c r="SSF2">
        <v>5.1313699999999997E-3</v>
      </c>
      <c r="SSG2">
        <v>5.1272999999999996E-3</v>
      </c>
      <c r="SSH2">
        <v>5.1232200000000004E-3</v>
      </c>
      <c r="SSI2">
        <v>3.1509200000000002E-3</v>
      </c>
      <c r="SSJ2">
        <v>1.17803E-3</v>
      </c>
      <c r="SSK2">
        <v>-2.7642600000000002E-3</v>
      </c>
      <c r="SSL2">
        <v>-8.6768499999999998E-3</v>
      </c>
      <c r="SSM2">
        <v>-1.45912E-2</v>
      </c>
      <c r="SSN2">
        <v>-2.0507399999999999E-2</v>
      </c>
      <c r="SSO2">
        <v>-2.6425299999999999E-2</v>
      </c>
      <c r="SSP2">
        <v>-3.0374700000000001E-2</v>
      </c>
      <c r="SSQ2">
        <v>-3.23547E-2</v>
      </c>
      <c r="SSR2">
        <v>-3.2364499999999997E-2</v>
      </c>
      <c r="SSS2">
        <v>-3.2374199999999999E-2</v>
      </c>
      <c r="SST2">
        <v>-3.2384000000000003E-2</v>
      </c>
      <c r="SSU2">
        <v>-3.2393699999999997E-2</v>
      </c>
      <c r="SSV2">
        <v>-3.2403500000000002E-2</v>
      </c>
      <c r="SSW2">
        <v>-3.2413200000000003E-2</v>
      </c>
      <c r="SSX2">
        <v>-3.2423E-2</v>
      </c>
      <c r="SSY2">
        <v>-2.84868E-2</v>
      </c>
      <c r="SSZ2">
        <v>-2.4549499999999998E-2</v>
      </c>
      <c r="STA2">
        <v>-2.0611000000000001E-2</v>
      </c>
      <c r="STB2">
        <v>-1.66713E-2</v>
      </c>
      <c r="STC2">
        <v>-1.6678700000000001E-2</v>
      </c>
      <c r="STD2">
        <v>-1.6686099999999999E-2</v>
      </c>
      <c r="STE2">
        <v>-1.8668199999999999E-2</v>
      </c>
      <c r="STF2">
        <v>-2.0650999999999999E-2</v>
      </c>
      <c r="STG2">
        <v>-2.26343E-2</v>
      </c>
      <c r="STH2">
        <v>-2.2642700000000002E-2</v>
      </c>
      <c r="STI2">
        <v>-2.0675099999999998E-2</v>
      </c>
      <c r="STJ2">
        <v>-1.8706799999999999E-2</v>
      </c>
      <c r="STK2">
        <v>-1.6737999999999999E-2</v>
      </c>
      <c r="STL2">
        <v>-1.67455E-2</v>
      </c>
      <c r="STM2">
        <v>-1.6752900000000001E-2</v>
      </c>
      <c r="STN2">
        <v>-1.8737799999999999E-2</v>
      </c>
      <c r="STO2">
        <v>-2.2700999999999999E-2</v>
      </c>
      <c r="STP2">
        <v>-2.6665399999999999E-2</v>
      </c>
      <c r="STQ2">
        <v>-3.0630999999999999E-2</v>
      </c>
      <c r="STR2">
        <v>-3.2619200000000001E-2</v>
      </c>
      <c r="STS2">
        <v>-3.2628999999999998E-2</v>
      </c>
      <c r="STT2">
        <v>-3.2638899999999998E-2</v>
      </c>
      <c r="STU2">
        <v>-3.2648799999999999E-2</v>
      </c>
      <c r="STV2">
        <v>-3.2658600000000003E-2</v>
      </c>
      <c r="STW2">
        <v>-3.2668500000000003E-2</v>
      </c>
      <c r="STX2">
        <v>-3.2678400000000003E-2</v>
      </c>
      <c r="STY2">
        <v>-3.2688300000000003E-2</v>
      </c>
      <c r="STZ2">
        <v>-3.2698199999999997E-2</v>
      </c>
      <c r="SUA2">
        <v>-3.2708099999999997E-2</v>
      </c>
      <c r="SUB2">
        <v>-3.2717999999999997E-2</v>
      </c>
      <c r="SUC2">
        <v>-3.07459E-2</v>
      </c>
      <c r="SUD2">
        <v>-2.8773300000000002E-2</v>
      </c>
      <c r="SUE2">
        <v>-2.4817599999999999E-2</v>
      </c>
      <c r="SUF2">
        <v>-2.0860699999999999E-2</v>
      </c>
      <c r="SUG2">
        <v>-1.69026E-2</v>
      </c>
      <c r="SUH2">
        <v>-1.09599E-2</v>
      </c>
      <c r="SUI2">
        <v>-8.9827599999999994E-3</v>
      </c>
      <c r="SUJ2">
        <v>-8.9890899999999999E-3</v>
      </c>
      <c r="SUK2">
        <v>-8.9954200000000005E-3</v>
      </c>
      <c r="SUL2">
        <v>-9.0017499999999993E-3</v>
      </c>
      <c r="SUM2">
        <v>-1.0992999999999999E-2</v>
      </c>
      <c r="SUN2">
        <v>-1.2984900000000001E-2</v>
      </c>
      <c r="SUO2">
        <v>-1.10063E-2</v>
      </c>
      <c r="SUP2">
        <v>-9.0271199999999996E-3</v>
      </c>
      <c r="SUQ2">
        <v>-7.04735E-3</v>
      </c>
      <c r="SUR2">
        <v>-5.0669799999999996E-3</v>
      </c>
      <c r="SUS2">
        <v>-3.0860100000000001E-3</v>
      </c>
      <c r="SUT2">
        <v>-1.1044399999999999E-3</v>
      </c>
      <c r="SUU2">
        <v>8.7772900000000005E-4</v>
      </c>
      <c r="SUV2">
        <v>8.7286799999999995E-4</v>
      </c>
      <c r="SUW2">
        <v>-1.1199300000000001E-3</v>
      </c>
      <c r="SUX2">
        <v>-3.1133300000000001E-3</v>
      </c>
      <c r="SUY2">
        <v>-3.1188000000000001E-3</v>
      </c>
      <c r="SUZ2">
        <v>-5.1131199999999996E-3</v>
      </c>
      <c r="SVA2">
        <v>-7.1080400000000004E-3</v>
      </c>
      <c r="SVB2">
        <v>-7.1141299999999998E-3</v>
      </c>
      <c r="SVC2">
        <v>-5.1304699999999998E-3</v>
      </c>
      <c r="SVD2">
        <v>-3.1462199999999999E-3</v>
      </c>
      <c r="SVE2">
        <v>-3.1517099999999998E-3</v>
      </c>
      <c r="SVF2">
        <v>-3.1572100000000001E-3</v>
      </c>
      <c r="SVG2">
        <v>-3.16271E-3</v>
      </c>
      <c r="SVH2">
        <v>-3.1682099999999999E-3</v>
      </c>
      <c r="SVI2">
        <v>-3.1737200000000001E-3</v>
      </c>
      <c r="SVJ2">
        <v>-3.1792299999999999E-3</v>
      </c>
      <c r="SVK2">
        <v>-3.1847400000000001E-3</v>
      </c>
      <c r="SVL2">
        <v>-3.1902499999999999E-3</v>
      </c>
      <c r="SVM2">
        <v>-3.1957700000000001E-3</v>
      </c>
      <c r="SVN2">
        <v>-3.2012899999999999E-3</v>
      </c>
      <c r="SVO2">
        <v>-1.2134400000000001E-3</v>
      </c>
      <c r="SVP2">
        <v>7.7501700000000002E-4</v>
      </c>
      <c r="SVQ2">
        <v>2.7640799999999999E-3</v>
      </c>
      <c r="SVR2">
        <v>4.7537400000000002E-3</v>
      </c>
      <c r="SVS2">
        <v>6.7440099999999999E-3</v>
      </c>
      <c r="SVT2">
        <v>8.7348800000000004E-3</v>
      </c>
      <c r="SVU2">
        <v>8.73116E-3</v>
      </c>
      <c r="SVV2">
        <v>1.07229E-2</v>
      </c>
      <c r="SVW2">
        <v>1.47111E-2</v>
      </c>
      <c r="SVX2">
        <v>1.8700499999999998E-2</v>
      </c>
      <c r="SVY2">
        <v>1.8698300000000001E-2</v>
      </c>
      <c r="SVZ2">
        <v>1.66994E-2</v>
      </c>
      <c r="SWA2">
        <v>1.46999E-2</v>
      </c>
      <c r="SWB2">
        <v>1.4697E-2</v>
      </c>
      <c r="SWC2">
        <v>1.4694199999999999E-2</v>
      </c>
      <c r="SWD2">
        <v>1.46914E-2</v>
      </c>
      <c r="SWE2">
        <v>1.46885E-2</v>
      </c>
      <c r="SWF2">
        <v>1.4685699999999999E-2</v>
      </c>
      <c r="SWG2">
        <v>1.46829E-2</v>
      </c>
      <c r="SWH2">
        <v>1.468E-2</v>
      </c>
      <c r="SWI2">
        <v>1.46772E-2</v>
      </c>
      <c r="SWJ2">
        <v>1.4674299999999999E-2</v>
      </c>
      <c r="SWK2">
        <v>1.4671500000000001E-2</v>
      </c>
      <c r="SWL2">
        <v>1.46686E-2</v>
      </c>
      <c r="SWM2">
        <v>1.46658E-2</v>
      </c>
      <c r="SWN2">
        <v>1.46629E-2</v>
      </c>
      <c r="SWO2">
        <v>1.26588E-2</v>
      </c>
      <c r="SWP2">
        <v>1.0654E-2</v>
      </c>
      <c r="SWQ2">
        <v>8.6486199999999992E-3</v>
      </c>
      <c r="SWR2">
        <v>8.6448400000000009E-3</v>
      </c>
      <c r="SWS2">
        <v>8.6410500000000008E-3</v>
      </c>
      <c r="SWT2">
        <v>8.6372700000000007E-3</v>
      </c>
      <c r="SWU2">
        <v>8.6334700000000007E-3</v>
      </c>
      <c r="SWV2">
        <v>8.6296800000000007E-3</v>
      </c>
      <c r="SWW2">
        <v>6.6221400000000003E-3</v>
      </c>
      <c r="SWX2">
        <v>2.6099299999999999E-3</v>
      </c>
      <c r="SWY2">
        <v>2.6052100000000002E-3</v>
      </c>
      <c r="SWZ2">
        <v>4.6051499999999997E-3</v>
      </c>
      <c r="SXA2">
        <v>6.6056999999999999E-3</v>
      </c>
      <c r="SXB2">
        <v>8.6068599999999992E-3</v>
      </c>
      <c r="SXC2">
        <v>1.0608599999999999E-2</v>
      </c>
      <c r="SXD2">
        <v>1.2611000000000001E-2</v>
      </c>
      <c r="SXE2">
        <v>1.4614E-2</v>
      </c>
      <c r="SXF2">
        <v>1.66176E-2</v>
      </c>
      <c r="SXG2">
        <v>1.8621800000000001E-2</v>
      </c>
      <c r="SXH2">
        <v>1.6612399999999999E-2</v>
      </c>
      <c r="SXI2">
        <v>1.46024E-2</v>
      </c>
      <c r="SXJ2">
        <v>1.25918E-2</v>
      </c>
      <c r="SXK2">
        <v>8.5724500000000006E-3</v>
      </c>
      <c r="SXL2">
        <v>5.3519199999999998E-4</v>
      </c>
      <c r="SXM2">
        <v>-5.4958699999999999E-3</v>
      </c>
      <c r="SXN2">
        <v>-1.1528800000000001E-2</v>
      </c>
      <c r="SXO2">
        <v>-1.7563499999999999E-2</v>
      </c>
      <c r="SXP2">
        <v>-2.1590600000000001E-2</v>
      </c>
      <c r="SXQ2">
        <v>-2.5618800000000001E-2</v>
      </c>
      <c r="SXR2">
        <v>-2.9648299999999999E-2</v>
      </c>
      <c r="SXS2">
        <v>-3.1668599999999998E-2</v>
      </c>
      <c r="SXT2">
        <v>-3.3689400000000001E-2</v>
      </c>
      <c r="SXU2">
        <v>-3.3699800000000002E-2</v>
      </c>
      <c r="SXV2">
        <v>-2.96872E-2</v>
      </c>
      <c r="SXW2">
        <v>-2.76852E-2</v>
      </c>
      <c r="SXX2">
        <v>-2.56826E-2</v>
      </c>
      <c r="SXY2">
        <v>-2.7704099999999999E-2</v>
      </c>
      <c r="SXZ2">
        <v>-2.5700899999999999E-2</v>
      </c>
      <c r="SYA2">
        <v>-2.3696999999999999E-2</v>
      </c>
      <c r="SYB2">
        <v>-2.1692599999999999E-2</v>
      </c>
      <c r="SYC2">
        <v>-2.1701100000000001E-2</v>
      </c>
      <c r="SYD2">
        <v>-1.96957E-2</v>
      </c>
      <c r="SYE2">
        <v>-1.7689699999999999E-2</v>
      </c>
      <c r="SYF2">
        <v>-1.7697600000000001E-2</v>
      </c>
      <c r="SYG2">
        <v>-2.37501E-2</v>
      </c>
      <c r="SYH2">
        <v>-2.9804400000000002E-2</v>
      </c>
      <c r="SYI2">
        <v>-3.3845100000000003E-2</v>
      </c>
      <c r="SYJ2">
        <v>-3.3855499999999997E-2</v>
      </c>
      <c r="SYK2">
        <v>-3.3866E-2</v>
      </c>
      <c r="SYL2">
        <v>-3.3876400000000001E-2</v>
      </c>
      <c r="SYM2">
        <v>-3.3886800000000002E-2</v>
      </c>
      <c r="SYN2">
        <v>-3.3897299999999998E-2</v>
      </c>
      <c r="SYO2">
        <v>-3.3907699999999999E-2</v>
      </c>
      <c r="SYP2">
        <v>-3.39181E-2</v>
      </c>
      <c r="SYQ2">
        <v>-3.3928600000000003E-2</v>
      </c>
      <c r="SYR2">
        <v>-3.39391E-2</v>
      </c>
      <c r="SYS2">
        <v>-3.3949500000000001E-2</v>
      </c>
      <c r="SYT2">
        <v>-3.3959999999999997E-2</v>
      </c>
      <c r="SYU2">
        <v>-3.3970500000000001E-2</v>
      </c>
      <c r="SYV2">
        <v>-3.3980900000000001E-2</v>
      </c>
      <c r="SYW2">
        <v>-3.1971600000000003E-2</v>
      </c>
      <c r="SYX2">
        <v>-2.9961600000000001E-2</v>
      </c>
      <c r="SYY2">
        <v>-2.79511E-2</v>
      </c>
      <c r="SYZ2">
        <v>-2.7960599999999999E-2</v>
      </c>
      <c r="SZA2">
        <v>-2.5949099999999999E-2</v>
      </c>
      <c r="SZB2">
        <v>-2.3937E-2</v>
      </c>
      <c r="SZC2">
        <v>-2.1924300000000001E-2</v>
      </c>
      <c r="SZD2">
        <v>-2.3954900000000001E-2</v>
      </c>
      <c r="SZE2">
        <v>-2.5986200000000001E-2</v>
      </c>
      <c r="SZF2">
        <v>-2.8018100000000001E-2</v>
      </c>
      <c r="SZG2">
        <v>-2.8027699999999999E-2</v>
      </c>
      <c r="SZH2">
        <v>-2.8037300000000001E-2</v>
      </c>
      <c r="SZI2">
        <v>-2.80469E-2</v>
      </c>
      <c r="SZJ2">
        <v>-2.8056500000000002E-2</v>
      </c>
      <c r="SZK2">
        <v>-2.80661E-2</v>
      </c>
      <c r="SZL2">
        <v>-2.60512E-2</v>
      </c>
      <c r="SZM2">
        <v>-2.20109E-2</v>
      </c>
      <c r="SZN2">
        <v>-1.79694E-2</v>
      </c>
      <c r="SZO2">
        <v>-1.5952000000000001E-2</v>
      </c>
      <c r="SZP2">
        <v>-1.3934E-2</v>
      </c>
      <c r="SZQ2">
        <v>-1.19154E-2</v>
      </c>
      <c r="SZR2">
        <v>-9.8961299999999995E-3</v>
      </c>
      <c r="SZS2">
        <v>-7.8762699999999995E-3</v>
      </c>
      <c r="SZT2">
        <v>-5.8557799999999997E-3</v>
      </c>
      <c r="SZU2">
        <v>-5.8619900000000001E-3</v>
      </c>
      <c r="SZV2">
        <v>-7.8958299999999995E-3</v>
      </c>
      <c r="SZW2">
        <v>-9.9302999999999995E-3</v>
      </c>
      <c r="SZX2">
        <v>-9.9371400000000006E-3</v>
      </c>
      <c r="SZY2">
        <v>-9.9439899999999998E-3</v>
      </c>
      <c r="SZZ2">
        <v>-9.9508400000000007E-3</v>
      </c>
      <c r="TAA2">
        <v>-7.9284999999999998E-3</v>
      </c>
      <c r="TAB2">
        <v>-5.90553E-3</v>
      </c>
      <c r="TAC2">
        <v>-1.8521E-3</v>
      </c>
      <c r="TAD2">
        <v>-1.85771E-3</v>
      </c>
      <c r="TAE2">
        <v>-3.8937799999999999E-3</v>
      </c>
      <c r="TAF2">
        <v>-3.8997099999999998E-3</v>
      </c>
      <c r="TAG2">
        <v>-1.8745599999999999E-3</v>
      </c>
      <c r="TAH2">
        <v>1.5122099999999999E-4</v>
      </c>
      <c r="TAI2">
        <v>2.1776299999999998E-3</v>
      </c>
      <c r="TAJ2">
        <v>4.2046599999999998E-3</v>
      </c>
      <c r="TAK2">
        <v>6.2323200000000004E-3</v>
      </c>
      <c r="TAL2">
        <v>8.2606099999999998E-3</v>
      </c>
      <c r="TAM2">
        <v>8.2565499999999997E-3</v>
      </c>
      <c r="TAN2">
        <v>8.2524899999999995E-3</v>
      </c>
      <c r="TAO2">
        <v>8.2484199999999994E-3</v>
      </c>
      <c r="TAP2">
        <v>8.2443499999999992E-3</v>
      </c>
      <c r="TAQ2">
        <v>8.2402799999999991E-3</v>
      </c>
      <c r="TAR2">
        <v>8.2362000000000008E-3</v>
      </c>
      <c r="TAS2">
        <v>8.2321200000000008E-3</v>
      </c>
      <c r="TAT2">
        <v>1.02632E-2</v>
      </c>
      <c r="TAU2">
        <v>1.2295E-2</v>
      </c>
      <c r="TAV2">
        <v>8.2198600000000007E-3</v>
      </c>
      <c r="TAW2">
        <v>6.1796300000000002E-3</v>
      </c>
      <c r="TAX2">
        <v>6.1752200000000004E-3</v>
      </c>
      <c r="TAY2">
        <v>6.1708099999999997E-3</v>
      </c>
      <c r="TAZ2">
        <v>2.0922100000000002E-3</v>
      </c>
      <c r="TBA2">
        <v>-4.0250599999999996E-3</v>
      </c>
      <c r="TBB2">
        <v>-1.0144200000000001E-2</v>
      </c>
      <c r="TBC2">
        <v>-1.42273E-2</v>
      </c>
      <c r="TBD2">
        <v>-1.8311600000000001E-2</v>
      </c>
      <c r="TBE2">
        <v>-2.2397199999999999E-2</v>
      </c>
      <c r="TBF2">
        <v>-2.4445100000000001E-2</v>
      </c>
      <c r="TBG2">
        <v>-2.6493599999999999E-2</v>
      </c>
      <c r="TBH2">
        <v>-2.8542700000000001E-2</v>
      </c>
      <c r="TBI2">
        <v>-3.0592500000000002E-2</v>
      </c>
      <c r="TBJ2">
        <v>-3.06027E-2</v>
      </c>
      <c r="TBK2">
        <v>-3.0612799999999999E-2</v>
      </c>
      <c r="TBL2">
        <v>-3.0623000000000001E-2</v>
      </c>
      <c r="TBM2">
        <v>-3.0633199999999999E-2</v>
      </c>
      <c r="TBN2">
        <v>-3.0643400000000001E-2</v>
      </c>
      <c r="TBO2">
        <v>-3.06536E-2</v>
      </c>
      <c r="TBP2">
        <v>-3.0663800000000001E-2</v>
      </c>
      <c r="TBQ2">
        <v>-3.0674E-2</v>
      </c>
      <c r="TBR2">
        <v>-3.0684199999999998E-2</v>
      </c>
      <c r="TBS2">
        <v>-3.06944E-2</v>
      </c>
      <c r="TBT2">
        <v>-3.0704599999999999E-2</v>
      </c>
      <c r="TBU2">
        <v>-3.07148E-2</v>
      </c>
      <c r="TBV2">
        <v>-3.0724999999999999E-2</v>
      </c>
      <c r="TBW2">
        <v>-3.07353E-2</v>
      </c>
      <c r="TBX2">
        <v>-3.0745499999999999E-2</v>
      </c>
      <c r="TBY2">
        <v>-3.07558E-2</v>
      </c>
      <c r="TBZ2">
        <v>-3.0766000000000002E-2</v>
      </c>
      <c r="TCA2">
        <v>-3.07762E-2</v>
      </c>
      <c r="TCB2">
        <v>-3.0786500000000001E-2</v>
      </c>
      <c r="TCC2">
        <v>-3.0796799999999999E-2</v>
      </c>
      <c r="TCD2">
        <v>-3.0807000000000001E-2</v>
      </c>
      <c r="TCE2">
        <v>-3.0817299999999999E-2</v>
      </c>
      <c r="TCF2">
        <v>-3.08276E-2</v>
      </c>
      <c r="TCG2">
        <v>-3.0837799999999999E-2</v>
      </c>
      <c r="TCH2">
        <v>-3.08481E-2</v>
      </c>
      <c r="TCI2">
        <v>-3.0858400000000001E-2</v>
      </c>
      <c r="TCJ2">
        <v>-3.0868699999999999E-2</v>
      </c>
      <c r="TCK2">
        <v>-3.0879E-2</v>
      </c>
      <c r="TCL2">
        <v>-3.0889300000000001E-2</v>
      </c>
      <c r="TCM2">
        <v>-3.0899599999999999E-2</v>
      </c>
      <c r="TCN2">
        <v>-3.0909900000000001E-2</v>
      </c>
      <c r="TCO2">
        <v>-3.0920300000000001E-2</v>
      </c>
      <c r="TCP2">
        <v>-3.0930599999999999E-2</v>
      </c>
      <c r="TCQ2">
        <v>-3.09409E-2</v>
      </c>
      <c r="TCR2">
        <v>-3.0951200000000002E-2</v>
      </c>
      <c r="TCS2">
        <v>-3.0961599999999999E-2</v>
      </c>
      <c r="TCT2">
        <v>-3.09719E-2</v>
      </c>
      <c r="TCU2">
        <v>-3.0982300000000001E-2</v>
      </c>
      <c r="TCV2">
        <v>-3.0992599999999999E-2</v>
      </c>
      <c r="TCW2">
        <v>-3.1002999999999999E-2</v>
      </c>
      <c r="TCX2">
        <v>-3.1013300000000001E-2</v>
      </c>
      <c r="TCY2">
        <v>-3.1023700000000001E-2</v>
      </c>
      <c r="TCZ2">
        <v>-3.1034099999999998E-2</v>
      </c>
      <c r="TDA2">
        <v>-3.1044499999999999E-2</v>
      </c>
      <c r="TDB2">
        <v>-3.10548E-2</v>
      </c>
      <c r="TDC2">
        <v>-3.1065200000000001E-2</v>
      </c>
      <c r="TDD2">
        <v>-3.3130600000000003E-2</v>
      </c>
      <c r="TDE2">
        <v>-3.5196600000000001E-2</v>
      </c>
      <c r="TDF2">
        <v>-3.5207700000000001E-2</v>
      </c>
      <c r="TDG2">
        <v>-3.5218699999999999E-2</v>
      </c>
      <c r="TDH2">
        <v>-3.5229799999999999E-2</v>
      </c>
      <c r="TDI2">
        <v>-3.5240899999999999E-2</v>
      </c>
      <c r="TDJ2">
        <v>-3.5251900000000003E-2</v>
      </c>
      <c r="TDK2">
        <v>-3.5263000000000003E-2</v>
      </c>
      <c r="TDL2">
        <v>-3.5274100000000003E-2</v>
      </c>
      <c r="TDM2">
        <v>-3.11694E-2</v>
      </c>
      <c r="TDN2">
        <v>-2.5005200000000002E-2</v>
      </c>
      <c r="TDO2">
        <v>-1.8839000000000002E-2</v>
      </c>
      <c r="TDP2">
        <v>-1.4729799999999999E-2</v>
      </c>
      <c r="TDQ2">
        <v>-1.06193E-2</v>
      </c>
      <c r="TDR2">
        <v>-8.5670399999999997E-3</v>
      </c>
      <c r="TDS2">
        <v>-8.5739500000000003E-3</v>
      </c>
      <c r="TDT2">
        <v>-6.5206999999999999E-3</v>
      </c>
      <c r="TDU2">
        <v>-6.5272899999999998E-3</v>
      </c>
      <c r="TDV2">
        <v>-4.4730799999999999E-3</v>
      </c>
      <c r="TDW2">
        <v>-4.47935E-3</v>
      </c>
      <c r="TDX2">
        <v>-6.5470800000000003E-3</v>
      </c>
      <c r="TDY2">
        <v>-1.2739E-2</v>
      </c>
      <c r="TDZ2">
        <v>-1.8932899999999999E-2</v>
      </c>
      <c r="TEA2">
        <v>-1.89415E-2</v>
      </c>
      <c r="TEB2">
        <v>-1.6887300000000001E-2</v>
      </c>
      <c r="TEC2">
        <v>-1.27694E-2</v>
      </c>
      <c r="TED2">
        <v>-8.6501700000000004E-3</v>
      </c>
      <c r="TEE2">
        <v>-8.6571300000000007E-3</v>
      </c>
      <c r="TEF2">
        <v>-4.5359700000000003E-3</v>
      </c>
      <c r="TEG2">
        <v>-2.4779099999999998E-3</v>
      </c>
      <c r="TEH2">
        <v>1.64551E-3</v>
      </c>
      <c r="TEI2">
        <v>1.64017E-3</v>
      </c>
      <c r="TEJ2">
        <v>-2.4958799999999998E-3</v>
      </c>
      <c r="TEK2">
        <v>-8.6989300000000006E-3</v>
      </c>
      <c r="TEL2">
        <v>-1.4903899999999999E-2</v>
      </c>
      <c r="TEM2">
        <v>-1.9044599999999998E-2</v>
      </c>
      <c r="TEN2">
        <v>-2.3186499999999999E-2</v>
      </c>
      <c r="TEO2">
        <v>-2.11288E-2</v>
      </c>
      <c r="TEP2">
        <v>-2.3205E-2</v>
      </c>
      <c r="TEQ2">
        <v>-2.1146700000000001E-2</v>
      </c>
      <c r="TER2">
        <v>-1.9087699999999999E-2</v>
      </c>
      <c r="TES2">
        <v>-1.4959800000000001E-2</v>
      </c>
      <c r="TET2">
        <v>-1.08305E-2</v>
      </c>
      <c r="TEU2">
        <v>-6.6999700000000004E-3</v>
      </c>
      <c r="TEV2">
        <v>-2.5681200000000001E-3</v>
      </c>
      <c r="TEW2">
        <v>1.56503E-3</v>
      </c>
      <c r="TEX2">
        <v>5.6994899999999998E-3</v>
      </c>
      <c r="TEY2">
        <v>7.7650000000000002E-3</v>
      </c>
      <c r="TEZ2">
        <v>5.6899999999999997E-3</v>
      </c>
      <c r="TFA2">
        <v>3.6143500000000001E-3</v>
      </c>
      <c r="TFB2">
        <v>1.5380299999999999E-3</v>
      </c>
      <c r="TFC2">
        <v>1.5326199999999999E-3</v>
      </c>
      <c r="TFD2">
        <v>1.52721E-3</v>
      </c>
      <c r="TFE2">
        <v>1.5217900000000001E-3</v>
      </c>
      <c r="TFF2">
        <v>3.5889099999999998E-3</v>
      </c>
      <c r="TFG2">
        <v>5.6566899999999998E-3</v>
      </c>
      <c r="TFH2">
        <v>7.7251200000000003E-3</v>
      </c>
      <c r="TFI2">
        <v>9.7941999999999994E-3</v>
      </c>
      <c r="TFJ2">
        <v>1.60117E-2</v>
      </c>
      <c r="TFK2">
        <v>2.22311E-2</v>
      </c>
      <c r="TFL2">
        <v>2.8452499999999999E-2</v>
      </c>
      <c r="TFM2">
        <v>3.2600999999999998E-2</v>
      </c>
      <c r="TFN2">
        <v>3.2600499999999998E-2</v>
      </c>
      <c r="TFO2">
        <v>3.4675400000000002E-2</v>
      </c>
      <c r="TFP2">
        <v>3.6751100000000002E-2</v>
      </c>
      <c r="TFQ2">
        <v>3.8827399999999998E-2</v>
      </c>
      <c r="TFR2">
        <v>3.6751300000000001E-2</v>
      </c>
      <c r="TFS2">
        <v>3.6751499999999999E-2</v>
      </c>
      <c r="TFT2">
        <v>3.4674400000000001E-2</v>
      </c>
      <c r="TFU2">
        <v>2.84418E-2</v>
      </c>
      <c r="TFV2">
        <v>2.0129399999999999E-2</v>
      </c>
      <c r="TFW2">
        <v>1.18143E-2</v>
      </c>
      <c r="TFX2">
        <v>5.5751100000000003E-3</v>
      </c>
      <c r="TFY2">
        <v>1.4127E-3</v>
      </c>
      <c r="TFZ2">
        <v>-6.7192E-4</v>
      </c>
      <c r="TGA2">
        <v>-4.8366599999999996E-3</v>
      </c>
      <c r="TGB2">
        <v>-6.9229299999999999E-3</v>
      </c>
      <c r="TGC2">
        <v>-9.0098699999999997E-3</v>
      </c>
      <c r="TGD2">
        <v>-9.0170300000000005E-3</v>
      </c>
      <c r="TGE2">
        <v>-9.0241899999999996E-3</v>
      </c>
      <c r="TGF2">
        <v>-9.0313500000000005E-3</v>
      </c>
      <c r="TGG2">
        <v>-9.0385299999999995E-3</v>
      </c>
      <c r="TGH2">
        <v>-9.0457000000000003E-3</v>
      </c>
      <c r="TGI2">
        <v>-9.0528799999999993E-3</v>
      </c>
      <c r="TGJ2">
        <v>-9.06006E-3</v>
      </c>
      <c r="TGK2">
        <v>-9.0672500000000007E-3</v>
      </c>
      <c r="TGL2">
        <v>-9.0744399999999996E-3</v>
      </c>
      <c r="TGM2">
        <v>-9.0816300000000003E-3</v>
      </c>
      <c r="TGN2">
        <v>-9.0888300000000009E-3</v>
      </c>
      <c r="TGO2">
        <v>-9.0960399999999997E-3</v>
      </c>
      <c r="TGP2">
        <v>-9.1032400000000003E-3</v>
      </c>
      <c r="TGQ2">
        <v>-9.1104500000000008E-3</v>
      </c>
      <c r="TGR2">
        <v>-9.1176699999999996E-3</v>
      </c>
      <c r="TGS2">
        <v>-9.1248900000000001E-3</v>
      </c>
      <c r="TGT2">
        <v>-9.1321100000000006E-3</v>
      </c>
      <c r="TGU2">
        <v>-9.1393399999999993E-3</v>
      </c>
      <c r="TGV2">
        <v>-9.1465699999999997E-3</v>
      </c>
      <c r="TGW2">
        <v>-7.0670699999999999E-3</v>
      </c>
      <c r="TGX2">
        <v>-4.9868999999999998E-3</v>
      </c>
      <c r="TGY2">
        <v>-4.9934799999999998E-3</v>
      </c>
      <c r="TGZ2">
        <v>-5.0000599999999997E-3</v>
      </c>
      <c r="THA2">
        <v>-7.0947199999999997E-3</v>
      </c>
      <c r="THB2">
        <v>-9.19005E-3</v>
      </c>
      <c r="THC2">
        <v>-9.1973200000000001E-3</v>
      </c>
      <c r="THD2">
        <v>-9.2045800000000004E-3</v>
      </c>
      <c r="THE2">
        <v>-9.2118500000000006E-3</v>
      </c>
      <c r="THF2">
        <v>-9.2191200000000008E-3</v>
      </c>
      <c r="THG2">
        <v>-9.2263999999999992E-3</v>
      </c>
      <c r="THH2">
        <v>-9.2336799999999993E-3</v>
      </c>
      <c r="THI2">
        <v>-9.2409699999999994E-3</v>
      </c>
      <c r="THJ2">
        <v>-9.2482599999999995E-3</v>
      </c>
      <c r="THK2">
        <v>-5.0727400000000001E-3</v>
      </c>
      <c r="THL2">
        <v>-2.9876299999999998E-3</v>
      </c>
      <c r="THM2">
        <v>-9.0185500000000002E-4</v>
      </c>
      <c r="THN2">
        <v>1.18458E-3</v>
      </c>
      <c r="THO2">
        <v>5.3644299999999999E-3</v>
      </c>
      <c r="THP2">
        <v>7.4525399999999997E-3</v>
      </c>
      <c r="THQ2">
        <v>9.5413100000000008E-3</v>
      </c>
      <c r="THR2">
        <v>1.1630700000000001E-2</v>
      </c>
      <c r="THS2">
        <v>1.3822600000000001E-2</v>
      </c>
      <c r="THT2">
        <v>1.81096E-2</v>
      </c>
      <c r="THU2">
        <v>2.2398100000000001E-2</v>
      </c>
      <c r="THV2">
        <v>2.4592800000000001E-2</v>
      </c>
      <c r="THW2">
        <v>2.0501999999999999E-2</v>
      </c>
      <c r="THX2">
        <v>1.6308E-2</v>
      </c>
      <c r="THY2">
        <v>1.4208800000000001E-2</v>
      </c>
      <c r="THZ2">
        <v>1.2108799999999999E-2</v>
      </c>
      <c r="TIA2">
        <v>7.9114500000000004E-3</v>
      </c>
      <c r="TIB2">
        <v>3.71273E-3</v>
      </c>
      <c r="TIC2">
        <v>1.6101100000000001E-3</v>
      </c>
      <c r="TID2">
        <v>-4.9319800000000003E-4</v>
      </c>
      <c r="TIE2">
        <v>-2.5971800000000001E-3</v>
      </c>
      <c r="TIF2">
        <v>-4.7018299999999997E-3</v>
      </c>
      <c r="TIG2">
        <v>-6.8071599999999996E-3</v>
      </c>
      <c r="TIH2">
        <v>-8.9131699999999998E-3</v>
      </c>
      <c r="TII2">
        <v>-1.1019899999999999E-2</v>
      </c>
      <c r="TIJ2">
        <v>-1.10274E-2</v>
      </c>
      <c r="TIK2">
        <v>-8.9348799999999992E-3</v>
      </c>
      <c r="TIL2">
        <v>-4.7412000000000001E-3</v>
      </c>
      <c r="TIM2">
        <v>1.55463E-3</v>
      </c>
      <c r="TIN2">
        <v>1.5490600000000001E-3</v>
      </c>
      <c r="TIO2">
        <v>-5.5798800000000004E-4</v>
      </c>
      <c r="TIP2">
        <v>-2.66571E-3</v>
      </c>
      <c r="TIQ2">
        <v>-4.7741099999999998E-3</v>
      </c>
      <c r="TIR2">
        <v>-6.88319E-3</v>
      </c>
      <c r="TIS2">
        <v>-1.1095799999999999E-2</v>
      </c>
      <c r="TIT2">
        <v>-1.7412899999999999E-2</v>
      </c>
      <c r="TIU2">
        <v>-2.3732E-2</v>
      </c>
      <c r="TIV2">
        <v>-2.58455E-2</v>
      </c>
      <c r="TIW2">
        <v>-2.7959700000000001E-2</v>
      </c>
      <c r="TIX2">
        <v>-3.0074500000000001E-2</v>
      </c>
      <c r="TIY2">
        <v>-3.2190000000000003E-2</v>
      </c>
      <c r="TIZ2">
        <v>-3.2201100000000003E-2</v>
      </c>
      <c r="TJA2">
        <v>-3.22121E-2</v>
      </c>
      <c r="TJB2">
        <v>-3.2223099999999998E-2</v>
      </c>
      <c r="TJC2">
        <v>-3.2234199999999998E-2</v>
      </c>
      <c r="TJD2">
        <v>-3.0138700000000001E-2</v>
      </c>
      <c r="TJE2">
        <v>-2.8042500000000001E-2</v>
      </c>
      <c r="TJF2">
        <v>-2.5945699999999999E-2</v>
      </c>
      <c r="TJG2">
        <v>-2.38482E-2</v>
      </c>
      <c r="TJH2">
        <v>-1.9642099999999999E-2</v>
      </c>
      <c r="TJI2">
        <v>-1.54346E-2</v>
      </c>
      <c r="TJJ2">
        <v>-1.1225799999999999E-2</v>
      </c>
      <c r="TJK2">
        <v>-9.12461E-3</v>
      </c>
      <c r="TJL2">
        <v>-9.1319599999999997E-3</v>
      </c>
      <c r="TJM2">
        <v>-9.1393199999999994E-3</v>
      </c>
      <c r="TJN2">
        <v>-9.1466800000000008E-3</v>
      </c>
      <c r="TJO2">
        <v>-9.1540500000000004E-3</v>
      </c>
      <c r="TJP2">
        <v>-1.1272000000000001E-2</v>
      </c>
      <c r="TJQ2">
        <v>-1.33907E-2</v>
      </c>
      <c r="TJR2">
        <v>-1.3398800000000001E-2</v>
      </c>
      <c r="TJS2">
        <v>-1.12952E-2</v>
      </c>
      <c r="TJT2">
        <v>-9.1909499999999998E-3</v>
      </c>
      <c r="TJU2">
        <v>-7.0860300000000001E-3</v>
      </c>
      <c r="TJV2">
        <v>-7.0930799999999999E-3</v>
      </c>
      <c r="TJW2">
        <v>-7.1001399999999996E-3</v>
      </c>
      <c r="TJX2">
        <v>-7.1072100000000001E-3</v>
      </c>
      <c r="TJY2">
        <v>-7.1142799999999997E-3</v>
      </c>
      <c r="TJZ2">
        <v>-7.1213500000000002E-3</v>
      </c>
      <c r="TKA2">
        <v>-7.1284299999999998E-3</v>
      </c>
      <c r="TKB2">
        <v>-7.1355100000000003E-3</v>
      </c>
      <c r="TKC2">
        <v>-9.2576399999999993E-3</v>
      </c>
      <c r="TKD2">
        <v>-1.13805E-2</v>
      </c>
      <c r="TKE2">
        <v>-1.1388199999999999E-2</v>
      </c>
      <c r="TKF2">
        <v>-1.1396E-2</v>
      </c>
      <c r="TKG2">
        <v>-1.14038E-2</v>
      </c>
      <c r="TKH2">
        <v>-1.1411599999999999E-2</v>
      </c>
      <c r="TKI2">
        <v>-1.14194E-2</v>
      </c>
      <c r="TKJ2">
        <v>-1.14272E-2</v>
      </c>
      <c r="TKK2">
        <v>-1.1435000000000001E-2</v>
      </c>
      <c r="TKL2">
        <v>-1.1442799999999999E-2</v>
      </c>
      <c r="TKM2">
        <v>-1.14506E-2</v>
      </c>
      <c r="TKN2">
        <v>-1.1458400000000001E-2</v>
      </c>
      <c r="TKO2">
        <v>-1.14663E-2</v>
      </c>
      <c r="TKP2">
        <v>-1.1474099999999999E-2</v>
      </c>
      <c r="TKQ2">
        <v>-1.14819E-2</v>
      </c>
      <c r="TKR2">
        <v>-1.3609899999999999E-2</v>
      </c>
      <c r="TKS2">
        <v>-1.5738599999999998E-2</v>
      </c>
      <c r="TKT2">
        <v>-1.5747199999999999E-2</v>
      </c>
      <c r="TKU2">
        <v>-1.5755700000000001E-2</v>
      </c>
      <c r="TKV2">
        <v>-1.5764299999999998E-2</v>
      </c>
      <c r="TKW2">
        <v>-1.7894699999999999E-2</v>
      </c>
      <c r="TKX2">
        <v>-2.00258E-2</v>
      </c>
      <c r="TKY2">
        <v>-2.00351E-2</v>
      </c>
      <c r="TKZ2">
        <v>-1.7921400000000001E-2</v>
      </c>
      <c r="TLA2">
        <v>-1.3683799999999999E-2</v>
      </c>
      <c r="TLB2">
        <v>-9.4447400000000001E-3</v>
      </c>
      <c r="TLC2">
        <v>-7.3283100000000002E-3</v>
      </c>
      <c r="TLD2">
        <v>-5.2112E-3</v>
      </c>
      <c r="TLE2">
        <v>-3.09341E-3</v>
      </c>
      <c r="TLF2">
        <v>-9.74934E-4</v>
      </c>
      <c r="TLG2">
        <v>1.14423E-3</v>
      </c>
      <c r="TLH2">
        <v>3.2640799999999999E-3</v>
      </c>
      <c r="TLI2">
        <v>5.3846099999999997E-3</v>
      </c>
      <c r="TLJ2">
        <v>7.5058399999999997E-3</v>
      </c>
      <c r="TLK2">
        <v>1.1754499999999999E-2</v>
      </c>
      <c r="TLL2">
        <v>1.6004500000000001E-2</v>
      </c>
      <c r="TLM2">
        <v>1.8128499999999999E-2</v>
      </c>
      <c r="TLN2">
        <v>1.81254E-2</v>
      </c>
      <c r="TLO2">
        <v>1.8122300000000001E-2</v>
      </c>
      <c r="TLP2">
        <v>1.8119199999999999E-2</v>
      </c>
      <c r="TLQ2">
        <v>2.02448E-2</v>
      </c>
      <c r="TLR2">
        <v>3.08878E-2</v>
      </c>
      <c r="TLS2">
        <v>4.7922699999999999E-2</v>
      </c>
      <c r="TLT2">
        <v>5.4313899999999998E-2</v>
      </c>
      <c r="TLU2">
        <v>5.2186499999999997E-2</v>
      </c>
      <c r="TLV2">
        <v>4.5797299999999999E-2</v>
      </c>
      <c r="TLW2">
        <v>3.5144300000000003E-2</v>
      </c>
      <c r="TLX2">
        <v>2.66191E-2</v>
      </c>
      <c r="TLY2">
        <v>2.4485799999999999E-2</v>
      </c>
      <c r="TLZ2">
        <v>2.2351800000000002E-2</v>
      </c>
      <c r="TMA2">
        <v>2.2349399999999998E-2</v>
      </c>
      <c r="TMB2">
        <v>2.2346899999999999E-2</v>
      </c>
      <c r="TMC2">
        <v>2.23445E-2</v>
      </c>
      <c r="TMD2">
        <v>2.02087E-2</v>
      </c>
      <c r="TME2">
        <v>1.8072299999999999E-2</v>
      </c>
      <c r="TMF2">
        <v>1.5935100000000001E-2</v>
      </c>
      <c r="TMG2">
        <v>1.37973E-2</v>
      </c>
      <c r="TMH2">
        <v>1.5928100000000001E-2</v>
      </c>
      <c r="TMI2">
        <v>2.0194699999999999E-2</v>
      </c>
      <c r="TMJ2">
        <v>2.0191899999999999E-2</v>
      </c>
      <c r="TMK2">
        <v>1.37818E-2</v>
      </c>
      <c r="TML2">
        <v>7.3697099999999998E-3</v>
      </c>
      <c r="TMM2">
        <v>7.3648000000000003E-3</v>
      </c>
      <c r="TMN2">
        <v>7.3598800000000001E-3</v>
      </c>
      <c r="TMO2">
        <v>1.1629199999999999E-2</v>
      </c>
      <c r="TMP2">
        <v>9.4875099999999993E-3</v>
      </c>
      <c r="TMQ2">
        <v>5.2072799999999999E-3</v>
      </c>
      <c r="TMR2">
        <v>9.2563699999999999E-4</v>
      </c>
      <c r="TMS2">
        <v>-1.2188699999999999E-3</v>
      </c>
      <c r="TMT2">
        <v>-3.3640900000000001E-3</v>
      </c>
      <c r="TMU2">
        <v>-3.3707799999999999E-3</v>
      </c>
      <c r="TMV2">
        <v>-1.23789E-3</v>
      </c>
      <c r="TMW2">
        <v>8.9568500000000001E-4</v>
      </c>
      <c r="TMX2">
        <v>3.0299599999999999E-3</v>
      </c>
      <c r="TMY2">
        <v>3.0243000000000002E-3</v>
      </c>
      <c r="TMZ2">
        <v>5.1596200000000002E-3</v>
      </c>
      <c r="TNA2">
        <v>3.0129800000000002E-3</v>
      </c>
      <c r="TNB2">
        <v>8.6563500000000002E-4</v>
      </c>
      <c r="TNC2">
        <v>-1.2824100000000001E-3</v>
      </c>
      <c r="TND2">
        <v>-3.4311699999999999E-3</v>
      </c>
      <c r="TNE2">
        <v>-3.4378999999999998E-3</v>
      </c>
      <c r="TNF2">
        <v>-3.4446300000000002E-3</v>
      </c>
      <c r="TNG2">
        <v>-3.45137E-3</v>
      </c>
      <c r="TNH2">
        <v>-5.60189E-3</v>
      </c>
      <c r="TNI2">
        <v>-3.4648600000000002E-3</v>
      </c>
      <c r="TNJ2">
        <v>-7.7605699999999996E-3</v>
      </c>
      <c r="TNK2">
        <v>-1.2057699999999999E-2</v>
      </c>
      <c r="TNL2">
        <v>-9.9206799999999994E-3</v>
      </c>
      <c r="TNM2">
        <v>-7.7829600000000002E-3</v>
      </c>
      <c r="TNN2">
        <v>-9.9363200000000002E-3</v>
      </c>
      <c r="TNO2">
        <v>-1.2090399999999999E-2</v>
      </c>
      <c r="TNP2">
        <v>-9.9519799999999992E-3</v>
      </c>
      <c r="TNQ2">
        <v>-9.9598199999999994E-3</v>
      </c>
      <c r="TNR2">
        <v>-9.9676599999999997E-3</v>
      </c>
      <c r="TNS2">
        <v>-9.9755099999999999E-3</v>
      </c>
      <c r="TNT2">
        <v>-1.2131400000000001E-2</v>
      </c>
      <c r="TNU2">
        <v>-1.4287899999999999E-2</v>
      </c>
      <c r="TNV2">
        <v>-1.21478E-2</v>
      </c>
      <c r="TNW2">
        <v>-1.0006900000000001E-2</v>
      </c>
      <c r="TNX2">
        <v>-7.8653999999999998E-3</v>
      </c>
      <c r="TNY2">
        <v>-7.8729300000000002E-3</v>
      </c>
      <c r="TNZ2">
        <v>-7.8804500000000006E-3</v>
      </c>
      <c r="TOA2">
        <v>-7.8879799999999993E-3</v>
      </c>
      <c r="TOB2">
        <v>-7.8955199999999996E-3</v>
      </c>
      <c r="TOC2">
        <v>-5.75189E-3</v>
      </c>
      <c r="TOD2">
        <v>-3.6075500000000002E-3</v>
      </c>
      <c r="TOE2">
        <v>-3.6143899999999999E-3</v>
      </c>
      <c r="TOF2">
        <v>-3.62124E-3</v>
      </c>
      <c r="TOG2">
        <v>-1.4755E-3</v>
      </c>
      <c r="TOH2">
        <v>6.7093600000000002E-4</v>
      </c>
      <c r="TOI2">
        <v>2.8180800000000002E-3</v>
      </c>
      <c r="TOJ2">
        <v>4.9659200000000004E-3</v>
      </c>
      <c r="TOK2">
        <v>2.8064700000000001E-3</v>
      </c>
      <c r="TOL2">
        <v>-1.5080499999999999E-3</v>
      </c>
      <c r="TOM2">
        <v>-3.66928E-3</v>
      </c>
      <c r="TON2">
        <v>-5.8312299999999997E-3</v>
      </c>
      <c r="TOO2">
        <v>-5.8384700000000001E-3</v>
      </c>
      <c r="TOP2">
        <v>-3.6899400000000001E-3</v>
      </c>
      <c r="TOQ2">
        <v>-3.6968299999999999E-3</v>
      </c>
      <c r="TOR2">
        <v>-5.8602100000000002E-3</v>
      </c>
      <c r="TOS2">
        <v>-8.0243099999999998E-3</v>
      </c>
      <c r="TOT2">
        <v>-1.5603399999999999E-3</v>
      </c>
      <c r="TOU2">
        <v>9.2208499999999992E-3</v>
      </c>
      <c r="TOV2">
        <v>2.43214E-2</v>
      </c>
      <c r="TOW2">
        <v>3.2952200000000001E-2</v>
      </c>
      <c r="TOX2">
        <v>3.94271E-2</v>
      </c>
      <c r="TOY2">
        <v>4.3745300000000001E-2</v>
      </c>
      <c r="TOZ2">
        <v>4.8064799999999998E-2</v>
      </c>
      <c r="TPA2">
        <v>5.0226100000000003E-2</v>
      </c>
      <c r="TPB2">
        <v>4.8068E-2</v>
      </c>
      <c r="TPC2">
        <v>5.0229999999999997E-2</v>
      </c>
      <c r="TPD2">
        <v>5.6714199999999999E-2</v>
      </c>
      <c r="TPE2">
        <v>7.8328400000000006E-2</v>
      </c>
      <c r="TPF2">
        <v>0.10211099999999999</v>
      </c>
      <c r="TPG2">
        <v>8.4953299999999995E-2</v>
      </c>
      <c r="TPH2">
        <v>4.83303E-2</v>
      </c>
      <c r="TPI2">
        <v>7.3701900000000004E-3</v>
      </c>
      <c r="TPJ2">
        <v>8.7644299999999997E-4</v>
      </c>
      <c r="TPK2">
        <v>-1.29295E-3</v>
      </c>
      <c r="TPL2">
        <v>-3.46306E-3</v>
      </c>
      <c r="TPM2">
        <v>-3.46992E-3</v>
      </c>
      <c r="TPN2">
        <v>-5.6411200000000003E-3</v>
      </c>
      <c r="TPO2">
        <v>-7.8130300000000003E-3</v>
      </c>
      <c r="TPP2">
        <v>-9.9856600000000004E-3</v>
      </c>
      <c r="TPQ2">
        <v>-9.9936199999999999E-3</v>
      </c>
      <c r="TPR2">
        <v>-1.0001599999999999E-2</v>
      </c>
      <c r="TPS2">
        <v>-1.0009499999999999E-2</v>
      </c>
      <c r="TPT2">
        <v>-1.00175E-2</v>
      </c>
      <c r="TPU2">
        <v>-1.21923E-2</v>
      </c>
      <c r="TPV2">
        <v>-1.43678E-2</v>
      </c>
      <c r="TPW2">
        <v>-1.6544099999999999E-2</v>
      </c>
      <c r="TPX2">
        <v>-1.6553200000000001E-2</v>
      </c>
      <c r="TPY2">
        <v>-1.6562199999999999E-2</v>
      </c>
      <c r="TPZ2">
        <v>-1.6571300000000001E-2</v>
      </c>
      <c r="TQA2">
        <v>-1.6580399999999999E-2</v>
      </c>
      <c r="TQB2">
        <v>-1.65895E-2</v>
      </c>
      <c r="TQC2">
        <v>-1.6598600000000002E-2</v>
      </c>
      <c r="TQD2">
        <v>-1.66077E-2</v>
      </c>
      <c r="TQE2">
        <v>-1.44463E-2</v>
      </c>
      <c r="TQF2">
        <v>-1.22843E-2</v>
      </c>
      <c r="TQG2">
        <v>-1.01215E-2</v>
      </c>
      <c r="TQH2">
        <v>-7.9580899999999993E-3</v>
      </c>
      <c r="TQI2">
        <v>-7.9657700000000005E-3</v>
      </c>
      <c r="TQJ2">
        <v>-7.97345E-3</v>
      </c>
      <c r="TQK2">
        <v>-7.9811399999999994E-3</v>
      </c>
      <c r="TQL2">
        <v>-1.01618E-2</v>
      </c>
      <c r="TQM2">
        <v>-1.45164E-2</v>
      </c>
      <c r="TQN2">
        <v>-1.88725E-2</v>
      </c>
      <c r="TQO2">
        <v>-1.8882099999999999E-2</v>
      </c>
      <c r="TQP2">
        <v>-2.1066000000000001E-2</v>
      </c>
      <c r="TQQ2">
        <v>-1.45516E-2</v>
      </c>
      <c r="TQR2">
        <v>-8.0350999999999999E-3</v>
      </c>
      <c r="TQS2">
        <v>-3.6919000000000001E-3</v>
      </c>
      <c r="TQT2">
        <v>6.5274799999999998E-4</v>
      </c>
      <c r="TQU2">
        <v>-1.52973E-3</v>
      </c>
      <c r="TQV2">
        <v>2.81671E-3</v>
      </c>
      <c r="TQW2">
        <v>4.9876900000000004E-3</v>
      </c>
      <c r="TQX2">
        <v>4.9821099999999997E-3</v>
      </c>
      <c r="TQY2">
        <v>2.7988900000000001E-3</v>
      </c>
      <c r="TQZ2">
        <v>6.14939E-4</v>
      </c>
      <c r="TRA2">
        <v>4.9653400000000004E-3</v>
      </c>
      <c r="TRB2">
        <v>2.4568300000000001E-2</v>
      </c>
      <c r="TRC2">
        <v>4.1998599999999997E-2</v>
      </c>
      <c r="TRD2">
        <v>5.0769200000000004E-3</v>
      </c>
      <c r="TRE2">
        <v>-3.4036799999999999E-2</v>
      </c>
      <c r="TRF2">
        <v>-3.40489E-2</v>
      </c>
      <c r="TRG2">
        <v>-3.4061000000000001E-2</v>
      </c>
      <c r="TRH2">
        <v>-3.18921E-2</v>
      </c>
      <c r="TRI2">
        <v>-3.1903800000000003E-2</v>
      </c>
      <c r="TRJ2">
        <v>-3.1915600000000002E-2</v>
      </c>
      <c r="TRK2">
        <v>-3.1927299999999999E-2</v>
      </c>
      <c r="TRL2">
        <v>-2.9756700000000001E-2</v>
      </c>
      <c r="TRM2">
        <v>-2.75853E-2</v>
      </c>
      <c r="TRN2">
        <v>-2.7596300000000001E-2</v>
      </c>
      <c r="TRO2">
        <v>-2.9790799999999999E-2</v>
      </c>
      <c r="TRP2">
        <v>-3.1986000000000001E-2</v>
      </c>
      <c r="TRQ2">
        <v>-3.4181900000000001E-2</v>
      </c>
      <c r="TRR2">
        <v>-3.4194099999999998E-2</v>
      </c>
      <c r="TRS2">
        <v>-3.4206199999999999E-2</v>
      </c>
      <c r="TRT2">
        <v>-3.42183E-2</v>
      </c>
      <c r="TRU2">
        <v>-3.4230499999999997E-2</v>
      </c>
      <c r="TRV2">
        <v>-3.4242599999999998E-2</v>
      </c>
      <c r="TRW2">
        <v>-3.4254800000000002E-2</v>
      </c>
      <c r="TRX2">
        <v>-3.4266999999999999E-2</v>
      </c>
      <c r="TRY2">
        <v>-3.42791E-2</v>
      </c>
      <c r="TRZ2">
        <v>-3.4291299999999997E-2</v>
      </c>
      <c r="TSA2">
        <v>-3.2115699999999997E-2</v>
      </c>
      <c r="TSB2">
        <v>-2.9939299999999999E-2</v>
      </c>
      <c r="TSC2">
        <v>-2.77623E-2</v>
      </c>
      <c r="TSD2">
        <v>-2.55844E-2</v>
      </c>
      <c r="TSE2">
        <v>-2.34059E-2</v>
      </c>
      <c r="TSF2">
        <v>-2.1226600000000002E-2</v>
      </c>
      <c r="TSG2">
        <v>-1.90467E-2</v>
      </c>
      <c r="TSH2">
        <v>-1.9056300000000002E-2</v>
      </c>
      <c r="TSI2">
        <v>-2.12567E-2</v>
      </c>
      <c r="TSJ2">
        <v>-2.34579E-2</v>
      </c>
      <c r="TSK2">
        <v>-2.3468300000000001E-2</v>
      </c>
      <c r="TSL2">
        <v>-2.3478700000000002E-2</v>
      </c>
      <c r="TSM2">
        <v>-2.3489199999999998E-2</v>
      </c>
      <c r="TSN2">
        <v>-2.3499599999999999E-2</v>
      </c>
      <c r="TSO2">
        <v>-2.351E-2</v>
      </c>
      <c r="TSP2">
        <v>-2.35205E-2</v>
      </c>
      <c r="TSQ2">
        <v>-2.35309E-2</v>
      </c>
      <c r="TSR2">
        <v>-2.3541400000000001E-2</v>
      </c>
      <c r="TSS2">
        <v>-2.3551900000000001E-2</v>
      </c>
      <c r="TST2">
        <v>-2.3562300000000001E-2</v>
      </c>
      <c r="TSU2">
        <v>-2.1267600000000001E-2</v>
      </c>
      <c r="TSV2">
        <v>-1.6776599999999999E-2</v>
      </c>
      <c r="TSW2">
        <v>-1.2284099999999999E-2</v>
      </c>
      <c r="TSX2">
        <v>-7.7900199999999999E-3</v>
      </c>
      <c r="TSY2">
        <v>-5.4910100000000002E-3</v>
      </c>
      <c r="TSZ2">
        <v>-3.0810299999999998E-3</v>
      </c>
      <c r="TTA2">
        <v>-6.70157E-4</v>
      </c>
      <c r="TTB2">
        <v>1.7415899999999999E-3</v>
      </c>
      <c r="TTC2">
        <v>4.0439300000000003E-3</v>
      </c>
      <c r="TTD2">
        <v>6.3470799999999997E-3</v>
      </c>
      <c r="TTE2">
        <v>6.45219E-3</v>
      </c>
      <c r="TTF2">
        <v>6.5573799999999998E-3</v>
      </c>
      <c r="TTG2">
        <v>4.3526199999999998E-3</v>
      </c>
      <c r="TTH2">
        <v>2.1471099999999998E-3</v>
      </c>
      <c r="TTI2">
        <v>2.1411799999999999E-3</v>
      </c>
      <c r="TTJ2" s="1">
        <v>-6.5443800000000005E-5</v>
      </c>
      <c r="TTK2">
        <v>-2.2728100000000001E-3</v>
      </c>
      <c r="TTL2">
        <v>-4.4809200000000002E-3</v>
      </c>
      <c r="TTM2">
        <v>-6.6897700000000003E-3</v>
      </c>
      <c r="TTN2">
        <v>-6.6972100000000003E-3</v>
      </c>
      <c r="TTO2">
        <v>-6.7046400000000004E-3</v>
      </c>
      <c r="TTP2">
        <v>-4.5091799999999998E-3</v>
      </c>
      <c r="TTQ2">
        <v>-2.3129800000000001E-3</v>
      </c>
      <c r="TTR2">
        <v>-1.1603999999999999E-4</v>
      </c>
      <c r="TTS2">
        <v>-1.2238400000000001E-4</v>
      </c>
      <c r="TTT2">
        <v>-1.28732E-4</v>
      </c>
      <c r="TTU2">
        <v>-2.3398400000000001E-3</v>
      </c>
      <c r="TTV2">
        <v>-2.3465700000000001E-3</v>
      </c>
      <c r="TTW2">
        <v>-2.3533E-3</v>
      </c>
      <c r="TTX2">
        <v>-1.5416599999999999E-4</v>
      </c>
      <c r="TTY2">
        <v>2.0457100000000001E-3</v>
      </c>
      <c r="TTZ2">
        <v>2.0397100000000001E-3</v>
      </c>
      <c r="TUA2">
        <v>2.0336999999999998E-3</v>
      </c>
      <c r="TUB2">
        <v>2.02769E-3</v>
      </c>
      <c r="TUC2">
        <v>2.0216800000000001E-3</v>
      </c>
      <c r="TUD2">
        <v>2.0156599999999998E-3</v>
      </c>
      <c r="TUE2">
        <v>4.2181199999999997E-3</v>
      </c>
      <c r="TUF2">
        <v>6.4213100000000004E-3</v>
      </c>
      <c r="TUG2">
        <v>8.6252499999999992E-3</v>
      </c>
      <c r="TUH2">
        <v>8.6203300000000007E-3</v>
      </c>
      <c r="TUI2">
        <v>8.6154100000000004E-3</v>
      </c>
      <c r="TUJ2">
        <v>8.6104900000000002E-3</v>
      </c>
      <c r="TUK2">
        <v>6.3948399999999997E-3</v>
      </c>
      <c r="TUL2">
        <v>4.1784500000000002E-3</v>
      </c>
      <c r="TUM2">
        <v>1.9613E-3</v>
      </c>
      <c r="TUN2">
        <v>-2.4684300000000002E-3</v>
      </c>
      <c r="TUO2">
        <v>-4.6874500000000001E-3</v>
      </c>
      <c r="TUP2">
        <v>-6.9072200000000004E-3</v>
      </c>
      <c r="TUQ2">
        <v>-6.9147899999999997E-3</v>
      </c>
      <c r="TUR2">
        <v>-6.9223599999999998E-3</v>
      </c>
      <c r="TUS2">
        <v>-4.7162300000000001E-3</v>
      </c>
      <c r="TUT2">
        <v>-2.50936E-3</v>
      </c>
      <c r="TUU2">
        <v>-2.5162000000000001E-3</v>
      </c>
      <c r="TUV2">
        <v>-3.0821800000000002E-4</v>
      </c>
      <c r="TUW2">
        <v>1.90051E-3</v>
      </c>
      <c r="TUX2">
        <v>4.1099800000000001E-3</v>
      </c>
      <c r="TUY2">
        <v>4.1042500000000003E-3</v>
      </c>
      <c r="TUZ2">
        <v>4.0985199999999996E-3</v>
      </c>
      <c r="TVA2">
        <v>1.8760700000000001E-3</v>
      </c>
      <c r="TVB2">
        <v>1.86995E-3</v>
      </c>
      <c r="TVC2">
        <v>4.0812799999999996E-3</v>
      </c>
      <c r="TVD2">
        <v>6.2933599999999996E-3</v>
      </c>
      <c r="TVE2">
        <v>1.07244E-2</v>
      </c>
      <c r="TVF2">
        <v>1.29383E-2</v>
      </c>
      <c r="TVG2">
        <v>1.7371999999999999E-2</v>
      </c>
      <c r="TVH2">
        <v>2.40264E-2</v>
      </c>
      <c r="TVI2">
        <v>2.8463499999999999E-2</v>
      </c>
      <c r="TVJ2">
        <v>3.2902000000000001E-2</v>
      </c>
      <c r="TVK2">
        <v>3.95625E-2</v>
      </c>
      <c r="TVL2">
        <v>4.8446099999999999E-2</v>
      </c>
      <c r="TVM2">
        <v>6.3996300000000006E-2</v>
      </c>
      <c r="TVN2">
        <v>9.5102900000000004E-2</v>
      </c>
      <c r="TVO2">
        <v>0.128442</v>
      </c>
      <c r="TVP2">
        <v>0.121918</v>
      </c>
      <c r="TVQ2">
        <v>0.11539199999999999</v>
      </c>
      <c r="TVR2">
        <v>0.108864</v>
      </c>
      <c r="TVS2">
        <v>0.10233299999999999</v>
      </c>
      <c r="TVT2">
        <v>9.5800800000000005E-2</v>
      </c>
      <c r="TVU2">
        <v>8.7041800000000003E-2</v>
      </c>
      <c r="TVV2">
        <v>8.27291E-2</v>
      </c>
      <c r="TVW2">
        <v>7.8414899999999996E-2</v>
      </c>
      <c r="TVX2">
        <v>7.1873999999999993E-2</v>
      </c>
      <c r="TVY2">
        <v>6.3105099999999997E-2</v>
      </c>
      <c r="TVZ2">
        <v>4.7655000000000003E-2</v>
      </c>
      <c r="TWA2">
        <v>1.43876E-2</v>
      </c>
      <c r="TWB2">
        <v>-2.3344699999999999E-2</v>
      </c>
      <c r="TWC2">
        <v>-2.3354900000000001E-2</v>
      </c>
      <c r="TWD2">
        <v>-2.33651E-2</v>
      </c>
      <c r="TWE2">
        <v>-2.5603399999999998E-2</v>
      </c>
      <c r="TWF2">
        <v>-2.78424E-2</v>
      </c>
      <c r="TWG2">
        <v>-2.78534E-2</v>
      </c>
      <c r="TWH2">
        <v>-2.7864400000000001E-2</v>
      </c>
      <c r="TWI2">
        <v>-2.7875400000000002E-2</v>
      </c>
      <c r="TWJ2">
        <v>-2.7886399999999999E-2</v>
      </c>
      <c r="TWK2">
        <v>-2.7897399999999999E-2</v>
      </c>
      <c r="TWL2">
        <v>-3.0139099999999999E-2</v>
      </c>
      <c r="TWM2">
        <v>-3.2381600000000003E-2</v>
      </c>
      <c r="TWN2">
        <v>-3.4624799999999997E-2</v>
      </c>
      <c r="TWO2">
        <v>-3.68688E-2</v>
      </c>
      <c r="TWP2">
        <v>-3.6881299999999999E-2</v>
      </c>
      <c r="TWQ2">
        <v>-3.68939E-2</v>
      </c>
      <c r="TWR2">
        <v>-3.6906500000000002E-2</v>
      </c>
      <c r="TWS2">
        <v>-3.6919100000000003E-2</v>
      </c>
      <c r="TWT2">
        <v>-3.6931699999999998E-2</v>
      </c>
      <c r="TWU2">
        <v>-3.6944299999999999E-2</v>
      </c>
      <c r="TWV2">
        <v>-3.6956900000000001E-2</v>
      </c>
      <c r="TWW2">
        <v>-3.6969500000000002E-2</v>
      </c>
      <c r="TWX2">
        <v>-3.6982099999999997E-2</v>
      </c>
      <c r="TWY2">
        <v>-3.6994699999999998E-2</v>
      </c>
      <c r="TWZ2">
        <v>-3.7007400000000003E-2</v>
      </c>
      <c r="TXA2">
        <v>-3.7019999999999997E-2</v>
      </c>
      <c r="TXB2">
        <v>-3.7032599999999999E-2</v>
      </c>
      <c r="TXC2">
        <v>-3.7045300000000003E-2</v>
      </c>
      <c r="TXD2">
        <v>-3.7057899999999998E-2</v>
      </c>
      <c r="TXE2">
        <v>-3.7070600000000002E-2</v>
      </c>
      <c r="TXF2">
        <v>-3.4845000000000001E-2</v>
      </c>
      <c r="TXG2">
        <v>-3.2618599999999998E-2</v>
      </c>
      <c r="TXH2">
        <v>-3.0391499999999998E-2</v>
      </c>
      <c r="TXI2">
        <v>-2.81636E-2</v>
      </c>
      <c r="TXJ2">
        <v>-2.59349E-2</v>
      </c>
      <c r="TXK2">
        <v>-2.5945699999999999E-2</v>
      </c>
      <c r="TXL2">
        <v>-2.59565E-2</v>
      </c>
      <c r="TXM2">
        <v>-2.5967299999999999E-2</v>
      </c>
      <c r="TXN2">
        <v>-2.59781E-2</v>
      </c>
      <c r="TXO2">
        <v>-2.8230700000000001E-2</v>
      </c>
      <c r="TXP2">
        <v>-3.0484000000000001E-2</v>
      </c>
      <c r="TXQ2">
        <v>-3.2738099999999999E-2</v>
      </c>
      <c r="TXR2">
        <v>-3.49929E-2</v>
      </c>
      <c r="TXS2">
        <v>-3.72486E-2</v>
      </c>
      <c r="TXT2">
        <v>-3.72614E-2</v>
      </c>
      <c r="TXU2">
        <v>-3.5030100000000002E-2</v>
      </c>
      <c r="TXV2">
        <v>-3.2798000000000001E-2</v>
      </c>
      <c r="TXW2">
        <v>-3.0565200000000001E-2</v>
      </c>
      <c r="TXX2">
        <v>-2.8331700000000001E-2</v>
      </c>
      <c r="TXY2">
        <v>-2.60973E-2</v>
      </c>
      <c r="TXZ2">
        <v>-2.3862299999999999E-2</v>
      </c>
      <c r="TYA2">
        <v>-2.16264E-2</v>
      </c>
      <c r="TYB2">
        <v>-1.9389799999999999E-2</v>
      </c>
      <c r="TYC2">
        <v>-1.7152400000000002E-2</v>
      </c>
      <c r="TYD2">
        <v>-1.9409300000000001E-2</v>
      </c>
      <c r="TYE2">
        <v>-2.1666899999999999E-2</v>
      </c>
      <c r="TYF2">
        <v>-2.1676999999999998E-2</v>
      </c>
      <c r="TYG2">
        <v>-2.16872E-2</v>
      </c>
      <c r="TYH2">
        <v>-2.1697299999999999E-2</v>
      </c>
      <c r="TYI2">
        <v>-2.39569E-2</v>
      </c>
      <c r="TYJ2">
        <v>-2.17177E-2</v>
      </c>
      <c r="TYK2">
        <v>-1.9477600000000001E-2</v>
      </c>
      <c r="TYL2">
        <v>-1.9487399999999998E-2</v>
      </c>
      <c r="TYM2">
        <v>-1.72462E-2</v>
      </c>
      <c r="TYN2">
        <v>-1.7255599999999999E-2</v>
      </c>
      <c r="TYO2">
        <v>-1.50133E-2</v>
      </c>
      <c r="TYP2">
        <v>-1.5022300000000001E-2</v>
      </c>
      <c r="TYQ2">
        <v>-1.7283900000000001E-2</v>
      </c>
      <c r="TYR2">
        <v>-1.7293300000000001E-2</v>
      </c>
      <c r="TYS2">
        <v>-1.50495E-2</v>
      </c>
      <c r="TYT2">
        <v>-6.0437199999999998E-3</v>
      </c>
      <c r="TYU2">
        <v>1.8743699999999999E-2</v>
      </c>
      <c r="TYV2">
        <v>4.1285200000000001E-2</v>
      </c>
      <c r="TYW2">
        <v>7.5944799999999998E-3</v>
      </c>
      <c r="TYX2">
        <v>-3.0618300000000001E-2</v>
      </c>
      <c r="TYY2">
        <v>-2.8374300000000002E-2</v>
      </c>
      <c r="TYZ2">
        <v>-2.6129599999999999E-2</v>
      </c>
      <c r="TZA2">
        <v>-1.7114899999999999E-2</v>
      </c>
      <c r="TZB2">
        <v>-8.0971199999999993E-3</v>
      </c>
      <c r="TZC2">
        <v>3.1809999999999998E-3</v>
      </c>
      <c r="TZD2">
        <v>1.4463E-2</v>
      </c>
      <c r="TZE2">
        <v>2.3490899999999999E-2</v>
      </c>
      <c r="TZF2">
        <v>3.47803E-2</v>
      </c>
      <c r="TZG2">
        <v>4.1556099999999999E-2</v>
      </c>
      <c r="TZH2">
        <v>4.8334200000000001E-2</v>
      </c>
      <c r="TZI2">
        <v>5.2855100000000002E-2</v>
      </c>
      <c r="TZJ2">
        <v>5.7377600000000001E-2</v>
      </c>
      <c r="TZK2">
        <v>6.4161899999999994E-2</v>
      </c>
      <c r="TZL2">
        <v>8.6773500000000003E-2</v>
      </c>
      <c r="TZM2">
        <v>0.113915</v>
      </c>
      <c r="TZN2">
        <v>0.105015</v>
      </c>
      <c r="TZO2">
        <v>0.100635</v>
      </c>
      <c r="TZP2">
        <v>9.6253900000000003E-2</v>
      </c>
      <c r="TZQ2">
        <v>9.1871300000000003E-2</v>
      </c>
      <c r="TZR2">
        <v>8.2961099999999996E-2</v>
      </c>
      <c r="TZS2">
        <v>6.7257600000000001E-2</v>
      </c>
      <c r="TZT2">
        <v>3.3438200000000001E-2</v>
      </c>
      <c r="TZU2">
        <v>-4.9213900000000003E-3</v>
      </c>
      <c r="TZV2">
        <v>-4.9285700000000002E-3</v>
      </c>
      <c r="TZW2">
        <v>-4.93576E-3</v>
      </c>
      <c r="TZX2">
        <v>-4.9429499999999998E-3</v>
      </c>
      <c r="TZY2">
        <v>-4.9501500000000004E-3</v>
      </c>
      <c r="TZZ2">
        <v>-4.9573500000000001E-3</v>
      </c>
      <c r="UAA2">
        <v>-7.2311299999999997E-3</v>
      </c>
      <c r="UAB2">
        <v>-9.5056900000000007E-3</v>
      </c>
      <c r="UAC2">
        <v>-9.51369E-3</v>
      </c>
      <c r="UAD2">
        <v>-7.2539500000000003E-3</v>
      </c>
      <c r="UAE2">
        <v>-4.9934300000000001E-3</v>
      </c>
      <c r="UAF2">
        <v>-7.26919E-3</v>
      </c>
      <c r="UAG2">
        <v>-9.5457400000000005E-3</v>
      </c>
      <c r="UAH2">
        <v>-1.18231E-2</v>
      </c>
      <c r="UAI2">
        <v>-1.18315E-2</v>
      </c>
      <c r="UAJ2">
        <v>-1.18399E-2</v>
      </c>
      <c r="UAK2">
        <v>-1.18484E-2</v>
      </c>
      <c r="UAL2">
        <v>-1.1856800000000001E-2</v>
      </c>
      <c r="UAM2">
        <v>-1.18653E-2</v>
      </c>
      <c r="UAN2">
        <v>-1.1873699999999999E-2</v>
      </c>
      <c r="UAO2">
        <v>-1.1882200000000001E-2</v>
      </c>
      <c r="UAP2">
        <v>-1.1890599999999999E-2</v>
      </c>
      <c r="UAQ2">
        <v>-1.1899099999999999E-2</v>
      </c>
      <c r="UAR2">
        <v>-1.1907600000000001E-2</v>
      </c>
      <c r="UAS2">
        <v>-1.1916E-2</v>
      </c>
      <c r="UAT2">
        <v>-1.1924499999999999E-2</v>
      </c>
      <c r="UAU2">
        <v>-9.6585600000000001E-3</v>
      </c>
      <c r="UAV2">
        <v>-5.1169900000000001E-3</v>
      </c>
      <c r="UAW2">
        <v>1.7013799999999999E-3</v>
      </c>
      <c r="UAX2">
        <v>8.5221199999999993E-3</v>
      </c>
      <c r="UAY2">
        <v>1.30692E-2</v>
      </c>
      <c r="UAZ2">
        <v>1.5341499999999999E-2</v>
      </c>
      <c r="UBA2">
        <v>1.5337699999999999E-2</v>
      </c>
      <c r="UBB2">
        <v>1.5333899999999999E-2</v>
      </c>
      <c r="UBC2">
        <v>1.76077E-2</v>
      </c>
      <c r="UBD2">
        <v>1.7604399999999999E-2</v>
      </c>
      <c r="UBE2">
        <v>1.7600999999999999E-2</v>
      </c>
      <c r="UBF2">
        <v>1.7597600000000001E-2</v>
      </c>
      <c r="UBG2">
        <v>1.9873399999999999E-2</v>
      </c>
      <c r="UBH2">
        <v>2.215E-2</v>
      </c>
      <c r="UBI2">
        <v>2.2147400000000001E-2</v>
      </c>
      <c r="UBJ2">
        <v>2.21447E-2</v>
      </c>
      <c r="UBK2">
        <v>2.2142100000000001E-2</v>
      </c>
      <c r="UBL2">
        <v>2.2139499999999999E-2</v>
      </c>
      <c r="UBM2">
        <v>2.2136900000000001E-2</v>
      </c>
      <c r="UBN2">
        <v>1.98523E-2</v>
      </c>
      <c r="UBO2">
        <v>1.5284600000000001E-2</v>
      </c>
      <c r="UBP2">
        <v>1.2997999999999999E-2</v>
      </c>
      <c r="UBQ2">
        <v>1.29938E-2</v>
      </c>
      <c r="UBR2">
        <v>1.2989499999999999E-2</v>
      </c>
      <c r="UBS2">
        <v>1.52692E-2</v>
      </c>
      <c r="UBT2">
        <v>1.52654E-2</v>
      </c>
      <c r="UBU2">
        <v>1.52616E-2</v>
      </c>
      <c r="UBV2">
        <v>1.2972600000000001E-2</v>
      </c>
      <c r="UBW2">
        <v>1.0682799999999999E-2</v>
      </c>
      <c r="UBX2">
        <v>8.3921800000000008E-3</v>
      </c>
      <c r="UBY2">
        <v>6.1007800000000001E-3</v>
      </c>
      <c r="UBZ2">
        <v>3.8085800000000002E-3</v>
      </c>
      <c r="UCA2">
        <v>1.5155800000000001E-3</v>
      </c>
      <c r="UCB2">
        <v>-7.7822899999999997E-4</v>
      </c>
      <c r="UCC2">
        <v>-7.8489499999999997E-4</v>
      </c>
      <c r="UCD2">
        <v>-7.9156599999999995E-4</v>
      </c>
      <c r="UCE2">
        <v>-7.9824099999999999E-4</v>
      </c>
      <c r="UCF2">
        <v>1.4842200000000001E-3</v>
      </c>
      <c r="UCG2">
        <v>3.7674800000000001E-3</v>
      </c>
      <c r="UCH2">
        <v>6.0515400000000002E-3</v>
      </c>
      <c r="UCI2">
        <v>6.0460499999999999E-3</v>
      </c>
      <c r="UCJ2">
        <v>8.3312999999999998E-3</v>
      </c>
      <c r="UCK2">
        <v>1.06173E-2</v>
      </c>
      <c r="UCL2">
        <v>1.2904199999999999E-2</v>
      </c>
      <c r="UCM2">
        <v>1.2899900000000001E-2</v>
      </c>
      <c r="UCN2">
        <v>1.28956E-2</v>
      </c>
      <c r="UCO2">
        <v>1.28913E-2</v>
      </c>
      <c r="UCP2">
        <v>1.28869E-2</v>
      </c>
      <c r="UCQ2">
        <v>1.2882599999999999E-2</v>
      </c>
      <c r="UCR2">
        <v>1.2878300000000001E-2</v>
      </c>
      <c r="UCS2">
        <v>1.2874E-2</v>
      </c>
      <c r="UCT2">
        <v>1.51644E-2</v>
      </c>
      <c r="UCU2">
        <v>1.7455600000000002E-2</v>
      </c>
      <c r="UCV2">
        <v>1.9747600000000001E-2</v>
      </c>
      <c r="UCW2">
        <v>1.9744500000000002E-2</v>
      </c>
      <c r="UCX2">
        <v>1.9741399999999999E-2</v>
      </c>
      <c r="UCY2">
        <v>1.9738200000000001E-2</v>
      </c>
      <c r="UCZ2">
        <v>1.9735099999999998E-2</v>
      </c>
      <c r="UDA2">
        <v>1.97319E-2</v>
      </c>
      <c r="UDB2">
        <v>1.9728800000000001E-2</v>
      </c>
      <c r="UDC2">
        <v>1.74272E-2</v>
      </c>
      <c r="UDD2">
        <v>1.51249E-2</v>
      </c>
      <c r="UDE2">
        <v>1.28217E-2</v>
      </c>
      <c r="UDF2">
        <v>1.28173E-2</v>
      </c>
      <c r="UDG2">
        <v>1.28129E-2</v>
      </c>
      <c r="UDH2">
        <v>1.28086E-2</v>
      </c>
      <c r="UDI2">
        <v>1.28042E-2</v>
      </c>
      <c r="UDJ2">
        <v>1.27998E-2</v>
      </c>
      <c r="UDK2">
        <v>1.5096999999999999E-2</v>
      </c>
      <c r="UDL2">
        <v>2.1999000000000001E-2</v>
      </c>
      <c r="UDM2">
        <v>2.8903499999999999E-2</v>
      </c>
      <c r="UDN2">
        <v>2.6599100000000001E-2</v>
      </c>
      <c r="UDO2">
        <v>1.9687400000000001E-2</v>
      </c>
      <c r="UDP2">
        <v>5.8624100000000002E-3</v>
      </c>
      <c r="UDQ2">
        <v>-3.3593999999999998E-3</v>
      </c>
      <c r="UDR2">
        <v>-1.0279999999999999E-2</v>
      </c>
      <c r="UDS2">
        <v>-7.9836400000000002E-3</v>
      </c>
      <c r="UDT2">
        <v>-7.9917300000000007E-3</v>
      </c>
      <c r="UDU2">
        <v>-7.9998199999999995E-3</v>
      </c>
      <c r="UDV2">
        <v>-1.0314E-2</v>
      </c>
      <c r="UDW2">
        <v>-1.2629E-2</v>
      </c>
      <c r="UDX2">
        <v>-1.2637900000000001E-2</v>
      </c>
      <c r="UDY2">
        <v>-1.26468E-2</v>
      </c>
      <c r="UDZ2">
        <v>-1.49634E-2</v>
      </c>
      <c r="UEA2">
        <v>-1.7280899999999998E-2</v>
      </c>
      <c r="UEB2">
        <v>-1.9599100000000001E-2</v>
      </c>
      <c r="UEC2">
        <v>-2.1918199999999999E-2</v>
      </c>
      <c r="UED2">
        <v>-2.1928799999999998E-2</v>
      </c>
      <c r="UEE2">
        <v>-1.96297E-2</v>
      </c>
      <c r="UEF2">
        <v>-1.9639799999999999E-2</v>
      </c>
      <c r="UEG2">
        <v>-2.19606E-2</v>
      </c>
      <c r="UEH2">
        <v>-2.19712E-2</v>
      </c>
      <c r="UEI2">
        <v>-2.1981799999999999E-2</v>
      </c>
      <c r="UEJ2">
        <v>-2.4304200000000001E-2</v>
      </c>
      <c r="UEK2">
        <v>-2.6627399999999999E-2</v>
      </c>
      <c r="UEL2">
        <v>-2.8951399999999999E-2</v>
      </c>
      <c r="UEM2">
        <v>-2.6650299999999998E-2</v>
      </c>
      <c r="UEN2">
        <v>-2.66617E-2</v>
      </c>
      <c r="UEO2">
        <v>-2.6673200000000001E-2</v>
      </c>
      <c r="UEP2">
        <v>-2.43705E-2</v>
      </c>
      <c r="UEQ2">
        <v>-2.43815E-2</v>
      </c>
      <c r="UER2">
        <v>-2.43926E-2</v>
      </c>
      <c r="UES2">
        <v>-2.2088199999999999E-2</v>
      </c>
      <c r="UET2">
        <v>-1.9782999999999999E-2</v>
      </c>
      <c r="UEU2">
        <v>-1.97933E-2</v>
      </c>
      <c r="UEV2">
        <v>-1.9803600000000001E-2</v>
      </c>
      <c r="UEW2">
        <v>-1.74968E-2</v>
      </c>
      <c r="UEX2">
        <v>-1.51892E-2</v>
      </c>
      <c r="UEY2">
        <v>-1.5198700000000001E-2</v>
      </c>
      <c r="UEZ2">
        <v>-1.52082E-2</v>
      </c>
      <c r="UFA2">
        <v>-1.52176E-2</v>
      </c>
      <c r="UFB2">
        <v>-1.52271E-2</v>
      </c>
      <c r="UFC2">
        <v>-1.5236599999999999E-2</v>
      </c>
      <c r="UFD2">
        <v>-1.52461E-2</v>
      </c>
      <c r="UFE2">
        <v>-1.5255700000000001E-2</v>
      </c>
      <c r="UFF2">
        <v>-1.06236E-2</v>
      </c>
      <c r="UFG2">
        <v>9.7364200000000004E-4</v>
      </c>
      <c r="UFH2">
        <v>1.2574999999999999E-2</v>
      </c>
      <c r="UFI2">
        <v>1.9536499999999998E-2</v>
      </c>
      <c r="UFJ2">
        <v>2.65004E-2</v>
      </c>
      <c r="UFK2">
        <v>2.64982E-2</v>
      </c>
      <c r="UFL2">
        <v>2.6496100000000002E-2</v>
      </c>
      <c r="UFM2">
        <v>2.6494E-2</v>
      </c>
      <c r="UFN2">
        <v>2.6491799999999999E-2</v>
      </c>
      <c r="UFO2">
        <v>2.8814200000000002E-2</v>
      </c>
      <c r="UFP2">
        <v>2.6487500000000001E-2</v>
      </c>
      <c r="UFQ2">
        <v>1.95094E-2</v>
      </c>
      <c r="UFR2">
        <v>1.2528900000000001E-2</v>
      </c>
      <c r="UFS2">
        <v>1.01981E-2</v>
      </c>
      <c r="UFT2">
        <v>5.5399200000000003E-3</v>
      </c>
      <c r="UFU2">
        <v>7.8609999999999999E-3</v>
      </c>
      <c r="UFV2">
        <v>2.18198E-2</v>
      </c>
      <c r="UFW2">
        <v>3.5783500000000003E-2</v>
      </c>
      <c r="UFX2">
        <v>4.7424099999999997E-2</v>
      </c>
      <c r="UFY2">
        <v>5.4411500000000002E-2</v>
      </c>
      <c r="UFZ2">
        <v>6.1401299999999999E-2</v>
      </c>
      <c r="UGA2">
        <v>7.07232E-2</v>
      </c>
      <c r="UGB2">
        <v>8.2378199999999999E-2</v>
      </c>
      <c r="UGC2">
        <v>9.4037300000000004E-2</v>
      </c>
      <c r="UGD2">
        <v>0.10337</v>
      </c>
      <c r="UGE2">
        <v>0.108044</v>
      </c>
      <c r="UGF2">
        <v>0.105724</v>
      </c>
      <c r="UGG2">
        <v>9.6408599999999997E-2</v>
      </c>
      <c r="UGH2">
        <v>8.9421799999999996E-2</v>
      </c>
      <c r="UGI2">
        <v>8.0099699999999996E-2</v>
      </c>
      <c r="UGJ2">
        <v>7.5440699999999999E-2</v>
      </c>
      <c r="UGK2">
        <v>7.5447200000000006E-2</v>
      </c>
      <c r="UGL2">
        <v>7.5453699999999999E-2</v>
      </c>
      <c r="UGM2">
        <v>7.5460200000000005E-2</v>
      </c>
      <c r="UGN2">
        <v>7.5466699999999998E-2</v>
      </c>
      <c r="UGO2">
        <v>7.3137999999999995E-2</v>
      </c>
      <c r="UGP2">
        <v>7.0808399999999994E-2</v>
      </c>
      <c r="UGQ2">
        <v>6.8477999999999997E-2</v>
      </c>
      <c r="UGR2">
        <v>6.6146700000000003E-2</v>
      </c>
      <c r="UGS2">
        <v>6.1477700000000003E-2</v>
      </c>
      <c r="UGT2">
        <v>5.6807000000000003E-2</v>
      </c>
      <c r="UGU2">
        <v>5.4472399999999997E-2</v>
      </c>
      <c r="UGV2">
        <v>5.4475200000000001E-2</v>
      </c>
      <c r="UGW2">
        <v>5.4477900000000003E-2</v>
      </c>
      <c r="UGX2">
        <v>5.44807E-2</v>
      </c>
      <c r="UGY2">
        <v>5.4483400000000001E-2</v>
      </c>
      <c r="UGZ2">
        <v>5.4486199999999999E-2</v>
      </c>
      <c r="UHA2">
        <v>5.2148699999999999E-2</v>
      </c>
      <c r="UHB2">
        <v>5.2151000000000003E-2</v>
      </c>
      <c r="UHC2">
        <v>5.21533E-2</v>
      </c>
      <c r="UHD2">
        <v>5.2155600000000003E-2</v>
      </c>
      <c r="UHE2">
        <v>5.21579E-2</v>
      </c>
      <c r="UHF2">
        <v>5.21603E-2</v>
      </c>
      <c r="UHG2">
        <v>5.2162600000000003E-2</v>
      </c>
      <c r="UHH2">
        <v>5.4508099999999997E-2</v>
      </c>
      <c r="UHI2">
        <v>5.4510799999999998E-2</v>
      </c>
      <c r="UHJ2">
        <v>5.92016E-2</v>
      </c>
      <c r="UHK2">
        <v>6.3894099999999995E-2</v>
      </c>
      <c r="UHL2">
        <v>6.6243399999999994E-2</v>
      </c>
      <c r="UHM2">
        <v>6.8593500000000002E-2</v>
      </c>
      <c r="UHN2">
        <v>6.8598800000000001E-2</v>
      </c>
      <c r="UHO2">
        <v>6.8603999999999998E-2</v>
      </c>
      <c r="UHP2">
        <v>6.6262699999999994E-2</v>
      </c>
      <c r="UHQ2">
        <v>6.3920599999999994E-2</v>
      </c>
      <c r="UHR2">
        <v>6.1577600000000003E-2</v>
      </c>
      <c r="UHS2">
        <v>5.6885900000000003E-2</v>
      </c>
      <c r="UHT2">
        <v>5.45408E-2</v>
      </c>
      <c r="UHU2">
        <v>4.98462E-2</v>
      </c>
      <c r="UHV2">
        <v>4.28008E-2</v>
      </c>
      <c r="UHW2">
        <v>3.34034E-2</v>
      </c>
      <c r="UHX2">
        <v>2.63526E-2</v>
      </c>
      <c r="UHY2">
        <v>1.9299199999999999E-2</v>
      </c>
      <c r="UHZ2">
        <v>1.4593999999999999E-2</v>
      </c>
      <c r="UIA2">
        <v>1.69407E-2</v>
      </c>
      <c r="UIB2">
        <v>2.3991499999999999E-2</v>
      </c>
      <c r="UIC2">
        <v>2.8692800000000001E-2</v>
      </c>
      <c r="UID2">
        <v>2.3985900000000001E-2</v>
      </c>
      <c r="UIE2">
        <v>1.92774E-2</v>
      </c>
      <c r="UIF2">
        <v>1.22138E-2</v>
      </c>
      <c r="UIG2">
        <v>7.5014699999999997E-3</v>
      </c>
      <c r="UIH2">
        <v>9.8498500000000003E-3</v>
      </c>
      <c r="UII2">
        <v>1.2199099999999999E-2</v>
      </c>
      <c r="UIJ2">
        <v>1.4549100000000001E-2</v>
      </c>
      <c r="UIK2">
        <v>1.6900100000000001E-2</v>
      </c>
      <c r="UIL2">
        <v>1.6896000000000001E-2</v>
      </c>
      <c r="UIM2">
        <v>1.4535599999999999E-2</v>
      </c>
      <c r="UIN2">
        <v>1.21744E-2</v>
      </c>
      <c r="UIO2">
        <v>7.4552200000000002E-3</v>
      </c>
      <c r="UIP2">
        <v>2.73434E-3</v>
      </c>
      <c r="UIQ2">
        <v>-1.9882400000000001E-3</v>
      </c>
      <c r="UIR2">
        <v>-4.3541400000000003E-3</v>
      </c>
      <c r="UIS2">
        <v>-6.7208900000000002E-3</v>
      </c>
      <c r="UIT2">
        <v>-9.0884999999999994E-3</v>
      </c>
      <c r="UIU2">
        <v>-9.0972999999999991E-3</v>
      </c>
      <c r="UIV2">
        <v>-6.7460200000000001E-3</v>
      </c>
      <c r="UIW2">
        <v>-6.7544099999999998E-3</v>
      </c>
      <c r="UIX2">
        <v>-4.4018599999999996E-3</v>
      </c>
      <c r="UIY2">
        <v>-6.7711999999999998E-3</v>
      </c>
      <c r="UIZ2">
        <v>-1.15032E-2</v>
      </c>
      <c r="UJA2">
        <v>-1.38747E-2</v>
      </c>
      <c r="UJB2">
        <v>-1.38844E-2</v>
      </c>
      <c r="UJC2">
        <v>-1.38941E-2</v>
      </c>
      <c r="UJD2">
        <v>-1.15403E-2</v>
      </c>
      <c r="UJE2">
        <v>-9.1856300000000002E-3</v>
      </c>
      <c r="UJF2">
        <v>-6.8301500000000001E-3</v>
      </c>
      <c r="UJG2">
        <v>-4.4738199999999999E-3</v>
      </c>
      <c r="UJH2">
        <v>-2.1166399999999999E-3</v>
      </c>
      <c r="UJI2">
        <v>2.6070199999999998E-3</v>
      </c>
      <c r="UJJ2">
        <v>4.9663199999999998E-3</v>
      </c>
      <c r="UJK2">
        <v>1.20594E-2</v>
      </c>
      <c r="UJL2">
        <v>2.3888900000000001E-2</v>
      </c>
      <c r="UJM2">
        <v>3.5722700000000003E-2</v>
      </c>
      <c r="UJN2">
        <v>4.2825200000000001E-2</v>
      </c>
      <c r="UJO2">
        <v>4.9930299999999997E-2</v>
      </c>
      <c r="UJP2">
        <v>4.5194900000000003E-2</v>
      </c>
      <c r="UJQ2">
        <v>3.5719599999999997E-2</v>
      </c>
      <c r="UJR2">
        <v>2.6240900000000001E-2</v>
      </c>
      <c r="UJS2">
        <v>2.14985E-2</v>
      </c>
      <c r="UJT2">
        <v>1.6754499999999999E-2</v>
      </c>
      <c r="UJU2">
        <v>1.6750299999999999E-2</v>
      </c>
      <c r="UJV2">
        <v>1.6746E-2</v>
      </c>
      <c r="UJW2">
        <v>1.6741800000000001E-2</v>
      </c>
      <c r="UJX2">
        <v>1.6737499999999999E-2</v>
      </c>
      <c r="UJY2">
        <v>1.67333E-2</v>
      </c>
      <c r="UJZ2">
        <v>2.1474900000000002E-2</v>
      </c>
      <c r="UKA2">
        <v>3.0964800000000001E-2</v>
      </c>
      <c r="UKB2">
        <v>4.5205799999999997E-2</v>
      </c>
      <c r="UKC2">
        <v>5.4703500000000002E-2</v>
      </c>
      <c r="UKD2">
        <v>5.9455399999999999E-2</v>
      </c>
      <c r="UKE2">
        <v>5.7083799999999997E-2</v>
      </c>
      <c r="UKF2">
        <v>5.47114E-2</v>
      </c>
      <c r="UKG2">
        <v>5.2338099999999999E-2</v>
      </c>
      <c r="UKH2">
        <v>4.9963899999999999E-2</v>
      </c>
      <c r="UKI2">
        <v>4.28353E-2</v>
      </c>
      <c r="UKJ2">
        <v>2.8572400000000001E-2</v>
      </c>
      <c r="UKK2">
        <v>1.6681999999999999E-2</v>
      </c>
      <c r="UKL2">
        <v>9.5434200000000004E-3</v>
      </c>
      <c r="UKM2" s="1">
        <v>2.3754899999999998E-5</v>
      </c>
      <c r="UKN2">
        <v>-2.3625299999999998E-3</v>
      </c>
      <c r="UKO2" s="1">
        <v>9.0766500000000006E-6</v>
      </c>
      <c r="UKP2">
        <v>4.7613500000000001E-3</v>
      </c>
      <c r="UKQ2">
        <v>1.1895599999999999E-2</v>
      </c>
      <c r="UKR2">
        <v>1.9032400000000001E-2</v>
      </c>
      <c r="UKS2">
        <v>2.1409600000000001E-2</v>
      </c>
      <c r="UKT2">
        <v>2.3787699999999998E-2</v>
      </c>
      <c r="UKU2">
        <v>2.3784699999999999E-2</v>
      </c>
      <c r="UKV2">
        <v>2.37816E-2</v>
      </c>
      <c r="UKW2">
        <v>2.37786E-2</v>
      </c>
      <c r="UKX2">
        <v>2.6158799999999999E-2</v>
      </c>
      <c r="UKY2">
        <v>2.6156200000000001E-2</v>
      </c>
      <c r="UKZ2">
        <v>2.37694E-2</v>
      </c>
      <c r="ULA2">
        <v>1.8997199999999999E-2</v>
      </c>
      <c r="ULB2">
        <v>1.18382E-2</v>
      </c>
      <c r="ULC2">
        <v>4.6766200000000003E-3</v>
      </c>
      <c r="ULD2">
        <v>-2.4875700000000001E-3</v>
      </c>
      <c r="ULE2">
        <v>-4.8817499999999998E-3</v>
      </c>
      <c r="ULF2">
        <v>-2.5033E-3</v>
      </c>
      <c r="ULG2">
        <v>4.65038E-3</v>
      </c>
      <c r="ULH2">
        <v>1.41943E-2</v>
      </c>
      <c r="ULI2">
        <v>1.8965599999999999E-2</v>
      </c>
      <c r="ULJ2">
        <v>1.8961599999999999E-2</v>
      </c>
      <c r="ULK2">
        <v>4.6240500000000002E-3</v>
      </c>
      <c r="ULL2">
        <v>-9.7187200000000001E-3</v>
      </c>
      <c r="ULM2">
        <v>-1.9287100000000001E-2</v>
      </c>
      <c r="ULN2">
        <v>-2.8858999999999999E-2</v>
      </c>
      <c r="ULO2">
        <v>-3.1262400000000003E-2</v>
      </c>
      <c r="ULP2">
        <v>-3.3666700000000001E-2</v>
      </c>
      <c r="ULQ2">
        <v>-3.3680300000000003E-2</v>
      </c>
      <c r="ULR2">
        <v>-3.3693899999999999E-2</v>
      </c>
      <c r="ULS2">
        <v>-3.3707500000000001E-2</v>
      </c>
      <c r="ULT2">
        <v>-3.1328300000000003E-2</v>
      </c>
      <c r="ULU2">
        <v>-2.89482E-2</v>
      </c>
      <c r="ULV2">
        <v>-2.6567199999999999E-2</v>
      </c>
      <c r="ULW2">
        <v>-2.17912E-2</v>
      </c>
      <c r="ULX2">
        <v>-1.9408100000000001E-2</v>
      </c>
      <c r="ULY2">
        <v>-1.9419200000000001E-2</v>
      </c>
      <c r="ULZ2">
        <v>-1.9430200000000002E-2</v>
      </c>
      <c r="UMA2">
        <v>-2.1837200000000001E-2</v>
      </c>
      <c r="UMB2">
        <v>-1.9452299999999999E-2</v>
      </c>
      <c r="UMC2">
        <v>-1.46698E-2</v>
      </c>
      <c r="UMD2">
        <v>-9.8855200000000001E-3</v>
      </c>
      <c r="UME2">
        <v>-9.8948400000000002E-3</v>
      </c>
      <c r="UMF2">
        <v>-9.9041700000000003E-3</v>
      </c>
      <c r="UMG2">
        <v>-9.9135100000000004E-3</v>
      </c>
      <c r="UMH2">
        <v>-7.5238700000000002E-3</v>
      </c>
      <c r="UMI2">
        <v>-5.1333500000000001E-3</v>
      </c>
      <c r="UMJ2">
        <v>-2.7419499999999999E-3</v>
      </c>
      <c r="UMK2">
        <v>-3.4968800000000002E-4</v>
      </c>
      <c r="UML2">
        <v>2.04345E-3</v>
      </c>
      <c r="UMM2">
        <v>4.4374699999999998E-3</v>
      </c>
      <c r="UMN2">
        <v>-3.7252999999999999E-4</v>
      </c>
      <c r="UMO2">
        <v>-5.1842900000000003E-3</v>
      </c>
      <c r="UMP2">
        <v>-9.9978299999999992E-3</v>
      </c>
      <c r="UMQ2">
        <v>-1.24102E-2</v>
      </c>
      <c r="UMR2">
        <v>-1.48234E-2</v>
      </c>
      <c r="UMS2">
        <v>-1.7237499999999999E-2</v>
      </c>
      <c r="UMT2">
        <v>-1.7248300000000001E-2</v>
      </c>
      <c r="UMU2">
        <v>-1.7259E-2</v>
      </c>
      <c r="UMV2">
        <v>-1.7269799999999998E-2</v>
      </c>
      <c r="UMW2">
        <v>-1.7280500000000001E-2</v>
      </c>
      <c r="UMX2">
        <v>-1.7291299999999999E-2</v>
      </c>
      <c r="UMY2">
        <v>-1.7302100000000001E-2</v>
      </c>
      <c r="UMZ2">
        <v>-1.4906000000000001E-2</v>
      </c>
      <c r="UNA2">
        <v>-1.0101600000000001E-2</v>
      </c>
      <c r="UNB2">
        <v>-5.2954100000000004E-3</v>
      </c>
      <c r="UNC2">
        <v>-4.8749500000000001E-4</v>
      </c>
      <c r="UND2">
        <v>4.3221900000000001E-3</v>
      </c>
      <c r="UNE2">
        <v>6.7244999999999996E-3</v>
      </c>
      <c r="UNF2">
        <v>9.1276900000000008E-3</v>
      </c>
      <c r="UNG2">
        <v>9.1217299999999998E-3</v>
      </c>
      <c r="UNH2">
        <v>9.1157800000000004E-3</v>
      </c>
      <c r="UNI2">
        <v>9.1098099999999994E-3</v>
      </c>
      <c r="UNJ2">
        <v>9.1038500000000001E-3</v>
      </c>
      <c r="UNK2">
        <v>1.1509699999999999E-2</v>
      </c>
      <c r="UNL2">
        <v>1.15041E-2</v>
      </c>
      <c r="UNM2">
        <v>1.1498599999999999E-2</v>
      </c>
      <c r="UNN2">
        <v>1.1493099999999999E-2</v>
      </c>
      <c r="UNO2">
        <v>1.1487499999999999E-2</v>
      </c>
      <c r="UNP2">
        <v>1.1481999999999999E-2</v>
      </c>
      <c r="UNQ2">
        <v>9.0619299999999993E-3</v>
      </c>
      <c r="UNR2">
        <v>9.0559200000000003E-3</v>
      </c>
      <c r="UNS2">
        <v>9.0499099999999996E-3</v>
      </c>
      <c r="UNT2">
        <v>6.6280899999999997E-3</v>
      </c>
      <c r="UNU2">
        <v>6.6216199999999999E-3</v>
      </c>
      <c r="UNV2">
        <v>4.1984500000000003E-3</v>
      </c>
      <c r="UNW2">
        <v>1.7743800000000001E-3</v>
      </c>
      <c r="UNX2">
        <v>-6.5058E-4</v>
      </c>
      <c r="UNY2">
        <v>-3.0764400000000002E-3</v>
      </c>
      <c r="UNZ2">
        <v>-5.5031999999999998E-3</v>
      </c>
      <c r="UOA2">
        <v>-1.0349799999999999E-2</v>
      </c>
      <c r="UOB2">
        <v>-1.51982E-2</v>
      </c>
      <c r="UOC2">
        <v>-2.2468200000000001E-2</v>
      </c>
      <c r="UOD2">
        <v>-2.73206E-2</v>
      </c>
      <c r="UOE2">
        <v>-2.9754099999999999E-2</v>
      </c>
      <c r="UOF2">
        <v>-3.2188500000000002E-2</v>
      </c>
      <c r="UOG2">
        <v>-3.4623800000000003E-2</v>
      </c>
      <c r="UOH2">
        <v>-3.7060000000000003E-2</v>
      </c>
      <c r="UOI2">
        <v>-3.7074599999999999E-2</v>
      </c>
      <c r="UOJ2">
        <v>-3.7089200000000003E-2</v>
      </c>
      <c r="UOK2">
        <v>-3.46804E-2</v>
      </c>
      <c r="UOL2">
        <v>-3.2270800000000002E-2</v>
      </c>
      <c r="UOM2">
        <v>-2.98602E-2</v>
      </c>
      <c r="UON2">
        <v>-2.7448799999999999E-2</v>
      </c>
      <c r="UOO2">
        <v>-2.50364E-2</v>
      </c>
      <c r="UOP2">
        <v>-2.26232E-2</v>
      </c>
      <c r="UOQ2">
        <v>-2.0209100000000001E-2</v>
      </c>
      <c r="UOR2">
        <v>-1.77941E-2</v>
      </c>
      <c r="UOS2">
        <v>-1.53782E-2</v>
      </c>
      <c r="UOT2">
        <v>-1.29614E-2</v>
      </c>
      <c r="UOU2">
        <v>-1.29716E-2</v>
      </c>
      <c r="UOV2">
        <v>-8.1250899999999997E-3</v>
      </c>
      <c r="UOW2">
        <v>-3.2768200000000002E-3</v>
      </c>
      <c r="UOX2">
        <v>4.00249E-3</v>
      </c>
      <c r="UOY2">
        <v>1.1284499999999999E-2</v>
      </c>
      <c r="UOZ2">
        <v>1.8569200000000001E-2</v>
      </c>
      <c r="UPA2">
        <v>2.8287199999999998E-2</v>
      </c>
      <c r="UPB2">
        <v>3.3146700000000001E-2</v>
      </c>
      <c r="UPC2">
        <v>3.8008E-2</v>
      </c>
      <c r="UPD2">
        <v>3.8007199999999998E-2</v>
      </c>
      <c r="UPE2">
        <v>4.04389E-2</v>
      </c>
      <c r="UPF2">
        <v>4.7737099999999998E-2</v>
      </c>
      <c r="UPG2">
        <v>7.6937800000000001E-2</v>
      </c>
      <c r="UPH2">
        <v>0.111017</v>
      </c>
      <c r="UPI2">
        <v>0.10144599999999999</v>
      </c>
      <c r="UPJ2">
        <v>9.1871900000000006E-2</v>
      </c>
      <c r="UPK2">
        <v>8.2294099999999995E-2</v>
      </c>
      <c r="UPL2">
        <v>7.5148499999999993E-2</v>
      </c>
      <c r="UPM2">
        <v>6.5564200000000003E-2</v>
      </c>
      <c r="UPN2">
        <v>5.11034E-2</v>
      </c>
      <c r="UPO2">
        <v>1.4704999999999999E-2</v>
      </c>
      <c r="UPP2">
        <v>-2.65817E-2</v>
      </c>
      <c r="UPQ2">
        <v>-2.6594300000000001E-2</v>
      </c>
      <c r="UPR2">
        <v>-2.90452E-2</v>
      </c>
      <c r="UPS2">
        <v>-3.14971E-2</v>
      </c>
      <c r="UPT2">
        <v>-3.3949800000000002E-2</v>
      </c>
      <c r="UPU2">
        <v>-3.3963800000000002E-2</v>
      </c>
      <c r="UPV2">
        <v>-3.3977800000000002E-2</v>
      </c>
      <c r="UPW2">
        <v>-3.3991899999999999E-2</v>
      </c>
      <c r="UPX2">
        <v>-2.9123900000000001E-2</v>
      </c>
      <c r="UPY2">
        <v>-1.9371099999999999E-2</v>
      </c>
      <c r="UPZ2">
        <v>-9.6147400000000001E-3</v>
      </c>
      <c r="UQA2">
        <v>-9.6242399999999992E-3</v>
      </c>
      <c r="UQB2">
        <v>-1.45194E-2</v>
      </c>
      <c r="UQC2">
        <v>-2.6746300000000001E-2</v>
      </c>
      <c r="UQD2">
        <v>-3.4090299999999997E-2</v>
      </c>
      <c r="UQE2">
        <v>-3.8992800000000001E-2</v>
      </c>
      <c r="UQF2">
        <v>-3.6563100000000001E-2</v>
      </c>
      <c r="UQG2">
        <v>-3.4132599999999999E-2</v>
      </c>
      <c r="UQH2">
        <v>-3.1701100000000003E-2</v>
      </c>
      <c r="UQI2">
        <v>-2.6822700000000001E-2</v>
      </c>
      <c r="UQJ2">
        <v>-1.7049499999999999E-2</v>
      </c>
      <c r="UQK2">
        <v>-7.2727199999999999E-3</v>
      </c>
      <c r="UQL2">
        <v>-2.38704E-3</v>
      </c>
      <c r="UQM2">
        <v>-2.3952499999999998E-3</v>
      </c>
      <c r="UQN2">
        <v>2.4931599999999999E-3</v>
      </c>
      <c r="UQO2">
        <v>9.8321699999999995E-3</v>
      </c>
      <c r="UQP2">
        <v>1.96232E-2</v>
      </c>
      <c r="UQQ2">
        <v>3.18675E-2</v>
      </c>
      <c r="UQR2">
        <v>3.9216099999999997E-2</v>
      </c>
      <c r="UQS2">
        <v>4.6567499999999998E-2</v>
      </c>
      <c r="UQT2">
        <v>4.4117299999999998E-2</v>
      </c>
      <c r="UQU2">
        <v>4.16662E-2</v>
      </c>
      <c r="UQV2">
        <v>3.9214300000000001E-2</v>
      </c>
      <c r="UQW2">
        <v>3.67614E-2</v>
      </c>
      <c r="UQX2">
        <v>3.4307499999999998E-2</v>
      </c>
      <c r="UQY2">
        <v>3.1852800000000001E-2</v>
      </c>
      <c r="UQZ2">
        <v>2.69433E-2</v>
      </c>
      <c r="URA2">
        <v>2.20319E-2</v>
      </c>
      <c r="URB2">
        <v>1.4664E-2</v>
      </c>
      <c r="URC2">
        <v>7.2933399999999997E-3</v>
      </c>
      <c r="URD2" s="1">
        <v>-8.0105900000000002E-5</v>
      </c>
      <c r="URE2">
        <v>-5.0001999999999998E-3</v>
      </c>
      <c r="URF2">
        <v>-9.9221499999999994E-3</v>
      </c>
      <c r="URG2">
        <v>-1.23889E-2</v>
      </c>
      <c r="URH2">
        <v>-1.4856599999999999E-2</v>
      </c>
      <c r="URI2">
        <v>-1.7325199999999999E-2</v>
      </c>
      <c r="URJ2">
        <v>-1.7336299999999999E-2</v>
      </c>
      <c r="URK2">
        <v>-1.48886E-2</v>
      </c>
      <c r="URL2">
        <v>-1.24399E-2</v>
      </c>
      <c r="URM2">
        <v>-1.24501E-2</v>
      </c>
      <c r="URN2">
        <v>-1.00001E-2</v>
      </c>
      <c r="URO2">
        <v>-7.5490899999999996E-3</v>
      </c>
      <c r="URP2">
        <v>-5.0971999999999996E-3</v>
      </c>
      <c r="URQ2">
        <v>-2.6443999999999999E-3</v>
      </c>
      <c r="URR2">
        <v>-1.90676E-4</v>
      </c>
      <c r="URS2">
        <v>2.2639700000000001E-3</v>
      </c>
      <c r="URT2">
        <v>4.7195300000000004E-3</v>
      </c>
      <c r="URU2">
        <v>7.17601E-3</v>
      </c>
      <c r="URV2">
        <v>7.16944E-3</v>
      </c>
      <c r="URW2">
        <v>7.16287E-3</v>
      </c>
      <c r="URX2">
        <v>7.1562800000000001E-3</v>
      </c>
      <c r="URY2">
        <v>7.1497000000000002E-3</v>
      </c>
      <c r="URZ2">
        <v>7.1431100000000003E-3</v>
      </c>
      <c r="USA2">
        <v>7.1365100000000004E-3</v>
      </c>
      <c r="USB2">
        <v>1.20634E-2</v>
      </c>
      <c r="USC2">
        <v>1.6992199999999999E-2</v>
      </c>
      <c r="USD2">
        <v>2.4390499999999999E-2</v>
      </c>
      <c r="USE2">
        <v>3.6727900000000001E-2</v>
      </c>
      <c r="USF2">
        <v>5.1538599999999997E-2</v>
      </c>
      <c r="USG2">
        <v>6.3885700000000004E-2</v>
      </c>
      <c r="USH2">
        <v>6.8828899999999998E-2</v>
      </c>
      <c r="USI2">
        <v>7.3773900000000003E-2</v>
      </c>
      <c r="USJ2">
        <v>7.1309399999999995E-2</v>
      </c>
      <c r="USK2">
        <v>6.88439E-2</v>
      </c>
      <c r="USL2">
        <v>6.6377500000000006E-2</v>
      </c>
      <c r="USM2">
        <v>6.3910099999999997E-2</v>
      </c>
      <c r="USN2">
        <v>6.1441799999999998E-2</v>
      </c>
      <c r="USO2">
        <v>5.6499800000000003E-2</v>
      </c>
      <c r="USP2">
        <v>5.4029199999999999E-2</v>
      </c>
      <c r="USQ2">
        <v>4.90839E-2</v>
      </c>
      <c r="USR2">
        <v>4.4136700000000001E-2</v>
      </c>
      <c r="USS2">
        <v>3.9187699999999999E-2</v>
      </c>
      <c r="UST2">
        <v>3.1761600000000001E-2</v>
      </c>
      <c r="USU2">
        <v>2.9284000000000001E-2</v>
      </c>
      <c r="USV2">
        <v>3.1757500000000001E-2</v>
      </c>
      <c r="USW2">
        <v>3.6708600000000001E-2</v>
      </c>
      <c r="USX2">
        <v>3.6707499999999997E-2</v>
      </c>
      <c r="USY2">
        <v>2.9273899999999999E-2</v>
      </c>
      <c r="USZ2">
        <v>2.1837499999999999E-2</v>
      </c>
      <c r="UTA2">
        <v>1.9355199999999999E-2</v>
      </c>
      <c r="UTB2">
        <v>1.4393E-2</v>
      </c>
      <c r="UTC2">
        <v>1.6867E-2</v>
      </c>
      <c r="UTD2">
        <v>1.6862100000000001E-2</v>
      </c>
      <c r="UTE2">
        <v>1.9337500000000001E-2</v>
      </c>
      <c r="UTF2">
        <v>2.1813900000000001E-2</v>
      </c>
      <c r="UTG2">
        <v>2.18099E-2</v>
      </c>
      <c r="UTH2">
        <v>2.1805999999999999E-2</v>
      </c>
      <c r="UTI2">
        <v>2.1801999999999998E-2</v>
      </c>
      <c r="UTJ2">
        <v>2.1798000000000001E-2</v>
      </c>
      <c r="UTK2">
        <v>2.17941E-2</v>
      </c>
      <c r="UTL2">
        <v>2.17901E-2</v>
      </c>
      <c r="UTM2">
        <v>2.1786099999999999E-2</v>
      </c>
      <c r="UTN2">
        <v>2.1782099999999999E-2</v>
      </c>
      <c r="UTO2">
        <v>1.9293100000000001E-2</v>
      </c>
      <c r="UTP2">
        <v>1.6803200000000001E-2</v>
      </c>
      <c r="UTQ2">
        <v>1.43123E-2</v>
      </c>
      <c r="UTR2">
        <v>1.18204E-2</v>
      </c>
      <c r="UTS2">
        <v>9.3276299999999999E-3</v>
      </c>
      <c r="UTT2">
        <v>4.3465200000000004E-3</v>
      </c>
      <c r="UTU2">
        <v>-6.3648999999999997E-4</v>
      </c>
      <c r="UTV2">
        <v>-5.6214000000000004E-3</v>
      </c>
      <c r="UTW2">
        <v>-1.06082E-2</v>
      </c>
      <c r="UTX2">
        <v>-1.55969E-2</v>
      </c>
      <c r="UTY2">
        <v>-2.0587500000000002E-2</v>
      </c>
      <c r="UTZ2">
        <v>-2.5579999999999999E-2</v>
      </c>
      <c r="UUA2">
        <v>-3.0574400000000002E-2</v>
      </c>
      <c r="UUB2">
        <v>-3.5570699999999997E-2</v>
      </c>
      <c r="UUC2">
        <v>-3.8077300000000001E-2</v>
      </c>
      <c r="UUD2">
        <v>-4.0584799999999997E-2</v>
      </c>
      <c r="UUE2">
        <v>-4.3093300000000001E-2</v>
      </c>
      <c r="UUF2">
        <v>-4.3109700000000001E-2</v>
      </c>
      <c r="UUG2">
        <v>-4.3126200000000003E-2</v>
      </c>
      <c r="UUH2">
        <v>-4.3142600000000003E-2</v>
      </c>
      <c r="UUI2">
        <v>-4.3159000000000003E-2</v>
      </c>
      <c r="UUJ2">
        <v>-4.3175499999999999E-2</v>
      </c>
      <c r="UUK2">
        <v>-4.0696499999999997E-2</v>
      </c>
      <c r="UUL2">
        <v>-3.8216600000000003E-2</v>
      </c>
      <c r="UUM2">
        <v>-3.5735700000000002E-2</v>
      </c>
      <c r="UUN2">
        <v>-3.3253900000000003E-2</v>
      </c>
      <c r="UUO2">
        <v>-3.3268499999999999E-2</v>
      </c>
      <c r="UUP2">
        <v>-3.3027800000000003E-2</v>
      </c>
      <c r="UUQ2">
        <v>-3.2914600000000002E-2</v>
      </c>
      <c r="UUR2">
        <v>-3.2801299999999999E-2</v>
      </c>
      <c r="UUS2">
        <v>-3.2687899999999999E-2</v>
      </c>
      <c r="UUT2">
        <v>-3.2446599999999999E-2</v>
      </c>
      <c r="UUU2">
        <v>-3.4705300000000001E-2</v>
      </c>
      <c r="UUV2">
        <v>-3.6964799999999999E-2</v>
      </c>
      <c r="UUW2">
        <v>-3.9225000000000003E-2</v>
      </c>
      <c r="UUX2">
        <v>-4.1486000000000002E-2</v>
      </c>
      <c r="UUY2">
        <v>-4.1245700000000003E-2</v>
      </c>
      <c r="UUZ2">
        <v>-4.1133299999999998E-2</v>
      </c>
      <c r="UVA2">
        <v>-4.1148999999999998E-2</v>
      </c>
      <c r="UVB2">
        <v>-4.1164699999999999E-2</v>
      </c>
      <c r="UVC2">
        <v>-4.1180500000000002E-2</v>
      </c>
      <c r="UVD2">
        <v>-3.8691700000000002E-2</v>
      </c>
      <c r="UVE2">
        <v>-3.6202100000000001E-2</v>
      </c>
      <c r="UVF2">
        <v>-3.6216900000000003E-2</v>
      </c>
      <c r="UVG2">
        <v>-3.6231699999999999E-2</v>
      </c>
      <c r="UVH2">
        <v>-3.6246500000000001E-2</v>
      </c>
      <c r="UVI2">
        <v>-3.6261300000000003E-2</v>
      </c>
      <c r="UVJ2">
        <v>-3.8783600000000001E-2</v>
      </c>
      <c r="UVK2">
        <v>-4.1306700000000002E-2</v>
      </c>
      <c r="UVL2">
        <v>-4.1322600000000001E-2</v>
      </c>
      <c r="UVM2">
        <v>-4.1338399999999997E-2</v>
      </c>
      <c r="UVN2">
        <v>-4.1354200000000001E-2</v>
      </c>
      <c r="UVO2">
        <v>-4.13701E-2</v>
      </c>
      <c r="UVP2">
        <v>-4.1385900000000003E-2</v>
      </c>
      <c r="UVQ2">
        <v>-3.8891099999999998E-2</v>
      </c>
      <c r="UVR2">
        <v>-3.6395299999999998E-2</v>
      </c>
      <c r="UVS2">
        <v>-3.3898499999999998E-2</v>
      </c>
      <c r="UVT2">
        <v>-3.14008E-2</v>
      </c>
      <c r="UVU2">
        <v>-2.89021E-2</v>
      </c>
      <c r="UVV2">
        <v>-2.6402399999999999E-2</v>
      </c>
      <c r="UVW2">
        <v>-2.3901800000000001E-2</v>
      </c>
      <c r="UVX2">
        <v>-2.1400300000000001E-2</v>
      </c>
      <c r="UVY2">
        <v>-1.8897799999999999E-2</v>
      </c>
      <c r="UVZ2">
        <v>-1.38792E-2</v>
      </c>
      <c r="UWA2">
        <v>-8.8587900000000001E-3</v>
      </c>
      <c r="UWB2">
        <v>-3.8363999999999998E-3</v>
      </c>
      <c r="UWC2">
        <v>-3.84513E-3</v>
      </c>
      <c r="UWD2">
        <v>-3.8538600000000002E-3</v>
      </c>
      <c r="UWE2">
        <v>-3.8625999999999999E-3</v>
      </c>
      <c r="UWF2">
        <v>-3.87134E-3</v>
      </c>
      <c r="UWG2">
        <v>-3.8801E-3</v>
      </c>
      <c r="UWH2">
        <v>-3.8888600000000001E-3</v>
      </c>
      <c r="UWI2">
        <v>-1.3782E-3</v>
      </c>
      <c r="UWJ2">
        <v>3.6533300000000002E-3</v>
      </c>
      <c r="UWK2">
        <v>8.6867999999999997E-3</v>
      </c>
      <c r="UWL2">
        <v>1.37222E-2</v>
      </c>
      <c r="UWM2">
        <v>1.8759499999999998E-2</v>
      </c>
      <c r="UWN2">
        <v>2.3798799999999998E-2</v>
      </c>
      <c r="UWO2">
        <v>3.1362300000000003E-2</v>
      </c>
      <c r="UWP2">
        <v>3.89288E-2</v>
      </c>
      <c r="UWQ2">
        <v>4.9021500000000003E-2</v>
      </c>
      <c r="UWR2">
        <v>5.9117999999999997E-2</v>
      </c>
      <c r="UWS2">
        <v>6.9218500000000002E-2</v>
      </c>
      <c r="UWT2">
        <v>7.6798000000000005E-2</v>
      </c>
      <c r="UWU2">
        <v>8.1855300000000006E-2</v>
      </c>
      <c r="UWV2">
        <v>7.9337199999999997E-2</v>
      </c>
      <c r="UWW2">
        <v>7.6818200000000003E-2</v>
      </c>
      <c r="UWX2">
        <v>7.4298299999999998E-2</v>
      </c>
      <c r="UWY2">
        <v>6.9250099999999995E-2</v>
      </c>
      <c r="UWZ2">
        <v>6.4199999999999993E-2</v>
      </c>
      <c r="UXA2">
        <v>6.1676099999999998E-2</v>
      </c>
      <c r="UXB2">
        <v>5.6622600000000002E-2</v>
      </c>
      <c r="UXC2">
        <v>5.1567099999999998E-2</v>
      </c>
      <c r="UXD2">
        <v>4.6509599999999998E-2</v>
      </c>
      <c r="UXE2">
        <v>4.1450300000000002E-2</v>
      </c>
      <c r="UXF2">
        <v>3.8919500000000003E-2</v>
      </c>
      <c r="UXG2">
        <v>3.6387799999999998E-2</v>
      </c>
      <c r="UXH2">
        <v>3.3855099999999999E-2</v>
      </c>
      <c r="UXI2">
        <v>3.1321399999999999E-2</v>
      </c>
      <c r="UXJ2">
        <v>2.8786800000000001E-2</v>
      </c>
      <c r="UXK2">
        <v>2.6251099999999999E-2</v>
      </c>
      <c r="UXL2">
        <v>2.6248E-2</v>
      </c>
      <c r="UXM2">
        <v>2.6245000000000001E-2</v>
      </c>
      <c r="UXN2">
        <v>2.6241899999999999E-2</v>
      </c>
      <c r="UXO2">
        <v>2.62388E-2</v>
      </c>
      <c r="UXP2">
        <v>2.3700200000000001E-2</v>
      </c>
      <c r="UXQ2">
        <v>1.35525E-2</v>
      </c>
      <c r="UXR2">
        <v>3.40099E-3</v>
      </c>
      <c r="UXS2">
        <v>-6.7545000000000001E-3</v>
      </c>
      <c r="UXT2">
        <v>-1.4376399999999999E-2</v>
      </c>
      <c r="UXU2">
        <v>-1.43874E-2</v>
      </c>
      <c r="UXV2">
        <v>-1.43984E-2</v>
      </c>
      <c r="UXW2">
        <v>-1.4409399999999999E-2</v>
      </c>
      <c r="UXX2">
        <v>-1.44204E-2</v>
      </c>
      <c r="UXY2">
        <v>-1.6971400000000001E-2</v>
      </c>
      <c r="UXZ2">
        <v>-1.95233E-2</v>
      </c>
      <c r="UYA2">
        <v>-2.20763E-2</v>
      </c>
      <c r="UYB2">
        <v>-2.2088799999999999E-2</v>
      </c>
      <c r="UYC2">
        <v>-2.2101300000000001E-2</v>
      </c>
      <c r="UYD2">
        <v>-2.2113799999999999E-2</v>
      </c>
      <c r="UYE2">
        <v>-2.2126400000000001E-2</v>
      </c>
      <c r="UYF2">
        <v>-2.21389E-2</v>
      </c>
      <c r="UYG2">
        <v>-2.46953E-2</v>
      </c>
      <c r="UYH2">
        <v>-2.7252800000000001E-2</v>
      </c>
      <c r="UYI2">
        <v>-2.98112E-2</v>
      </c>
      <c r="UYJ2">
        <v>-3.2370599999999999E-2</v>
      </c>
      <c r="UYK2">
        <v>-3.49311E-2</v>
      </c>
      <c r="UYL2">
        <v>-3.7492499999999998E-2</v>
      </c>
      <c r="UYM2">
        <v>-4.0054899999999997E-2</v>
      </c>
      <c r="UYN2">
        <v>-4.2618400000000001E-2</v>
      </c>
      <c r="UYO2">
        <v>-4.2634900000000003E-2</v>
      </c>
      <c r="UYP2">
        <v>-4.0103199999999999E-2</v>
      </c>
      <c r="UYQ2">
        <v>-3.75705E-2</v>
      </c>
      <c r="UYR2">
        <v>-3.5036699999999997E-2</v>
      </c>
      <c r="UYS2">
        <v>-3.2502000000000003E-2</v>
      </c>
      <c r="UYT2">
        <v>-3.2516700000000003E-2</v>
      </c>
      <c r="UYU2">
        <v>-3.5082200000000001E-2</v>
      </c>
      <c r="UYV2">
        <v>-3.5097299999999998E-2</v>
      </c>
      <c r="UYW2">
        <v>-3.5112499999999998E-2</v>
      </c>
      <c r="UYX2">
        <v>-3.5127699999999998E-2</v>
      </c>
      <c r="UYY2">
        <v>-3.2590000000000001E-2</v>
      </c>
      <c r="UYZ2">
        <v>-3.0051399999999999E-2</v>
      </c>
      <c r="UZA2">
        <v>-2.7511799999999999E-2</v>
      </c>
      <c r="UZB2">
        <v>-2.4971199999999999E-2</v>
      </c>
      <c r="UZC2">
        <v>-2.24297E-2</v>
      </c>
      <c r="UZD2">
        <v>-1.9887100000000001E-2</v>
      </c>
      <c r="UZE2">
        <v>-1.4787700000000001E-2</v>
      </c>
      <c r="UZF2">
        <v>-9.6863999999999995E-3</v>
      </c>
      <c r="UZG2">
        <v>-4.5830699999999999E-3</v>
      </c>
      <c r="UZH2">
        <v>-2.0350500000000001E-3</v>
      </c>
      <c r="UZI2">
        <v>-2.0438399999999999E-3</v>
      </c>
      <c r="UZJ2">
        <v>-2.0526300000000002E-3</v>
      </c>
      <c r="UZK2">
        <v>3.05616E-3</v>
      </c>
      <c r="UZL2">
        <v>5.6076499999999996E-3</v>
      </c>
      <c r="UZM2">
        <v>1.32797E-2</v>
      </c>
      <c r="UZN2">
        <v>2.3515100000000001E-2</v>
      </c>
      <c r="UZO2">
        <v>3.6315300000000002E-2</v>
      </c>
      <c r="UZP2">
        <v>4.39979E-2</v>
      </c>
      <c r="UZQ2">
        <v>4.9121600000000001E-2</v>
      </c>
      <c r="UZR2">
        <v>4.9122800000000001E-2</v>
      </c>
      <c r="UZS2">
        <v>4.9124000000000001E-2</v>
      </c>
      <c r="UZT2">
        <v>4.3998500000000003E-2</v>
      </c>
      <c r="UZU2">
        <v>3.3743500000000003E-2</v>
      </c>
      <c r="UZV2">
        <v>2.8613E-2</v>
      </c>
      <c r="UZW2">
        <v>2.3480500000000001E-2</v>
      </c>
      <c r="UZX2">
        <v>1.8346100000000001E-2</v>
      </c>
      <c r="UZY2">
        <v>8.0779200000000006E-3</v>
      </c>
      <c r="UZZ2">
        <v>-7.32688E-3</v>
      </c>
      <c r="VAA2">
        <v>-2.27377E-2</v>
      </c>
      <c r="VAB2">
        <v>-3.3019899999999998E-2</v>
      </c>
      <c r="VAC2">
        <v>-4.3306200000000003E-2</v>
      </c>
      <c r="VAD2">
        <v>-4.0754899999999997E-2</v>
      </c>
      <c r="VAE2">
        <v>-3.82025E-2</v>
      </c>
      <c r="VAF2">
        <v>-3.5649199999999999E-2</v>
      </c>
      <c r="VAG2">
        <v>-3.3094800000000001E-2</v>
      </c>
      <c r="VAH2">
        <v>-3.0539500000000001E-2</v>
      </c>
      <c r="VAI2">
        <v>-2.79832E-2</v>
      </c>
      <c r="VAJ2">
        <v>-2.5425799999999998E-2</v>
      </c>
      <c r="VAK2">
        <v>-2.02956E-2</v>
      </c>
      <c r="VAL2">
        <v>-1.7735799999999999E-2</v>
      </c>
      <c r="VAM2">
        <v>-1.51749E-2</v>
      </c>
      <c r="VAN2">
        <v>-1.26131E-2</v>
      </c>
      <c r="VAO2">
        <v>-1.5198E-2</v>
      </c>
      <c r="VAP2">
        <v>-2.0358299999999999E-2</v>
      </c>
      <c r="VAQ2">
        <v>-2.55207E-2</v>
      </c>
      <c r="VAR2">
        <v>-3.0685E-2</v>
      </c>
      <c r="VAS2">
        <v>-3.32755E-2</v>
      </c>
      <c r="VAT2">
        <v>-3.5867099999999999E-2</v>
      </c>
      <c r="VAU2">
        <v>-3.8459599999999997E-2</v>
      </c>
      <c r="VAV2">
        <v>-4.1053199999999998E-2</v>
      </c>
      <c r="VAW2">
        <v>-4.36478E-2</v>
      </c>
      <c r="VAX2">
        <v>-4.3665000000000002E-2</v>
      </c>
      <c r="VAY2">
        <v>-4.3682199999999997E-2</v>
      </c>
      <c r="VAZ2">
        <v>-4.3699399999999999E-2</v>
      </c>
      <c r="VBA2">
        <v>-4.3716600000000001E-2</v>
      </c>
      <c r="VBB2">
        <v>-4.3733800000000003E-2</v>
      </c>
      <c r="VBC2">
        <v>-4.3751100000000001E-2</v>
      </c>
      <c r="VBD2">
        <v>-4.3768300000000003E-2</v>
      </c>
      <c r="VBE2">
        <v>-4.3785600000000001E-2</v>
      </c>
      <c r="VBF2">
        <v>-4.3802899999999999E-2</v>
      </c>
      <c r="VBG2">
        <v>-4.3820100000000001E-2</v>
      </c>
      <c r="VBH2">
        <v>-4.3837399999999999E-2</v>
      </c>
      <c r="VBI2">
        <v>-4.3854700000000003E-2</v>
      </c>
      <c r="VBJ2">
        <v>-4.3872000000000001E-2</v>
      </c>
      <c r="VBK2">
        <v>-4.3889299999999999E-2</v>
      </c>
      <c r="VBL2">
        <v>-4.39067E-2</v>
      </c>
      <c r="VBM2">
        <v>-4.3923999999999998E-2</v>
      </c>
      <c r="VBN2">
        <v>-3.8768200000000003E-2</v>
      </c>
      <c r="VBO2">
        <v>-3.3610300000000003E-2</v>
      </c>
      <c r="VBP2">
        <v>-2.5862799999999998E-2</v>
      </c>
      <c r="VBQ2">
        <v>-1.8112300000000001E-2</v>
      </c>
      <c r="VBR2">
        <v>-1.55359E-2</v>
      </c>
      <c r="VBS2">
        <v>-1.0369400000000001E-2</v>
      </c>
      <c r="VBT2">
        <v>-1.03801E-2</v>
      </c>
      <c r="VBU2">
        <v>-1.03909E-2</v>
      </c>
      <c r="VBV2">
        <v>-1.04017E-2</v>
      </c>
      <c r="VBW2">
        <v>-1.04124E-2</v>
      </c>
      <c r="VBX2" s="1">
        <v>-5.64083E-5</v>
      </c>
      <c r="VBY2">
        <v>3.10415E-2</v>
      </c>
      <c r="VBZ2">
        <v>6.7337099999999997E-2</v>
      </c>
      <c r="VCA2">
        <v>5.71336E-2</v>
      </c>
      <c r="VCB2">
        <v>3.9144699999999998E-2</v>
      </c>
      <c r="VCC2">
        <v>3.9461299999999998E-4</v>
      </c>
      <c r="VCD2">
        <v>-4.3560300000000003E-2</v>
      </c>
      <c r="VCE2">
        <v>-4.3577600000000001E-2</v>
      </c>
      <c r="VCF2">
        <v>-3.8403300000000001E-2</v>
      </c>
      <c r="VCG2">
        <v>-3.5823199999999999E-2</v>
      </c>
      <c r="VCH2">
        <v>-3.8435799999999999E-2</v>
      </c>
      <c r="VCI2">
        <v>-3.8452E-2</v>
      </c>
      <c r="VCJ2">
        <v>-3.58705E-2</v>
      </c>
      <c r="VCK2">
        <v>-3.3287799999999999E-2</v>
      </c>
      <c r="VCL2">
        <v>-3.0704200000000001E-2</v>
      </c>
      <c r="VCM2">
        <v>-2.8119600000000002E-2</v>
      </c>
      <c r="VCN2">
        <v>-2.5533899999999998E-2</v>
      </c>
      <c r="VCO2">
        <v>-2.8148099999999999E-2</v>
      </c>
      <c r="VCP2">
        <v>-3.07633E-2</v>
      </c>
      <c r="VCQ2">
        <v>-3.0778099999999999E-2</v>
      </c>
      <c r="VCR2">
        <v>-3.0793000000000001E-2</v>
      </c>
      <c r="VCS2">
        <v>-3.08078E-2</v>
      </c>
      <c r="VCT2">
        <v>-3.0822599999999999E-2</v>
      </c>
      <c r="VCU2">
        <v>-3.3440999999999999E-2</v>
      </c>
      <c r="VCV2">
        <v>-3.6060500000000002E-2</v>
      </c>
      <c r="VCW2">
        <v>-3.8680899999999997E-2</v>
      </c>
      <c r="VCX2">
        <v>-4.1302499999999999E-2</v>
      </c>
      <c r="VCY2">
        <v>-4.3925100000000002E-2</v>
      </c>
      <c r="VCZ2">
        <v>-4.3942500000000002E-2</v>
      </c>
      <c r="VDA2">
        <v>-4.3959999999999999E-2</v>
      </c>
      <c r="VDB2">
        <v>-4.3977500000000003E-2</v>
      </c>
      <c r="VDC2">
        <v>-4.3994999999999999E-2</v>
      </c>
      <c r="VDD2">
        <v>-4.4012599999999999E-2</v>
      </c>
      <c r="VDE2">
        <v>-4.4030100000000003E-2</v>
      </c>
      <c r="VDF2">
        <v>-4.4047599999999999E-2</v>
      </c>
      <c r="VDG2">
        <v>-4.4065199999999999E-2</v>
      </c>
      <c r="VDH2">
        <v>-4.4082799999999998E-2</v>
      </c>
      <c r="VDI2">
        <v>-4.4100300000000002E-2</v>
      </c>
      <c r="VDJ2">
        <v>-4.4117900000000002E-2</v>
      </c>
      <c r="VDK2">
        <v>-4.1523600000000001E-2</v>
      </c>
      <c r="VDL2">
        <v>-3.8928400000000002E-2</v>
      </c>
      <c r="VDM2">
        <v>-3.8944899999999998E-2</v>
      </c>
      <c r="VDN2">
        <v>-3.8961500000000003E-2</v>
      </c>
      <c r="VDO2">
        <v>-3.8978100000000002E-2</v>
      </c>
      <c r="VDP2">
        <v>-3.11513E-2</v>
      </c>
      <c r="VDQ2">
        <v>-2.5936399999999998E-2</v>
      </c>
      <c r="VDR2">
        <v>-2.3334899999999999E-2</v>
      </c>
      <c r="VDS2">
        <v>-2.0732299999999999E-2</v>
      </c>
      <c r="VDT2">
        <v>-1.81288E-2</v>
      </c>
      <c r="VDU2">
        <v>-2.07583E-2</v>
      </c>
      <c r="VDV2">
        <v>-2.3388900000000001E-2</v>
      </c>
      <c r="VDW2">
        <v>-2.6020600000000001E-2</v>
      </c>
      <c r="VDX2">
        <v>-2.6034700000000001E-2</v>
      </c>
      <c r="VDY2">
        <v>-2.60488E-2</v>
      </c>
      <c r="VDZ2">
        <v>-2.6062800000000001E-2</v>
      </c>
      <c r="VEA2">
        <v>-2.8697199999999999E-2</v>
      </c>
      <c r="VEB2">
        <v>-3.3953299999999999E-2</v>
      </c>
      <c r="VEC2">
        <v>-3.6590200000000003E-2</v>
      </c>
      <c r="VED2">
        <v>-3.66065E-2</v>
      </c>
      <c r="VEE2">
        <v>-3.1378099999999999E-2</v>
      </c>
      <c r="VEF2">
        <v>-2.8770400000000002E-2</v>
      </c>
      <c r="VEG2">
        <v>-2.61617E-2</v>
      </c>
      <c r="VEH2">
        <v>-2.3552E-2</v>
      </c>
      <c r="VEI2">
        <v>-1.8316800000000001E-2</v>
      </c>
      <c r="VEJ2">
        <v>-1.3079500000000001E-2</v>
      </c>
      <c r="VEK2">
        <v>-1.04656E-2</v>
      </c>
      <c r="VEL2">
        <v>-7.8506200000000009E-3</v>
      </c>
      <c r="VEM2">
        <v>-7.8611400000000008E-3</v>
      </c>
      <c r="VEN2">
        <v>-1.5752800000000001E-2</v>
      </c>
      <c r="VEO2">
        <v>-1.8392499999999999E-2</v>
      </c>
      <c r="VEP2">
        <v>-2.1033300000000001E-2</v>
      </c>
      <c r="VEQ2">
        <v>-2.3675100000000001E-2</v>
      </c>
      <c r="VER2">
        <v>-2.8947199999999999E-2</v>
      </c>
      <c r="VES2">
        <v>-3.15917E-2</v>
      </c>
      <c r="VET2">
        <v>-3.6867400000000002E-2</v>
      </c>
      <c r="VEU2">
        <v>-3.9514599999999997E-2</v>
      </c>
      <c r="VEV2">
        <v>-3.9531499999999997E-2</v>
      </c>
      <c r="VEW2">
        <v>-3.6916600000000001E-2</v>
      </c>
      <c r="VEX2">
        <v>-3.4300700000000003E-2</v>
      </c>
      <c r="VEY2">
        <v>-3.1683799999999998E-2</v>
      </c>
      <c r="VEZ2">
        <v>-2.9065799999999999E-2</v>
      </c>
      <c r="VFA2">
        <v>-2.9080600000000002E-2</v>
      </c>
      <c r="VFB2">
        <v>-2.90955E-2</v>
      </c>
      <c r="VFC2">
        <v>-2.64754E-2</v>
      </c>
      <c r="VFD2">
        <v>-2.3854299999999998E-2</v>
      </c>
      <c r="VFE2">
        <v>-2.12321E-2</v>
      </c>
      <c r="VFF2">
        <v>-2.1245400000000001E-2</v>
      </c>
      <c r="VFG2">
        <v>-2.6533000000000001E-2</v>
      </c>
      <c r="VFH2">
        <v>-3.1822599999999999E-2</v>
      </c>
      <c r="VFI2">
        <v>-3.7114399999999999E-2</v>
      </c>
      <c r="VFJ2">
        <v>-3.9769699999999998E-2</v>
      </c>
      <c r="VFK2">
        <v>-3.71475E-2</v>
      </c>
      <c r="VFL2">
        <v>-3.7164099999999999E-2</v>
      </c>
      <c r="VFM2">
        <v>-3.4540399999999999E-2</v>
      </c>
      <c r="VFN2">
        <v>-3.1915600000000002E-2</v>
      </c>
      <c r="VFO2">
        <v>-3.4572499999999999E-2</v>
      </c>
      <c r="VFP2">
        <v>-3.4588599999999997E-2</v>
      </c>
      <c r="VFQ2">
        <v>-3.4604700000000002E-2</v>
      </c>
      <c r="VFR2">
        <v>-3.46208E-2</v>
      </c>
      <c r="VFS2">
        <v>-3.4636899999999998E-2</v>
      </c>
      <c r="VFT2">
        <v>-3.7296999999999997E-2</v>
      </c>
      <c r="VFU2">
        <v>-3.9958300000000002E-2</v>
      </c>
      <c r="VFV2">
        <v>-4.2620600000000002E-2</v>
      </c>
      <c r="VFW2">
        <v>-4.5283900000000002E-2</v>
      </c>
      <c r="VFX2">
        <v>-4.5302200000000001E-2</v>
      </c>
      <c r="VFY2">
        <v>-4.53205E-2</v>
      </c>
      <c r="VFZ2">
        <v>-4.5338900000000001E-2</v>
      </c>
      <c r="VGA2">
        <v>-4.53572E-2</v>
      </c>
      <c r="VGB2">
        <v>-4.0078900000000001E-2</v>
      </c>
      <c r="VGC2">
        <v>-3.4798599999999999E-2</v>
      </c>
      <c r="VGD2">
        <v>-2.68667E-2</v>
      </c>
      <c r="VGE2">
        <v>-1.89316E-2</v>
      </c>
      <c r="VGF2">
        <v>-8.3428300000000007E-3</v>
      </c>
      <c r="VGG2">
        <v>4.9011699999999998E-3</v>
      </c>
      <c r="VGH2">
        <v>1.0196E-2</v>
      </c>
      <c r="VGI2">
        <v>1.54929E-2</v>
      </c>
      <c r="VGJ2">
        <v>1.8139499999999999E-2</v>
      </c>
      <c r="VGK2">
        <v>2.60933E-2</v>
      </c>
      <c r="VGL2">
        <v>4.2011300000000001E-2</v>
      </c>
      <c r="VGM2">
        <v>7.6515200000000005E-2</v>
      </c>
      <c r="VGN2">
        <v>0.124307</v>
      </c>
      <c r="VGO2">
        <v>0.12715099999999999</v>
      </c>
      <c r="VGP2">
        <v>0.129996</v>
      </c>
      <c r="VGQ2">
        <v>0.124873</v>
      </c>
      <c r="VGR2">
        <v>0.106464</v>
      </c>
      <c r="VGS2">
        <v>6.6788399999999998E-2</v>
      </c>
      <c r="VGT2">
        <v>2.1780500000000001E-2</v>
      </c>
      <c r="VGU2">
        <v>2.1775800000000001E-2</v>
      </c>
      <c r="VGV2">
        <v>1.91121E-2</v>
      </c>
      <c r="VGW2">
        <v>1.6447300000000002E-2</v>
      </c>
      <c r="VGX2">
        <v>1.37815E-2</v>
      </c>
      <c r="VGY2">
        <v>1.1114499999999999E-2</v>
      </c>
      <c r="VGZ2">
        <v>8.4464599999999994E-3</v>
      </c>
      <c r="VHA2">
        <v>5.7773199999999999E-3</v>
      </c>
      <c r="VHB2">
        <v>5.7693900000000001E-3</v>
      </c>
      <c r="VHC2">
        <v>4.3577600000000002E-4</v>
      </c>
      <c r="VHD2">
        <v>-2.2366299999999999E-3</v>
      </c>
      <c r="VHE2">
        <v>-4.9101300000000004E-3</v>
      </c>
      <c r="VHF2">
        <v>-7.5847099999999997E-3</v>
      </c>
      <c r="VHG2">
        <v>-4.9303899999999998E-3</v>
      </c>
      <c r="VHH2">
        <v>-4.9405300000000003E-3</v>
      </c>
      <c r="VHI2">
        <v>3.8149000000000001E-4</v>
      </c>
      <c r="VHJ2">
        <v>8.3723100000000009E-3</v>
      </c>
      <c r="VHK2">
        <v>1.63664E-2</v>
      </c>
      <c r="VHL2">
        <v>2.4363699999999999E-2</v>
      </c>
      <c r="VHM2">
        <v>2.7027700000000002E-2</v>
      </c>
      <c r="VHN2">
        <v>2.7024099999999999E-2</v>
      </c>
      <c r="VHO2">
        <v>2.1681700000000002E-2</v>
      </c>
      <c r="VHP2">
        <v>1.63372E-2</v>
      </c>
      <c r="VHQ2">
        <v>1.0990400000000001E-2</v>
      </c>
      <c r="VHR2">
        <v>5.6415199999999997E-3</v>
      </c>
      <c r="VHS2">
        <v>5.6334699999999998E-3</v>
      </c>
      <c r="VHT2">
        <v>5.62541E-3</v>
      </c>
      <c r="VHU2">
        <v>5.6173400000000002E-3</v>
      </c>
      <c r="VHV2">
        <v>2.93611E-3</v>
      </c>
      <c r="VHW2">
        <v>2.5378100000000002E-4</v>
      </c>
      <c r="VHX2">
        <v>-2.4296500000000002E-3</v>
      </c>
      <c r="VHY2">
        <v>-5.1141800000000003E-3</v>
      </c>
      <c r="VHZ2">
        <v>-2.4491199999999999E-3</v>
      </c>
      <c r="VIA2">
        <v>2.17023E-4</v>
      </c>
      <c r="VIB2">
        <v>2.8842500000000001E-3</v>
      </c>
      <c r="VIC2">
        <v>8.2295500000000004E-3</v>
      </c>
      <c r="VID2">
        <v>1.3577000000000001E-2</v>
      </c>
      <c r="VIE2">
        <v>1.8926700000000001E-2</v>
      </c>
      <c r="VIF2">
        <v>1.6242699999999999E-2</v>
      </c>
      <c r="VIG2">
        <v>1.08784E-2</v>
      </c>
      <c r="VIH2">
        <v>5.5118500000000004E-3</v>
      </c>
      <c r="VII2">
        <v>1.4314500000000001E-4</v>
      </c>
      <c r="VIJ2">
        <v>1.33876E-4</v>
      </c>
      <c r="VIK2">
        <v>1.2459999999999999E-4</v>
      </c>
      <c r="VIL2">
        <v>2.7972299999999999E-3</v>
      </c>
      <c r="VIM2">
        <v>5.4709600000000004E-3</v>
      </c>
      <c r="VIN2">
        <v>1.08288E-2</v>
      </c>
      <c r="VIO2">
        <v>1.35052E-2</v>
      </c>
      <c r="VIP2">
        <v>2.1551000000000001E-2</v>
      </c>
      <c r="VIQ2">
        <v>3.2284800000000002E-2</v>
      </c>
      <c r="VIR2">
        <v>5.1078600000000002E-2</v>
      </c>
      <c r="VIS2">
        <v>6.7194299999999998E-2</v>
      </c>
      <c r="VIT2">
        <v>7.5257699999999997E-2</v>
      </c>
      <c r="VIU2">
        <v>8.3324300000000004E-2</v>
      </c>
      <c r="VIV2">
        <v>7.7957200000000004E-2</v>
      </c>
      <c r="VIW2">
        <v>6.9899900000000001E-2</v>
      </c>
      <c r="VIX2">
        <v>5.64623E-2</v>
      </c>
      <c r="VIY2">
        <v>4.5708199999999997E-2</v>
      </c>
      <c r="VIZ2">
        <v>4.3018599999999997E-2</v>
      </c>
      <c r="VJA2">
        <v>4.0327799999999997E-2</v>
      </c>
      <c r="VJB2">
        <v>4.3017399999999997E-2</v>
      </c>
      <c r="VJC2">
        <v>4.5708199999999997E-2</v>
      </c>
      <c r="VJD2">
        <v>4.30163E-2</v>
      </c>
      <c r="VJE2">
        <v>3.7630900000000002E-2</v>
      </c>
      <c r="VJF2">
        <v>3.2243399999999998E-2</v>
      </c>
      <c r="VJG2">
        <v>2.95471E-2</v>
      </c>
      <c r="VJH2">
        <v>3.2237799999999997E-2</v>
      </c>
      <c r="VJI2">
        <v>3.4929599999999998E-2</v>
      </c>
      <c r="VJJ2">
        <v>4.0317600000000002E-2</v>
      </c>
      <c r="VJK2">
        <v>4.8403599999999998E-2</v>
      </c>
      <c r="VJL2">
        <v>5.3796700000000003E-2</v>
      </c>
      <c r="VJM2">
        <v>5.9191899999999999E-2</v>
      </c>
      <c r="VJN2">
        <v>5.91946E-2</v>
      </c>
      <c r="VJO2">
        <v>5.9197399999999997E-2</v>
      </c>
      <c r="VJP2">
        <v>5.6501599999999999E-2</v>
      </c>
      <c r="VJQ2">
        <v>5.3804699999999997E-2</v>
      </c>
      <c r="VJR2">
        <v>5.1106699999999998E-2</v>
      </c>
      <c r="VJS2">
        <v>4.5707400000000002E-2</v>
      </c>
      <c r="VJT2">
        <v>4.0305899999999999E-2</v>
      </c>
      <c r="VJU2">
        <v>3.4902099999999998E-2</v>
      </c>
      <c r="VJV2">
        <v>3.4899800000000002E-2</v>
      </c>
      <c r="VJW2">
        <v>3.7599899999999999E-2</v>
      </c>
      <c r="VJX2">
        <v>4.0300999999999997E-2</v>
      </c>
      <c r="VJY2">
        <v>4.3003300000000001E-2</v>
      </c>
      <c r="VJZ2">
        <v>4.5706700000000003E-2</v>
      </c>
      <c r="VKA2">
        <v>4.8411200000000001E-2</v>
      </c>
      <c r="VKB2">
        <v>5.11169E-2</v>
      </c>
      <c r="VKC2">
        <v>5.6529299999999998E-2</v>
      </c>
      <c r="VKD2">
        <v>5.9237699999999997E-2</v>
      </c>
      <c r="VKE2">
        <v>6.1947299999999997E-2</v>
      </c>
      <c r="VKF2">
        <v>6.1950499999999999E-2</v>
      </c>
      <c r="VKG2">
        <v>6.19537E-2</v>
      </c>
      <c r="VKH2">
        <v>6.1956900000000002E-2</v>
      </c>
      <c r="VKI2">
        <v>5.9251100000000001E-2</v>
      </c>
      <c r="VKJ2">
        <v>5.65441E-2</v>
      </c>
      <c r="VKK2">
        <v>5.3835899999999999E-2</v>
      </c>
      <c r="VKL2">
        <v>4.5705099999999999E-2</v>
      </c>
      <c r="VKM2">
        <v>4.02823E-2</v>
      </c>
      <c r="VKN2">
        <v>3.4857199999999998E-2</v>
      </c>
      <c r="VKO2">
        <v>3.4854799999999998E-2</v>
      </c>
      <c r="VKP2">
        <v>3.4852399999999999E-2</v>
      </c>
      <c r="VKQ2">
        <v>3.4849900000000003E-2</v>
      </c>
      <c r="VKR2">
        <v>3.4847499999999997E-2</v>
      </c>
      <c r="VKS2">
        <v>3.4845099999999997E-2</v>
      </c>
      <c r="VKT2">
        <v>3.4842600000000001E-2</v>
      </c>
      <c r="VKU2">
        <v>3.4840200000000002E-2</v>
      </c>
      <c r="VKV2">
        <v>3.2121400000000001E-2</v>
      </c>
      <c r="VKW2">
        <v>2.9401400000000001E-2</v>
      </c>
      <c r="VKX2">
        <v>2.6680300000000001E-2</v>
      </c>
      <c r="VKY2">
        <v>2.3958E-2</v>
      </c>
      <c r="VKZ2">
        <v>2.1234599999999999E-2</v>
      </c>
      <c r="VLA2">
        <v>1.8510100000000002E-2</v>
      </c>
      <c r="VLB2">
        <v>1.57845E-2</v>
      </c>
      <c r="VLC2">
        <v>1.30577E-2</v>
      </c>
      <c r="VLD2">
        <v>1.03298E-2</v>
      </c>
      <c r="VLE2">
        <v>7.6006900000000002E-3</v>
      </c>
      <c r="VLF2">
        <v>4.8704899999999999E-3</v>
      </c>
      <c r="VLG2">
        <v>2.1391499999999998E-3</v>
      </c>
      <c r="VLH2">
        <v>-5.93324E-4</v>
      </c>
      <c r="VLI2">
        <v>-3.32694E-3</v>
      </c>
      <c r="VLJ2">
        <v>-6.0616999999999997E-3</v>
      </c>
      <c r="VLK2">
        <v>-8.7976100000000008E-3</v>
      </c>
      <c r="VLL2">
        <v>-1.15347E-2</v>
      </c>
      <c r="VLM2">
        <v>-1.42728E-2</v>
      </c>
      <c r="VLN2">
        <v>-1.7012200000000002E-2</v>
      </c>
      <c r="VLO2">
        <v>-1.9752599999999999E-2</v>
      </c>
      <c r="VLP2">
        <v>-2.2494299999999998E-2</v>
      </c>
      <c r="VLQ2">
        <v>-2.7965299999999998E-2</v>
      </c>
      <c r="VLR2">
        <v>-3.0709799999999999E-2</v>
      </c>
      <c r="VLS2">
        <v>-2.79966E-2</v>
      </c>
      <c r="VLT2">
        <v>-2.5282300000000001E-2</v>
      </c>
      <c r="VLU2">
        <v>-2.2566800000000001E-2</v>
      </c>
      <c r="VLV2">
        <v>-1.7119100000000002E-2</v>
      </c>
      <c r="VLW2">
        <v>-1.7132499999999998E-2</v>
      </c>
      <c r="VLX2">
        <v>-1.7145899999999999E-2</v>
      </c>
      <c r="VLY2">
        <v>-1.44265E-2</v>
      </c>
      <c r="VLZ2">
        <v>-1.44394E-2</v>
      </c>
      <c r="VMA2">
        <v>-1.44522E-2</v>
      </c>
      <c r="VMB2">
        <v>-1.9934199999999999E-2</v>
      </c>
      <c r="VMC2">
        <v>-2.54185E-2</v>
      </c>
      <c r="VMD2">
        <v>-3.0905100000000001E-2</v>
      </c>
      <c r="VME2">
        <v>-3.63939E-2</v>
      </c>
      <c r="VMF2">
        <v>-3.6411399999999997E-2</v>
      </c>
      <c r="VMG2">
        <v>-3.64289E-2</v>
      </c>
      <c r="VMH2">
        <v>-3.64465E-2</v>
      </c>
      <c r="VMI2">
        <v>-3.6464000000000003E-2</v>
      </c>
      <c r="VMJ2">
        <v>-3.1003300000000001E-2</v>
      </c>
      <c r="VMK2">
        <v>-2.828E-2</v>
      </c>
      <c r="VML2">
        <v>-2.5555600000000001E-2</v>
      </c>
      <c r="VMM2">
        <v>-2.283E-2</v>
      </c>
      <c r="VMN2">
        <v>-2.0103300000000001E-2</v>
      </c>
      <c r="VMO2">
        <v>-1.7375499999999999E-2</v>
      </c>
      <c r="VMP2">
        <v>-1.46465E-2</v>
      </c>
      <c r="VMQ2">
        <v>-1.1916400000000001E-2</v>
      </c>
      <c r="VMR2">
        <v>-9.1851699999999994E-3</v>
      </c>
      <c r="VMS2">
        <v>-6.45278E-3</v>
      </c>
      <c r="VMT2">
        <v>-3.7192499999999999E-3</v>
      </c>
      <c r="VMU2">
        <v>-3.7300200000000001E-3</v>
      </c>
      <c r="VMV2">
        <v>-3.7407999999999999E-3</v>
      </c>
      <c r="VMW2">
        <v>-3.75158E-3</v>
      </c>
      <c r="VMX2">
        <v>-1.0152099999999999E-3</v>
      </c>
      <c r="VMY2">
        <v>4.4700499999999997E-3</v>
      </c>
      <c r="VMZ2">
        <v>9.9576100000000004E-3</v>
      </c>
      <c r="VNA2">
        <v>1.2698600000000001E-2</v>
      </c>
      <c r="VNB2">
        <v>1.54407E-2</v>
      </c>
      <c r="VNC2">
        <v>1.26838E-2</v>
      </c>
      <c r="VND2">
        <v>9.9258200000000001E-3</v>
      </c>
      <c r="VNE2">
        <v>7.1666500000000001E-3</v>
      </c>
      <c r="VNF2">
        <v>1.6545399999999999E-3</v>
      </c>
      <c r="VNG2">
        <v>-3.8598999999999999E-3</v>
      </c>
      <c r="VNH2">
        <v>-9.3766600000000002E-3</v>
      </c>
      <c r="VNI2">
        <v>-1.48957E-2</v>
      </c>
      <c r="VNJ2">
        <v>-2.0417100000000001E-2</v>
      </c>
      <c r="VNK2">
        <v>-2.3186200000000001E-2</v>
      </c>
      <c r="VNL2">
        <v>-2.0445899999999999E-2</v>
      </c>
      <c r="VNM2">
        <v>-2.0460300000000001E-2</v>
      </c>
      <c r="VNN2">
        <v>-2.0474699999999998E-2</v>
      </c>
      <c r="VNO2">
        <v>-2.0489199999999999E-2</v>
      </c>
      <c r="VNP2">
        <v>-2.05036E-2</v>
      </c>
      <c r="VNQ2">
        <v>-1.7759899999999999E-2</v>
      </c>
      <c r="VNR2">
        <v>-1.5015000000000001E-2</v>
      </c>
      <c r="VNS2">
        <v>-1.2269E-2</v>
      </c>
      <c r="VNT2">
        <v>-9.5218300000000002E-3</v>
      </c>
      <c r="VNU2">
        <v>-9.5339900000000009E-3</v>
      </c>
      <c r="VNV2">
        <v>-9.5461599999999997E-3</v>
      </c>
      <c r="VNW2">
        <v>-9.5583300000000003E-3</v>
      </c>
      <c r="VNX2">
        <v>-9.5705200000000008E-3</v>
      </c>
      <c r="VNY2">
        <v>-1.2345500000000001E-2</v>
      </c>
      <c r="VNZ2">
        <v>-1.51217E-2</v>
      </c>
      <c r="VOA2">
        <v>-1.7899100000000001E-2</v>
      </c>
      <c r="VOB2">
        <v>-2.34422E-2</v>
      </c>
      <c r="VOC2">
        <v>-2.34573E-2</v>
      </c>
      <c r="VOD2">
        <v>-2.34725E-2</v>
      </c>
      <c r="VOE2">
        <v>-2.34877E-2</v>
      </c>
      <c r="VOF2">
        <v>-2.3502800000000001E-2</v>
      </c>
      <c r="VOG2">
        <v>-2.62855E-2</v>
      </c>
      <c r="VOH2">
        <v>-3.1837400000000002E-2</v>
      </c>
      <c r="VOI2">
        <v>-3.4623099999999997E-2</v>
      </c>
      <c r="VOJ2">
        <v>-3.4640600000000001E-2</v>
      </c>
      <c r="VOK2">
        <v>-3.7428000000000003E-2</v>
      </c>
      <c r="VOL2">
        <v>-4.0216599999999998E-2</v>
      </c>
      <c r="VOM2">
        <v>-4.30064E-2</v>
      </c>
      <c r="VON2">
        <v>-4.5797299999999999E-2</v>
      </c>
      <c r="VOO2">
        <v>-4.8589500000000001E-2</v>
      </c>
      <c r="VOP2">
        <v>-4.861E-2</v>
      </c>
      <c r="VOQ2">
        <v>-4.8630600000000003E-2</v>
      </c>
      <c r="VOR2">
        <v>-4.5877300000000003E-2</v>
      </c>
      <c r="VOS2">
        <v>-4.3122800000000003E-2</v>
      </c>
      <c r="VOT2">
        <v>-4.0367199999999999E-2</v>
      </c>
      <c r="VOU2">
        <v>-3.7610299999999999E-2</v>
      </c>
      <c r="VOV2">
        <v>-3.7628599999999998E-2</v>
      </c>
      <c r="VOW2">
        <v>-3.7647E-2</v>
      </c>
      <c r="VOX2">
        <v>-3.7665299999999999E-2</v>
      </c>
      <c r="VOY2">
        <v>-3.7683599999999998E-2</v>
      </c>
      <c r="VOZ2">
        <v>-3.7701999999999999E-2</v>
      </c>
      <c r="VPA2">
        <v>-3.7720299999999998E-2</v>
      </c>
      <c r="VPB2">
        <v>-3.77387E-2</v>
      </c>
      <c r="VPC2">
        <v>-3.7757100000000002E-2</v>
      </c>
      <c r="VPD2">
        <v>-4.0556500000000002E-2</v>
      </c>
      <c r="VPE2">
        <v>-4.3357100000000003E-2</v>
      </c>
      <c r="VPF2">
        <v>-4.61588E-2</v>
      </c>
      <c r="VPG2">
        <v>-4.89618E-2</v>
      </c>
      <c r="VPH2">
        <v>-4.8982600000000001E-2</v>
      </c>
      <c r="VPI2">
        <v>-4.9003400000000003E-2</v>
      </c>
      <c r="VPJ2">
        <v>-4.90243E-2</v>
      </c>
      <c r="VPK2">
        <v>-4.9045100000000001E-2</v>
      </c>
      <c r="VPL2">
        <v>-4.9065999999999999E-2</v>
      </c>
      <c r="VPM2">
        <v>-4.9086900000000003E-2</v>
      </c>
      <c r="VPN2">
        <v>-4.91078E-2</v>
      </c>
      <c r="VPO2">
        <v>-4.9128699999999997E-2</v>
      </c>
      <c r="VPP2">
        <v>-4.9149600000000002E-2</v>
      </c>
      <c r="VPQ2">
        <v>-4.9170499999999999E-2</v>
      </c>
      <c r="VPR2">
        <v>-4.9191499999999999E-2</v>
      </c>
      <c r="VPS2">
        <v>-4.9212400000000003E-2</v>
      </c>
      <c r="VPT2">
        <v>-4.9233399999999997E-2</v>
      </c>
      <c r="VPU2">
        <v>-4.9254399999999997E-2</v>
      </c>
      <c r="VPV2">
        <v>-4.9275399999999997E-2</v>
      </c>
      <c r="VPW2">
        <v>-4.9296399999999997E-2</v>
      </c>
      <c r="VPX2">
        <v>-4.6524500000000003E-2</v>
      </c>
      <c r="VPY2">
        <v>-4.3751499999999999E-2</v>
      </c>
      <c r="VPZ2">
        <v>-4.0977300000000001E-2</v>
      </c>
      <c r="VQA2">
        <v>-3.8202E-2</v>
      </c>
      <c r="VQB2">
        <v>-3.5425400000000003E-2</v>
      </c>
      <c r="VQC2">
        <v>-3.2647700000000002E-2</v>
      </c>
      <c r="VQD2">
        <v>-2.9868800000000001E-2</v>
      </c>
      <c r="VQE2">
        <v>-2.70887E-2</v>
      </c>
      <c r="VQF2">
        <v>-2.71051E-2</v>
      </c>
      <c r="VQG2">
        <v>-2.71214E-2</v>
      </c>
      <c r="VQH2">
        <v>-2.9936600000000001E-2</v>
      </c>
      <c r="VQI2">
        <v>-3.2752999999999997E-2</v>
      </c>
      <c r="VQJ2">
        <v>-3.5570600000000001E-2</v>
      </c>
      <c r="VQK2">
        <v>-3.83895E-2</v>
      </c>
      <c r="VQL2">
        <v>-4.1209500000000003E-2</v>
      </c>
      <c r="VQM2">
        <v>-4.4030699999999999E-2</v>
      </c>
      <c r="VQN2">
        <v>-4.6853199999999998E-2</v>
      </c>
      <c r="VQO2">
        <v>-4.9676900000000003E-2</v>
      </c>
      <c r="VQP2">
        <v>-4.9698100000000002E-2</v>
      </c>
      <c r="VQQ2">
        <v>-4.9719399999999997E-2</v>
      </c>
      <c r="VQR2">
        <v>-4.9740699999999999E-2</v>
      </c>
      <c r="VQS2">
        <v>-4.9762000000000001E-2</v>
      </c>
      <c r="VQT2">
        <v>-4.9783399999999998E-2</v>
      </c>
      <c r="VQU2">
        <v>-4.98047E-2</v>
      </c>
      <c r="VQV2">
        <v>-4.4211599999999997E-2</v>
      </c>
      <c r="VQW2">
        <v>-4.14239E-2</v>
      </c>
      <c r="VQX2">
        <v>-3.8635099999999999E-2</v>
      </c>
      <c r="VQY2">
        <v>-3.5845000000000002E-2</v>
      </c>
      <c r="VQZ2">
        <v>-3.3053800000000001E-2</v>
      </c>
      <c r="VRA2">
        <v>-3.0261400000000001E-2</v>
      </c>
      <c r="VRB2">
        <v>-2.4656899999999999E-2</v>
      </c>
      <c r="VRC2">
        <v>-1.6238599999999999E-2</v>
      </c>
      <c r="VRD2">
        <v>-7.8167199999999992E-3</v>
      </c>
      <c r="VRE2">
        <v>-5.0165000000000001E-3</v>
      </c>
      <c r="VRF2">
        <v>-2.21507E-3</v>
      </c>
      <c r="VRG2">
        <v>5.8755400000000001E-4</v>
      </c>
      <c r="VRH2">
        <v>3.3913799999999998E-3</v>
      </c>
      <c r="VRI2">
        <v>9.0114700000000006E-3</v>
      </c>
      <c r="VRJ2">
        <v>1.4633999999999999E-2</v>
      </c>
      <c r="VRK2">
        <v>2.02589E-2</v>
      </c>
      <c r="VRL2">
        <v>2.3069300000000001E-2</v>
      </c>
      <c r="VRM2">
        <v>2.5881000000000001E-2</v>
      </c>
      <c r="VRN2">
        <v>2.8693799999999998E-2</v>
      </c>
      <c r="VRO2">
        <v>3.1507899999999998E-2</v>
      </c>
      <c r="VRP2">
        <v>3.4323199999999998E-2</v>
      </c>
      <c r="VRQ2">
        <v>3.4319700000000002E-2</v>
      </c>
      <c r="VRR2">
        <v>2.8675300000000001E-2</v>
      </c>
      <c r="VRS2">
        <v>2.3028400000000001E-2</v>
      </c>
      <c r="VRT2">
        <v>2.0200699999999999E-2</v>
      </c>
      <c r="VRU2">
        <v>1.17272E-2</v>
      </c>
      <c r="VRV2">
        <v>6.0729900000000003E-3</v>
      </c>
      <c r="VRW2">
        <v>3.2398800000000001E-3</v>
      </c>
      <c r="VRX2">
        <v>4.0554000000000002E-4</v>
      </c>
      <c r="VRY2">
        <v>3.9475000000000003E-4</v>
      </c>
      <c r="VRZ2">
        <v>-2.44144E-3</v>
      </c>
      <c r="VSA2">
        <v>-2.4528499999999999E-3</v>
      </c>
      <c r="VSB2">
        <v>-2.4642800000000001E-3</v>
      </c>
      <c r="VSC2">
        <v>-2.4757199999999998E-3</v>
      </c>
      <c r="VSD2">
        <v>3.16848E-3</v>
      </c>
      <c r="VSE2">
        <v>5.9866800000000003E-3</v>
      </c>
      <c r="VSF2">
        <v>8.8060900000000008E-3</v>
      </c>
      <c r="VSG2">
        <v>1.16267E-2</v>
      </c>
      <c r="VSH2">
        <v>1.4448600000000001E-2</v>
      </c>
      <c r="VSI2">
        <v>1.7271600000000002E-2</v>
      </c>
      <c r="VSJ2">
        <v>2.00959E-2</v>
      </c>
      <c r="VSK2">
        <v>2.2921400000000001E-2</v>
      </c>
      <c r="VSL2">
        <v>2.2915399999999999E-2</v>
      </c>
      <c r="VSM2">
        <v>2.0076E-2</v>
      </c>
      <c r="VSN2">
        <v>1.7235400000000001E-2</v>
      </c>
      <c r="VSO2">
        <v>1.4393599999999999E-2</v>
      </c>
      <c r="VSP2">
        <v>1.1550599999999999E-2</v>
      </c>
      <c r="VSQ2">
        <v>1.15421E-2</v>
      </c>
      <c r="VSR2">
        <v>1.7206300000000001E-2</v>
      </c>
      <c r="VSS2">
        <v>2.57101E-2</v>
      </c>
      <c r="VST2">
        <v>2.85422E-2</v>
      </c>
      <c r="VSU2">
        <v>2.5699199999999998E-2</v>
      </c>
      <c r="VSV2">
        <v>2.2854800000000002E-2</v>
      </c>
      <c r="VSW2">
        <v>2.28487E-2</v>
      </c>
      <c r="VSX2">
        <v>2.5682699999999999E-2</v>
      </c>
      <c r="VSY2">
        <v>2.8517899999999999E-2</v>
      </c>
      <c r="VSZ2">
        <v>3.1354399999999998E-2</v>
      </c>
      <c r="VTA2">
        <v>2.56662E-2</v>
      </c>
      <c r="VTB2">
        <v>1.99756E-2</v>
      </c>
      <c r="VTC2">
        <v>1.7125700000000001E-2</v>
      </c>
      <c r="VTD2">
        <v>1.7118299999999999E-2</v>
      </c>
      <c r="VTE2">
        <v>1.7110899999999998E-2</v>
      </c>
      <c r="VTF2">
        <v>1.7103500000000001E-2</v>
      </c>
      <c r="VTG2">
        <v>1.4250499999999999E-2</v>
      </c>
      <c r="VTH2">
        <v>1.13962E-2</v>
      </c>
      <c r="VTI2">
        <v>8.5406300000000004E-3</v>
      </c>
      <c r="VTJ2">
        <v>8.53135E-3</v>
      </c>
      <c r="VTK2">
        <v>8.5220499999999998E-3</v>
      </c>
      <c r="VTL2">
        <v>8.5127499999999995E-3</v>
      </c>
      <c r="VTM2">
        <v>8.5034399999999993E-3</v>
      </c>
      <c r="VTN2">
        <v>8.4941200000000008E-3</v>
      </c>
      <c r="VTO2">
        <v>8.4847900000000007E-3</v>
      </c>
      <c r="VTP2">
        <v>8.4754500000000007E-3</v>
      </c>
      <c r="VTQ2">
        <v>8.4661000000000007E-3</v>
      </c>
      <c r="VTR2">
        <v>1.13092E-2</v>
      </c>
      <c r="VTS2">
        <v>8.4473800000000009E-3</v>
      </c>
      <c r="VTT2">
        <v>5.5843000000000004E-3</v>
      </c>
      <c r="VTU2">
        <v>5.57429E-3</v>
      </c>
      <c r="VTV2">
        <v>5.5642799999999996E-3</v>
      </c>
      <c r="VTW2">
        <v>5.5542600000000001E-3</v>
      </c>
      <c r="VTX2">
        <v>5.5442199999999999E-3</v>
      </c>
      <c r="VTY2">
        <v>2.6773700000000001E-3</v>
      </c>
      <c r="VTZ2">
        <v>-1.90745E-4</v>
      </c>
      <c r="VUA2">
        <v>-5.9181700000000004E-3</v>
      </c>
      <c r="VUB2">
        <v>-3.0720500000000002E-3</v>
      </c>
      <c r="VUC2">
        <v>2.6346099999999999E-3</v>
      </c>
      <c r="VUD2">
        <v>2.6238899999999998E-3</v>
      </c>
      <c r="VUE2">
        <v>5.4737299999999996E-3</v>
      </c>
      <c r="VUF2">
        <v>2.6024400000000001E-3</v>
      </c>
      <c r="VUG2">
        <v>-2.7011100000000002E-4</v>
      </c>
      <c r="VUH2">
        <v>-3.1439200000000001E-3</v>
      </c>
      <c r="VUI2">
        <v>-6.0189900000000001E-3</v>
      </c>
      <c r="VUJ2">
        <v>-8.89532E-3</v>
      </c>
      <c r="VUK2">
        <v>-1.46372E-2</v>
      </c>
      <c r="VUL2">
        <v>-2.03816E-2</v>
      </c>
      <c r="VUM2">
        <v>-2.3262999999999999E-2</v>
      </c>
      <c r="VUN2">
        <v>-3.1877999999999997E-2</v>
      </c>
      <c r="VUO2">
        <v>-4.0496799999999999E-2</v>
      </c>
      <c r="VUP2">
        <v>-4.6252000000000001E-2</v>
      </c>
      <c r="VUQ2">
        <v>-5.2009600000000003E-2</v>
      </c>
      <c r="VUR2">
        <v>-4.9163699999999998E-2</v>
      </c>
      <c r="VUS2">
        <v>-4.6316599999999999E-2</v>
      </c>
      <c r="VUT2">
        <v>-4.3468199999999999E-2</v>
      </c>
      <c r="VUU2">
        <v>-4.0618500000000002E-2</v>
      </c>
      <c r="VUV2">
        <v>-3.7767599999999998E-2</v>
      </c>
      <c r="VUW2">
        <v>-3.4915500000000002E-2</v>
      </c>
      <c r="VUX2">
        <v>-3.2062100000000003E-2</v>
      </c>
      <c r="VUY2">
        <v>-2.9207500000000001E-2</v>
      </c>
      <c r="VUZ2">
        <v>-2.9225299999999999E-2</v>
      </c>
      <c r="VVA2">
        <v>-3.2117600000000003E-2</v>
      </c>
      <c r="VVB2">
        <v>-3.5011100000000003E-2</v>
      </c>
      <c r="VVC2">
        <v>-3.7905899999999999E-2</v>
      </c>
      <c r="VVD2">
        <v>-4.0801999999999998E-2</v>
      </c>
      <c r="VVE2">
        <v>-4.3699300000000003E-2</v>
      </c>
      <c r="VVF2">
        <v>-4.6597899999999998E-2</v>
      </c>
      <c r="VVG2">
        <v>-4.9497800000000002E-2</v>
      </c>
      <c r="VVH2">
        <v>-5.2235799999999999E-2</v>
      </c>
      <c r="VVI2">
        <v>-5.20954E-2</v>
      </c>
      <c r="VVJ2">
        <v>-5.1955000000000001E-2</v>
      </c>
      <c r="VVK2">
        <v>-5.1814399999999997E-2</v>
      </c>
      <c r="VVL2">
        <v>-5.16736E-2</v>
      </c>
      <c r="VVM2">
        <v>-5.1532799999999997E-2</v>
      </c>
      <c r="VVN2">
        <v>-5.1391800000000001E-2</v>
      </c>
      <c r="VVO2">
        <v>-5.1250700000000003E-2</v>
      </c>
      <c r="VVP2">
        <v>-5.1109399999999999E-2</v>
      </c>
      <c r="VVQ2">
        <v>-5.0968100000000002E-2</v>
      </c>
      <c r="VVR2">
        <v>-5.08266E-2</v>
      </c>
      <c r="VVS2">
        <v>-4.77992E-2</v>
      </c>
      <c r="VVT2">
        <v>-4.7656799999999999E-2</v>
      </c>
      <c r="VVU2">
        <v>-4.7514199999999999E-2</v>
      </c>
      <c r="VVV2">
        <v>-5.02593E-2</v>
      </c>
      <c r="VVW2">
        <v>-5.0281399999999997E-2</v>
      </c>
      <c r="VVX2">
        <v>-4.7414699999999997E-2</v>
      </c>
      <c r="VVY2">
        <v>-4.4546599999999999E-2</v>
      </c>
      <c r="VVZ2">
        <v>-4.1677400000000003E-2</v>
      </c>
      <c r="VWA2">
        <v>-3.8806800000000002E-2</v>
      </c>
      <c r="VWB2">
        <v>-3.88265E-2</v>
      </c>
      <c r="VWC2">
        <v>-3.8681399999999998E-2</v>
      </c>
      <c r="VWD2">
        <v>-3.8536300000000002E-2</v>
      </c>
      <c r="VWE2">
        <v>-3.8390899999999999E-2</v>
      </c>
      <c r="VWF2">
        <v>-4.1139500000000002E-2</v>
      </c>
      <c r="VWG2">
        <v>-4.0994599999999999E-2</v>
      </c>
      <c r="VWH2">
        <v>-3.79542E-2</v>
      </c>
      <c r="VWI2">
        <v>-3.4912400000000003E-2</v>
      </c>
      <c r="VWJ2">
        <v>-3.18692E-2</v>
      </c>
      <c r="VWK2">
        <v>-2.8824499999999999E-2</v>
      </c>
      <c r="VWL2">
        <v>-2.57784E-2</v>
      </c>
      <c r="VWM2">
        <v>-2.2731000000000001E-2</v>
      </c>
      <c r="VWN2">
        <v>-1.67829E-2</v>
      </c>
      <c r="VWO2">
        <v>-1.0832100000000001E-2</v>
      </c>
      <c r="VWP2">
        <v>-7.7790899999999998E-3</v>
      </c>
      <c r="VWQ2">
        <v>-1.05269E-2</v>
      </c>
      <c r="VWR2">
        <v>-1.3275800000000001E-2</v>
      </c>
      <c r="VWS2">
        <v>-1.31235E-2</v>
      </c>
      <c r="VWT2">
        <v>-1.2971E-2</v>
      </c>
      <c r="VWU2">
        <v>-1.2818400000000001E-2</v>
      </c>
      <c r="VWV2">
        <v>-1.26657E-2</v>
      </c>
      <c r="VWW2">
        <v>-1.8156499999999999E-2</v>
      </c>
      <c r="VWX2">
        <v>-2.36496E-2</v>
      </c>
      <c r="VWY2">
        <v>-2.91451E-2</v>
      </c>
      <c r="VWZ2">
        <v>-3.1902300000000001E-2</v>
      </c>
      <c r="VXA2">
        <v>-3.4660799999999999E-2</v>
      </c>
      <c r="VXB2">
        <v>-3.7420299999999997E-2</v>
      </c>
      <c r="VXC2">
        <v>-4.0181099999999997E-2</v>
      </c>
      <c r="VXD2">
        <v>-4.2943000000000002E-2</v>
      </c>
      <c r="VXE2">
        <v>-4.5705999999999997E-2</v>
      </c>
      <c r="VXF2">
        <v>-4.55594E-2</v>
      </c>
      <c r="VXG2">
        <v>-3.9589899999999997E-2</v>
      </c>
      <c r="VXH2">
        <v>-3.3617599999999997E-2</v>
      </c>
      <c r="VXI2">
        <v>-2.76426E-2</v>
      </c>
      <c r="VXJ2">
        <v>-2.1664900000000001E-2</v>
      </c>
      <c r="VXK2">
        <v>-2.15125E-2</v>
      </c>
      <c r="VXL2">
        <v>-2.1359900000000001E-2</v>
      </c>
      <c r="VXM2">
        <v>-2.1207199999999999E-2</v>
      </c>
      <c r="VXN2">
        <v>-1.8138399999999999E-2</v>
      </c>
      <c r="VXO2">
        <v>-1.7984799999999999E-2</v>
      </c>
      <c r="VXP2">
        <v>-1.7831E-2</v>
      </c>
      <c r="VXQ2">
        <v>-1.7677100000000001E-2</v>
      </c>
      <c r="VXR2">
        <v>-1.7523E-2</v>
      </c>
      <c r="VXS2">
        <v>-1.73689E-2</v>
      </c>
      <c r="VXT2">
        <v>-1.7214500000000001E-2</v>
      </c>
      <c r="VXU2">
        <v>-1.7060100000000002E-2</v>
      </c>
      <c r="VXV2">
        <v>-1.39843E-2</v>
      </c>
      <c r="VXW2">
        <v>-1.0907099999999999E-2</v>
      </c>
      <c r="VXX2">
        <v>7.7071699999999997E-4</v>
      </c>
      <c r="VXY2">
        <v>2.7069300000000001E-2</v>
      </c>
      <c r="VXZ2">
        <v>5.0455899999999998E-2</v>
      </c>
      <c r="VYA2">
        <v>6.2155200000000001E-2</v>
      </c>
      <c r="VYB2">
        <v>5.92344E-2</v>
      </c>
      <c r="VYC2">
        <v>2.7054999999999999E-2</v>
      </c>
      <c r="VYD2">
        <v>-5.1388199999999997E-3</v>
      </c>
      <c r="VYE2">
        <v>-2.5638899999999999E-2</v>
      </c>
      <c r="VYF2">
        <v>-4.3220399999999999E-2</v>
      </c>
      <c r="VYG2">
        <v>-4.3239699999999999E-2</v>
      </c>
      <c r="VYH2">
        <v>-4.3259100000000002E-2</v>
      </c>
      <c r="VYI2">
        <v>-3.7419099999999997E-2</v>
      </c>
      <c r="VYJ2">
        <v>-3.15765E-2</v>
      </c>
      <c r="VYK2">
        <v>-2.2800399999999998E-2</v>
      </c>
      <c r="VYL2">
        <v>-1.4020299999999999E-2</v>
      </c>
      <c r="VYM2">
        <v>-5.2363499999999999E-3</v>
      </c>
      <c r="VYN2">
        <v>6.4844999999999998E-3</v>
      </c>
      <c r="VYO2">
        <v>2.1144199999999998E-2</v>
      </c>
      <c r="VYP2">
        <v>3.5810500000000002E-2</v>
      </c>
      <c r="VYQ2">
        <v>5.0483300000000002E-2</v>
      </c>
      <c r="VYR2">
        <v>6.8098199999999998E-2</v>
      </c>
      <c r="VYS2">
        <v>8.8657299999999994E-2</v>
      </c>
      <c r="VYT2">
        <v>0.13272100000000001</v>
      </c>
      <c r="VYU2">
        <v>0.18267900000000001</v>
      </c>
      <c r="VYV2">
        <v>0.18287900000000001</v>
      </c>
      <c r="VYW2">
        <v>0.177201</v>
      </c>
      <c r="VYX2">
        <v>0.17152100000000001</v>
      </c>
      <c r="VYY2">
        <v>0.16583800000000001</v>
      </c>
      <c r="VYZ2">
        <v>0.16015299999999999</v>
      </c>
      <c r="VZA2">
        <v>0.16034899999999999</v>
      </c>
      <c r="VZB2">
        <v>0.16054499999999999</v>
      </c>
      <c r="VZC2">
        <v>0.16073999999999999</v>
      </c>
      <c r="VZD2">
        <v>0.166823</v>
      </c>
      <c r="VZE2">
        <v>0.167021</v>
      </c>
      <c r="VZF2">
        <v>0.17016300000000001</v>
      </c>
      <c r="VZG2">
        <v>0.17036100000000001</v>
      </c>
      <c r="VZH2">
        <v>0.17055999999999999</v>
      </c>
      <c r="VZI2">
        <v>0.173706</v>
      </c>
      <c r="VZJ2">
        <v>0.170958</v>
      </c>
      <c r="VZK2">
        <v>0.171157</v>
      </c>
      <c r="VZL2">
        <v>0.16545799999999999</v>
      </c>
      <c r="VZM2">
        <v>0.16270699999999999</v>
      </c>
      <c r="VZN2">
        <v>0.16290499999999999</v>
      </c>
      <c r="VZO2">
        <v>0.17785599999999999</v>
      </c>
      <c r="VZP2">
        <v>0.17510600000000001</v>
      </c>
      <c r="VZQ2">
        <v>0.113483</v>
      </c>
      <c r="VZR2">
        <v>0.104811</v>
      </c>
      <c r="VZS2">
        <v>9.6136100000000002E-2</v>
      </c>
      <c r="VZT2">
        <v>8.7457099999999996E-2</v>
      </c>
      <c r="VZU2">
        <v>7.5819499999999998E-2</v>
      </c>
      <c r="VZV2">
        <v>5.5310400000000003E-2</v>
      </c>
      <c r="VZW2">
        <v>1.11433E-2</v>
      </c>
      <c r="VZX2">
        <v>-3.6000499999999998E-2</v>
      </c>
      <c r="VZY2">
        <v>-3.3059999999999999E-2</v>
      </c>
      <c r="VZZ2">
        <v>-3.3076300000000003E-2</v>
      </c>
      <c r="WAA2">
        <v>-3.3092499999999997E-2</v>
      </c>
      <c r="WAB2">
        <v>-3.6068299999999998E-2</v>
      </c>
      <c r="WAC2">
        <v>-3.9045400000000001E-2</v>
      </c>
      <c r="WAD2">
        <v>-3.9063000000000001E-2</v>
      </c>
      <c r="WAE2">
        <v>-3.9080700000000003E-2</v>
      </c>
      <c r="WAF2">
        <v>-3.9098300000000002E-2</v>
      </c>
      <c r="WAG2">
        <v>-3.9115999999999998E-2</v>
      </c>
      <c r="WAH2">
        <v>-3.91337E-2</v>
      </c>
      <c r="WAI2">
        <v>-3.6187299999999999E-2</v>
      </c>
      <c r="WAJ2">
        <v>-3.6204399999999998E-2</v>
      </c>
      <c r="WAK2">
        <v>-3.9186899999999997E-2</v>
      </c>
      <c r="WAL2">
        <v>-3.9204700000000002E-2</v>
      </c>
      <c r="WAM2">
        <v>-3.9069199999999998E-2</v>
      </c>
      <c r="WAN2">
        <v>-3.8933599999999999E-2</v>
      </c>
      <c r="WAO2">
        <v>-3.8797900000000003E-2</v>
      </c>
      <c r="WAP2">
        <v>-3.5693299999999997E-2</v>
      </c>
      <c r="WAQ2">
        <v>-3.2587100000000001E-2</v>
      </c>
      <c r="WAR2">
        <v>-2.9479499999999999E-2</v>
      </c>
      <c r="WAS2">
        <v>-2.9341300000000001E-2</v>
      </c>
      <c r="WAT2">
        <v>-2.92029E-2</v>
      </c>
      <c r="WAU2">
        <v>-2.9064400000000001E-2</v>
      </c>
      <c r="WAV2">
        <v>-2.90797E-2</v>
      </c>
      <c r="WAW2">
        <v>-2.90949E-2</v>
      </c>
      <c r="WAX2">
        <v>-3.2084300000000003E-2</v>
      </c>
      <c r="WAY2">
        <v>-3.5075200000000001E-2</v>
      </c>
      <c r="WAZ2">
        <v>-3.8067400000000001E-2</v>
      </c>
      <c r="WBA2">
        <v>-3.5108399999999998E-2</v>
      </c>
      <c r="WBB2">
        <v>-2.9171200000000001E-2</v>
      </c>
      <c r="WBC2">
        <v>-2.62089E-2</v>
      </c>
      <c r="WBD2">
        <v>-2.92018E-2</v>
      </c>
      <c r="WBE2">
        <v>-2.9217099999999999E-2</v>
      </c>
      <c r="WBF2">
        <v>-2.62528E-2</v>
      </c>
      <c r="WBG2">
        <v>-2.6267499999999999E-2</v>
      </c>
      <c r="WBH2">
        <v>-2.6282099999999999E-2</v>
      </c>
      <c r="WBI2">
        <v>-2.6296799999999999E-2</v>
      </c>
      <c r="WBJ2">
        <v>-2.6311500000000002E-2</v>
      </c>
      <c r="WBK2">
        <v>-2.6326200000000001E-2</v>
      </c>
      <c r="WBL2">
        <v>-2.63409E-2</v>
      </c>
      <c r="WBM2">
        <v>-2.63556E-2</v>
      </c>
      <c r="WBN2">
        <v>-2.3385300000000001E-2</v>
      </c>
      <c r="WBO2">
        <v>-2.3399400000000001E-2</v>
      </c>
      <c r="WBP2">
        <v>-2.63999E-2</v>
      </c>
      <c r="WBQ2">
        <v>-2.9401799999999999E-2</v>
      </c>
      <c r="WBR2">
        <v>-3.2405000000000003E-2</v>
      </c>
      <c r="WBS2">
        <v>-2.9432699999999999E-2</v>
      </c>
      <c r="WBT2">
        <v>-3.2437300000000002E-2</v>
      </c>
      <c r="WBU2">
        <v>-3.5443299999999997E-2</v>
      </c>
      <c r="WBV2">
        <v>-3.5460199999999997E-2</v>
      </c>
      <c r="WBW2">
        <v>-3.5477099999999998E-2</v>
      </c>
      <c r="WBX2">
        <v>-3.8485900000000003E-2</v>
      </c>
      <c r="WBY2">
        <v>-3.8503500000000003E-2</v>
      </c>
      <c r="WBZ2">
        <v>-3.8521100000000003E-2</v>
      </c>
      <c r="WCA2">
        <v>-3.8538700000000002E-2</v>
      </c>
      <c r="WCB2">
        <v>-3.8556300000000002E-2</v>
      </c>
      <c r="WCC2">
        <v>-3.8573900000000001E-2</v>
      </c>
      <c r="WCD2">
        <v>-3.8591599999999997E-2</v>
      </c>
      <c r="WCE2">
        <v>-3.8609200000000003E-2</v>
      </c>
      <c r="WCF2">
        <v>-3.8626899999999999E-2</v>
      </c>
      <c r="WCG2">
        <v>-3.8644600000000001E-2</v>
      </c>
      <c r="WCH2">
        <v>-3.5663599999999997E-2</v>
      </c>
      <c r="WCI2">
        <v>-3.56806E-2</v>
      </c>
      <c r="WCJ2">
        <v>-3.5697600000000003E-2</v>
      </c>
      <c r="WCK2">
        <v>-3.5714700000000002E-2</v>
      </c>
      <c r="WCL2">
        <v>-3.5731699999999998E-2</v>
      </c>
      <c r="WCM2">
        <v>-3.5748799999999997E-2</v>
      </c>
      <c r="WCN2">
        <v>-3.5765900000000003E-2</v>
      </c>
      <c r="WCO2">
        <v>-3.5783000000000002E-2</v>
      </c>
      <c r="WCP2">
        <v>-3.5800100000000001E-2</v>
      </c>
      <c r="WCQ2">
        <v>-3.8822099999999998E-2</v>
      </c>
      <c r="WCR2">
        <v>-3.8839899999999997E-2</v>
      </c>
      <c r="WCS2">
        <v>-3.5851500000000001E-2</v>
      </c>
      <c r="WCT2">
        <v>-3.2861599999999998E-2</v>
      </c>
      <c r="WCU2">
        <v>-2.9870399999999998E-2</v>
      </c>
      <c r="WCV2">
        <v>-2.0861000000000001E-2</v>
      </c>
      <c r="WCW2">
        <v>-1.4856599999999999E-2</v>
      </c>
      <c r="WCX2">
        <v>-8.8494799999999998E-3</v>
      </c>
      <c r="WCY2">
        <v>-2.8395500000000001E-3</v>
      </c>
      <c r="WCZ2">
        <v>3.1731200000000002E-3</v>
      </c>
      <c r="WDA2">
        <v>9.1885700000000001E-3</v>
      </c>
      <c r="WDB2">
        <v>9.1817099999999992E-3</v>
      </c>
      <c r="WDC2">
        <v>1.21881E-2</v>
      </c>
      <c r="WDD2">
        <v>1.2181900000000001E-2</v>
      </c>
      <c r="WDE2">
        <v>6.1464800000000002E-3</v>
      </c>
      <c r="WDF2">
        <v>1.08284E-4</v>
      </c>
      <c r="WDG2">
        <v>-5.93269E-3</v>
      </c>
      <c r="WDH2">
        <v>-8.9597600000000006E-3</v>
      </c>
      <c r="WDI2">
        <v>-1.1988199999999999E-2</v>
      </c>
      <c r="WDJ2">
        <v>-1.50181E-2</v>
      </c>
      <c r="WDK2">
        <v>-1.50306E-2</v>
      </c>
      <c r="WDL2">
        <v>-1.50431E-2</v>
      </c>
      <c r="WDM2">
        <v>-1.5055600000000001E-2</v>
      </c>
      <c r="WDN2">
        <v>-1.2047199999999999E-2</v>
      </c>
      <c r="WDO2">
        <v>-1.20591E-2</v>
      </c>
      <c r="WDP2">
        <v>-1.2070900000000001E-2</v>
      </c>
      <c r="WDQ2">
        <v>-1.2082799999999999E-2</v>
      </c>
      <c r="WDR2">
        <v>-1.5118299999999999E-2</v>
      </c>
      <c r="WDS2">
        <v>-1.81552E-2</v>
      </c>
      <c r="WDT2">
        <v>-2.1193500000000001E-2</v>
      </c>
      <c r="WDU2">
        <v>-2.7258999999999999E-2</v>
      </c>
      <c r="WDV2">
        <v>-3.3327299999999997E-2</v>
      </c>
      <c r="WDW2">
        <v>-3.93984E-2</v>
      </c>
      <c r="WDX2">
        <v>-3.9416699999999999E-2</v>
      </c>
      <c r="WDY2">
        <v>-3.9434900000000002E-2</v>
      </c>
      <c r="WDZ2">
        <v>-3.6423900000000002E-2</v>
      </c>
      <c r="WEA2">
        <v>-3.3411499999999997E-2</v>
      </c>
      <c r="WEB2">
        <v>-3.03977E-2</v>
      </c>
      <c r="WEC2">
        <v>-2.7382500000000001E-2</v>
      </c>
      <c r="WED2">
        <v>-2.4365899999999999E-2</v>
      </c>
      <c r="WEE2">
        <v>-2.1347999999999999E-2</v>
      </c>
      <c r="WEF2">
        <v>-1.83286E-2</v>
      </c>
      <c r="WEG2">
        <v>-1.5307899999999999E-2</v>
      </c>
      <c r="WEH2">
        <v>-1.22857E-2</v>
      </c>
      <c r="WEI2">
        <v>-3.19104E-3</v>
      </c>
      <c r="WEJ2">
        <v>2.8715799999999999E-3</v>
      </c>
      <c r="WEK2">
        <v>5.9000299999999997E-3</v>
      </c>
      <c r="WEL2">
        <v>5.8922000000000002E-3</v>
      </c>
      <c r="WEM2">
        <v>8.9227500000000001E-3</v>
      </c>
      <c r="WEN2">
        <v>8.9156099999999992E-3</v>
      </c>
      <c r="WEO2">
        <v>8.90846E-3</v>
      </c>
      <c r="WEP2">
        <v>8.9012999999999991E-3</v>
      </c>
      <c r="WEQ2">
        <v>1.1935299999999999E-2</v>
      </c>
      <c r="WER2">
        <v>1.1928899999999999E-2</v>
      </c>
      <c r="WES2">
        <v>8.8797900000000003E-3</v>
      </c>
      <c r="WET2">
        <v>2.7859500000000001E-3</v>
      </c>
      <c r="WEU2">
        <v>2.7773400000000001E-3</v>
      </c>
      <c r="WEV2">
        <v>2.7687200000000001E-3</v>
      </c>
      <c r="WEW2">
        <v>8.8509999999999995E-3</v>
      </c>
      <c r="WEX2">
        <v>1.4936100000000001E-2</v>
      </c>
      <c r="WEY2">
        <v>2.1024000000000001E-2</v>
      </c>
      <c r="WEZ2">
        <v>2.40672E-2</v>
      </c>
      <c r="WFA2">
        <v>2.7111799999999998E-2</v>
      </c>
      <c r="WFB2">
        <v>2.7108799999999999E-2</v>
      </c>
      <c r="WFC2">
        <v>2.40561E-2</v>
      </c>
      <c r="WFD2">
        <v>2.1002E-2</v>
      </c>
      <c r="WFE2">
        <v>2.0997499999999999E-2</v>
      </c>
      <c r="WFF2">
        <v>1.79413E-2</v>
      </c>
      <c r="WFG2">
        <v>1.48836E-2</v>
      </c>
      <c r="WFH2">
        <v>1.1824400000000001E-2</v>
      </c>
      <c r="WFI2">
        <v>5.7099100000000003E-3</v>
      </c>
      <c r="WFJ2">
        <v>-4.0748100000000001E-4</v>
      </c>
      <c r="WFK2">
        <v>-6.5277299999999998E-3</v>
      </c>
      <c r="WFL2">
        <v>-9.5947299999999992E-3</v>
      </c>
      <c r="WFM2">
        <v>-1.2663199999999999E-2</v>
      </c>
      <c r="WFN2">
        <v>-1.5733E-2</v>
      </c>
      <c r="WFO2">
        <v>-1.8804299999999999E-2</v>
      </c>
      <c r="WFP2">
        <v>-2.18771E-2</v>
      </c>
      <c r="WFQ2">
        <v>-2.4951299999999999E-2</v>
      </c>
      <c r="WFR2">
        <v>-2.4966499999999999E-2</v>
      </c>
      <c r="WFS2">
        <v>-2.4981799999999998E-2</v>
      </c>
      <c r="WFT2">
        <v>-2.4996999999999998E-2</v>
      </c>
      <c r="WFU2">
        <v>-2.5012300000000001E-2</v>
      </c>
      <c r="WFV2">
        <v>-2.5027600000000001E-2</v>
      </c>
      <c r="WFW2">
        <v>-2.50429E-2</v>
      </c>
      <c r="WFX2">
        <v>-2.5058199999999999E-2</v>
      </c>
      <c r="WFY2">
        <v>-2.5073499999999999E-2</v>
      </c>
      <c r="WFZ2">
        <v>-2.5088800000000001E-2</v>
      </c>
      <c r="WGA2">
        <v>-2.51042E-2</v>
      </c>
      <c r="WGB2">
        <v>-2.5119499999999999E-2</v>
      </c>
      <c r="WGC2">
        <v>-2.5134900000000002E-2</v>
      </c>
      <c r="WGD2">
        <v>-2.51503E-2</v>
      </c>
      <c r="WGE2">
        <v>-2.51656E-2</v>
      </c>
      <c r="WGF2">
        <v>-2.5180999999999999E-2</v>
      </c>
      <c r="WGG2">
        <v>-2.51965E-2</v>
      </c>
      <c r="WGH2">
        <v>-2.5211899999999999E-2</v>
      </c>
      <c r="WGI2">
        <v>-2.5227300000000001E-2</v>
      </c>
      <c r="WGJ2">
        <v>-2.5242799999999999E-2</v>
      </c>
      <c r="WGK2">
        <v>-2.5258200000000001E-2</v>
      </c>
      <c r="WGL2">
        <v>-2.52737E-2</v>
      </c>
      <c r="WGM2">
        <v>-2.5289200000000001E-2</v>
      </c>
      <c r="WGN2">
        <v>-2.53046E-2</v>
      </c>
      <c r="WGO2">
        <v>-2.5320200000000001E-2</v>
      </c>
      <c r="WGP2">
        <v>-2.5335699999999999E-2</v>
      </c>
      <c r="WGQ2">
        <v>-2.5351200000000001E-2</v>
      </c>
      <c r="WGR2">
        <v>-2.5366699999999999E-2</v>
      </c>
      <c r="WGS2">
        <v>-2.8462100000000001E-2</v>
      </c>
      <c r="WGT2">
        <v>-3.1558900000000001E-2</v>
      </c>
      <c r="WGU2">
        <v>-3.4657199999999999E-2</v>
      </c>
      <c r="WGV2">
        <v>-3.7756999999999999E-2</v>
      </c>
      <c r="WGW2">
        <v>-4.0858199999999997E-2</v>
      </c>
      <c r="WGX2">
        <v>-4.0877499999999997E-2</v>
      </c>
      <c r="WGY2">
        <v>-4.0896700000000001E-2</v>
      </c>
      <c r="WGZ2">
        <v>-4.0916000000000001E-2</v>
      </c>
      <c r="WHA2">
        <v>-4.0935300000000001E-2</v>
      </c>
      <c r="WHB2">
        <v>-4.0954499999999998E-2</v>
      </c>
      <c r="WHC2">
        <v>-4.0973900000000001E-2</v>
      </c>
      <c r="WHD2">
        <v>-4.09932E-2</v>
      </c>
      <c r="WHE2">
        <v>-4.10125E-2</v>
      </c>
      <c r="WHF2">
        <v>-4.1031900000000003E-2</v>
      </c>
      <c r="WHG2">
        <v>-4.1051200000000003E-2</v>
      </c>
      <c r="WHH2">
        <v>-4.1070599999999999E-2</v>
      </c>
      <c r="WHI2">
        <v>-3.7998499999999998E-2</v>
      </c>
      <c r="WHJ2">
        <v>-3.4924999999999998E-2</v>
      </c>
      <c r="WHK2">
        <v>-3.1850099999999999E-2</v>
      </c>
      <c r="WHL2">
        <v>-2.5680000000000001E-2</v>
      </c>
      <c r="WHM2">
        <v>-1.9507099999999999E-2</v>
      </c>
      <c r="WHN2">
        <v>-1.33312E-2</v>
      </c>
      <c r="WHO2">
        <v>-1.0248200000000001E-2</v>
      </c>
      <c r="WHP2">
        <v>-7.1638300000000004E-3</v>
      </c>
      <c r="WHQ2">
        <v>-4.0779800000000001E-3</v>
      </c>
      <c r="WHR2">
        <v>-9.9066699999999998E-4</v>
      </c>
      <c r="WHS2">
        <v>2.0980999999999999E-3</v>
      </c>
      <c r="WHT2">
        <v>2.0888299999999999E-3</v>
      </c>
      <c r="WHU2">
        <v>5.1797700000000002E-3</v>
      </c>
      <c r="WHV2">
        <v>1.1373100000000001E-2</v>
      </c>
      <c r="WHW2">
        <v>1.4467799999999999E-2</v>
      </c>
      <c r="WHX2">
        <v>1.4461399999999999E-2</v>
      </c>
      <c r="WHY2">
        <v>1.4455000000000001E-2</v>
      </c>
      <c r="WHZ2">
        <v>1.7552499999999999E-2</v>
      </c>
      <c r="WIA2">
        <v>2.06515E-2</v>
      </c>
      <c r="WIB2">
        <v>2.6857300000000001E-2</v>
      </c>
      <c r="WIC2">
        <v>3.3066100000000001E-2</v>
      </c>
      <c r="WID2">
        <v>3.9277800000000002E-2</v>
      </c>
      <c r="WIE2">
        <v>4.5492400000000002E-2</v>
      </c>
      <c r="WIF2">
        <v>5.4818400000000003E-2</v>
      </c>
      <c r="WIG2">
        <v>6.1039599999999999E-2</v>
      </c>
      <c r="WIH2">
        <v>6.4154100000000006E-2</v>
      </c>
      <c r="WII2">
        <v>6.7269999999999996E-2</v>
      </c>
      <c r="WIJ2">
        <v>7.9721200000000006E-2</v>
      </c>
      <c r="WIK2">
        <v>8.9066300000000001E-2</v>
      </c>
      <c r="WIL2">
        <v>0.10152899999999999</v>
      </c>
      <c r="WIM2">
        <v>0.123337</v>
      </c>
      <c r="WIN2">
        <v>0.15138499999999999</v>
      </c>
      <c r="WIO2">
        <v>0.166986</v>
      </c>
      <c r="WIP2">
        <v>0.170131</v>
      </c>
      <c r="WIQ2">
        <v>0.16392899999999999</v>
      </c>
      <c r="WIR2">
        <v>0.15460599999999999</v>
      </c>
      <c r="WIS2">
        <v>0.15151500000000001</v>
      </c>
      <c r="WIT2">
        <v>0.16089800000000001</v>
      </c>
      <c r="WIU2">
        <v>0.16716500000000001</v>
      </c>
      <c r="WIV2">
        <v>0.16112399999999999</v>
      </c>
      <c r="WIW2">
        <v>0.15195900000000001</v>
      </c>
      <c r="WIX2">
        <v>0.136547</v>
      </c>
      <c r="WIY2">
        <v>0.12737200000000001</v>
      </c>
      <c r="WIZ2">
        <v>0.11819300000000001</v>
      </c>
      <c r="WJA2">
        <v>0.118381</v>
      </c>
      <c r="WJB2">
        <v>0.11232</v>
      </c>
      <c r="WJC2">
        <v>0.106256</v>
      </c>
      <c r="WJD2">
        <v>0.10331600000000001</v>
      </c>
      <c r="WJE2">
        <v>0.106628</v>
      </c>
      <c r="WJF2">
        <v>0.109942</v>
      </c>
      <c r="WJG2">
        <v>0.12577099999999999</v>
      </c>
      <c r="WJH2">
        <v>0.144566</v>
      </c>
      <c r="WJI2">
        <v>0.16023999999999999</v>
      </c>
      <c r="WJJ2">
        <v>0.16966100000000001</v>
      </c>
      <c r="WJK2">
        <v>0.172823</v>
      </c>
      <c r="WJL2">
        <v>0.17285500000000001</v>
      </c>
      <c r="WJM2">
        <v>0.16662099999999999</v>
      </c>
      <c r="WJN2">
        <v>0.160384</v>
      </c>
      <c r="WJO2">
        <v>0.157278</v>
      </c>
      <c r="WJP2">
        <v>0.154171</v>
      </c>
      <c r="WJQ2">
        <v>0.151063</v>
      </c>
      <c r="WJR2">
        <v>0.144816</v>
      </c>
      <c r="WJS2">
        <v>0.13542899999999999</v>
      </c>
      <c r="WJT2">
        <v>0.12289899999999999</v>
      </c>
      <c r="WJU2">
        <v>0.11664099999999999</v>
      </c>
      <c r="WJV2">
        <v>0.11352</v>
      </c>
      <c r="WJW2">
        <v>0.110397</v>
      </c>
      <c r="WJX2">
        <v>0.10727299999999999</v>
      </c>
      <c r="WJY2">
        <v>0.104147</v>
      </c>
      <c r="WJZ2">
        <v>0.10102</v>
      </c>
      <c r="WKA2">
        <v>0.101034</v>
      </c>
      <c r="WKB2">
        <v>0.101049</v>
      </c>
      <c r="WKC2">
        <v>0.101063</v>
      </c>
      <c r="WKD2">
        <v>0.101078</v>
      </c>
      <c r="WKE2">
        <v>0.104239</v>
      </c>
      <c r="WKF2">
        <v>0.107401</v>
      </c>
      <c r="WKG2">
        <v>0.110565</v>
      </c>
      <c r="WKH2">
        <v>0.113731</v>
      </c>
      <c r="WKI2">
        <v>0.116898</v>
      </c>
      <c r="WKJ2">
        <v>0.12006600000000001</v>
      </c>
      <c r="WKK2">
        <v>0.123236</v>
      </c>
      <c r="WKL2">
        <v>0.12640799999999999</v>
      </c>
      <c r="WKM2">
        <v>0.13273399999999999</v>
      </c>
      <c r="WKN2">
        <v>0.135909</v>
      </c>
      <c r="WKO2">
        <v>0.135932</v>
      </c>
      <c r="WKP2">
        <v>0.13595499999999999</v>
      </c>
      <c r="WKQ2">
        <v>0.132822</v>
      </c>
      <c r="WKR2">
        <v>0.129688</v>
      </c>
      <c r="WKS2">
        <v>0.126553</v>
      </c>
      <c r="WKT2">
        <v>0.120258</v>
      </c>
      <c r="WKU2">
        <v>0.110801</v>
      </c>
      <c r="WKV2">
        <v>0.10449899999999999</v>
      </c>
      <c r="WKW2">
        <v>9.5034599999999997E-2</v>
      </c>
      <c r="WKX2">
        <v>8.5565199999999994E-2</v>
      </c>
      <c r="WKY2">
        <v>7.6091199999999998E-2</v>
      </c>
      <c r="WKZ2">
        <v>6.9775000000000004E-2</v>
      </c>
      <c r="WLA2">
        <v>6.3455700000000004E-2</v>
      </c>
      <c r="WLB2">
        <v>5.7133299999999998E-2</v>
      </c>
      <c r="WLC2">
        <v>5.0807999999999999E-2</v>
      </c>
      <c r="WLD2">
        <v>4.1314099999999999E-2</v>
      </c>
      <c r="WLE2">
        <v>3.49818E-2</v>
      </c>
      <c r="WLF2">
        <v>2.5479499999999999E-2</v>
      </c>
      <c r="WLG2">
        <v>2.2308000000000001E-2</v>
      </c>
      <c r="WLH2">
        <v>1.9134999999999999E-2</v>
      </c>
      <c r="WLI2">
        <v>1.5960499999999999E-2</v>
      </c>
      <c r="WLJ2">
        <v>1.27844E-2</v>
      </c>
      <c r="WLK2">
        <v>9.6067400000000008E-3</v>
      </c>
      <c r="WLL2">
        <v>6.4275599999999997E-3</v>
      </c>
      <c r="WLM2" s="1">
        <v>7.4525199999999996E-5</v>
      </c>
      <c r="WLN2">
        <v>-6.2816E-3</v>
      </c>
      <c r="WLO2">
        <v>-1.2640800000000001E-2</v>
      </c>
      <c r="WLP2">
        <v>-1.9003099999999998E-2</v>
      </c>
      <c r="WLQ2">
        <v>-2.21931E-2</v>
      </c>
      <c r="WLR2">
        <v>-2.53846E-2</v>
      </c>
      <c r="WLS2">
        <v>-2.8577700000000001E-2</v>
      </c>
      <c r="WLT2">
        <v>-3.1772399999999999E-2</v>
      </c>
      <c r="WLU2">
        <v>-3.4968600000000002E-2</v>
      </c>
      <c r="WLV2">
        <v>-3.8166400000000003E-2</v>
      </c>
      <c r="WLW2">
        <v>-4.1365699999999998E-2</v>
      </c>
      <c r="WLX2">
        <v>-4.13858E-2</v>
      </c>
      <c r="WLY2">
        <v>-4.1405900000000002E-2</v>
      </c>
      <c r="WLZ2">
        <v>-4.1425999999999998E-2</v>
      </c>
      <c r="WMA2">
        <v>-4.1269800000000002E-2</v>
      </c>
      <c r="WMB2">
        <v>-3.7929499999999998E-2</v>
      </c>
      <c r="WMC2">
        <v>-3.45875E-2</v>
      </c>
      <c r="WMD2">
        <v>-3.1243900000000002E-2</v>
      </c>
      <c r="WME2">
        <v>-2.78985E-2</v>
      </c>
      <c r="WMF2">
        <v>-2.4551400000000001E-2</v>
      </c>
      <c r="WMG2">
        <v>-2.1202599999999999E-2</v>
      </c>
      <c r="WMH2">
        <v>-1.7852E-2</v>
      </c>
      <c r="WMI2">
        <v>-1.44998E-2</v>
      </c>
      <c r="WMJ2">
        <v>-1.11459E-2</v>
      </c>
      <c r="WMK2">
        <v>-7.7902099999999997E-3</v>
      </c>
      <c r="WML2">
        <v>-4.4328299999999996E-3</v>
      </c>
      <c r="WMM2">
        <v>-4.2661499999999998E-3</v>
      </c>
      <c r="WMN2">
        <v>-4.0993100000000001E-3</v>
      </c>
      <c r="WMO2">
        <v>-7.1262799999999996E-3</v>
      </c>
      <c r="WMP2">
        <v>-1.01546E-2</v>
      </c>
      <c r="WMQ2">
        <v>-1.3184400000000001E-2</v>
      </c>
      <c r="WMR2">
        <v>-1.58599E-2</v>
      </c>
      <c r="WMS2">
        <v>-1.8180600000000002E-2</v>
      </c>
      <c r="WMT2">
        <v>-2.0501999999999999E-2</v>
      </c>
      <c r="WMU2">
        <v>-2.3180300000000001E-2</v>
      </c>
      <c r="WMV2">
        <v>-2.58596E-2</v>
      </c>
      <c r="WMW2">
        <v>-2.9074800000000001E-2</v>
      </c>
      <c r="WMX2">
        <v>-3.2291599999999997E-2</v>
      </c>
      <c r="WMY2">
        <v>-3.5509899999999997E-2</v>
      </c>
      <c r="WMZ2">
        <v>-3.5527299999999998E-2</v>
      </c>
      <c r="WNA2">
        <v>-3.5544699999999999E-2</v>
      </c>
      <c r="WNB2">
        <v>-3.5562099999999999E-2</v>
      </c>
      <c r="WNC2">
        <v>-2.91697E-2</v>
      </c>
      <c r="WND2">
        <v>-1.95684E-2</v>
      </c>
      <c r="WNE2">
        <v>-9.9624699999999993E-3</v>
      </c>
      <c r="WNF2">
        <v>-3.55909E-3</v>
      </c>
      <c r="WNG2">
        <v>-9.9848000000000003E-3</v>
      </c>
      <c r="WNH2">
        <v>-1.64137E-2</v>
      </c>
      <c r="WNI2">
        <v>-1.94567E-2</v>
      </c>
      <c r="WNJ2">
        <v>-2.2501199999999999E-2</v>
      </c>
      <c r="WNK2">
        <v>-2.2335899999999999E-2</v>
      </c>
      <c r="WNL2">
        <v>-2.21704E-2</v>
      </c>
      <c r="WNM2">
        <v>-2.2004800000000001E-2</v>
      </c>
      <c r="WNN2">
        <v>-2.1839000000000001E-2</v>
      </c>
      <c r="WNO2">
        <v>-2.48874E-2</v>
      </c>
      <c r="WNP2">
        <v>-2.7937199999999999E-2</v>
      </c>
      <c r="WNQ2">
        <v>-2.7952500000000002E-2</v>
      </c>
      <c r="WNR2">
        <v>-2.7967800000000001E-2</v>
      </c>
      <c r="WNS2">
        <v>-2.79831E-2</v>
      </c>
      <c r="WNT2">
        <v>-2.79984E-2</v>
      </c>
      <c r="WNU2">
        <v>-2.8013799999999998E-2</v>
      </c>
      <c r="WNV2">
        <v>-2.8029100000000001E-2</v>
      </c>
      <c r="WNW2">
        <v>-2.80445E-2</v>
      </c>
      <c r="WNX2">
        <v>-2.8059899999999999E-2</v>
      </c>
      <c r="WNY2">
        <v>-2.8075300000000001E-2</v>
      </c>
      <c r="WNZ2">
        <v>-2.80907E-2</v>
      </c>
      <c r="WOA2">
        <v>-2.8106099999999998E-2</v>
      </c>
      <c r="WOB2">
        <v>-2.48969E-2</v>
      </c>
      <c r="WOC2">
        <v>-2.16861E-2</v>
      </c>
      <c r="WOD2">
        <v>-2.1700000000000001E-2</v>
      </c>
      <c r="WOE2">
        <v>-2.1713799999999998E-2</v>
      </c>
      <c r="WOF2">
        <v>-2.4955499999999999E-2</v>
      </c>
      <c r="WOG2">
        <v>-2.81988E-2</v>
      </c>
      <c r="WOH2">
        <v>-2.8214300000000001E-2</v>
      </c>
      <c r="WOI2">
        <v>-2.8229799999999999E-2</v>
      </c>
      <c r="WOJ2">
        <v>-2.82454E-2</v>
      </c>
      <c r="WOK2">
        <v>-2.8260899999999999E-2</v>
      </c>
      <c r="WOL2">
        <v>-2.82765E-2</v>
      </c>
      <c r="WOM2">
        <v>-3.1525400000000002E-2</v>
      </c>
      <c r="WON2">
        <v>-3.4776000000000001E-2</v>
      </c>
      <c r="WOO2">
        <v>-3.47931E-2</v>
      </c>
      <c r="WOP2">
        <v>-3.4810300000000002E-2</v>
      </c>
      <c r="WOQ2">
        <v>-3.4827499999999997E-2</v>
      </c>
      <c r="WOR2">
        <v>-3.4844800000000002E-2</v>
      </c>
      <c r="WOS2">
        <v>-3.4861999999999997E-2</v>
      </c>
      <c r="WOT2">
        <v>-3.4879199999999999E-2</v>
      </c>
      <c r="WOU2">
        <v>-3.4896499999999997E-2</v>
      </c>
      <c r="WOV2">
        <v>-3.4913800000000002E-2</v>
      </c>
      <c r="WOW2">
        <v>-3.4930999999999997E-2</v>
      </c>
      <c r="WOX2">
        <v>-3.4948300000000002E-2</v>
      </c>
      <c r="WOY2">
        <v>-3.1722599999999997E-2</v>
      </c>
      <c r="WOZ2">
        <v>-3.1739200000000002E-2</v>
      </c>
      <c r="WPA2">
        <v>-3.1755699999999998E-2</v>
      </c>
      <c r="WPB2">
        <v>-3.17722E-2</v>
      </c>
      <c r="WPC2">
        <v>-3.1788799999999999E-2</v>
      </c>
      <c r="WPD2">
        <v>-3.1805399999999998E-2</v>
      </c>
      <c r="WPE2">
        <v>-3.18219E-2</v>
      </c>
      <c r="WPF2">
        <v>-3.1838499999999999E-2</v>
      </c>
      <c r="WPG2">
        <v>-3.1855099999999997E-2</v>
      </c>
      <c r="WPH2">
        <v>-3.1871799999999999E-2</v>
      </c>
      <c r="WPI2">
        <v>-3.1888399999999997E-2</v>
      </c>
      <c r="WPJ2">
        <v>-3.1905000000000003E-2</v>
      </c>
      <c r="WPK2">
        <v>-3.1921699999999997E-2</v>
      </c>
      <c r="WPL2">
        <v>-3.1938300000000003E-2</v>
      </c>
      <c r="WPM2">
        <v>-3.1954999999999997E-2</v>
      </c>
      <c r="WPN2">
        <v>-3.1971699999999999E-2</v>
      </c>
      <c r="WPO2">
        <v>-3.19884E-2</v>
      </c>
      <c r="WPP2">
        <v>-3.2005100000000002E-2</v>
      </c>
      <c r="WPQ2">
        <v>-3.2021899999999999E-2</v>
      </c>
      <c r="WPR2">
        <v>-3.20386E-2</v>
      </c>
      <c r="WPS2">
        <v>-3.2055399999999998E-2</v>
      </c>
      <c r="WPT2">
        <v>-3.2072099999999999E-2</v>
      </c>
      <c r="WPU2">
        <v>-3.2088899999999997E-2</v>
      </c>
      <c r="WPV2">
        <v>-3.2105700000000001E-2</v>
      </c>
      <c r="WPW2">
        <v>-3.2122499999999998E-2</v>
      </c>
      <c r="WPX2">
        <v>-3.5402599999999999E-2</v>
      </c>
      <c r="WPY2">
        <v>-3.5420199999999999E-2</v>
      </c>
      <c r="WPZ2">
        <v>-3.5437900000000001E-2</v>
      </c>
      <c r="WQA2">
        <v>-3.5455500000000001E-2</v>
      </c>
      <c r="WQB2">
        <v>-3.5473200000000003E-2</v>
      </c>
      <c r="WQC2">
        <v>-3.5490899999999999E-2</v>
      </c>
      <c r="WQD2">
        <v>-3.5508600000000001E-2</v>
      </c>
      <c r="WQE2">
        <v>-3.55264E-2</v>
      </c>
      <c r="WQF2">
        <v>-3.5544100000000002E-2</v>
      </c>
      <c r="WQG2">
        <v>-3.5561799999999998E-2</v>
      </c>
      <c r="WQH2">
        <v>-3.5579600000000003E-2</v>
      </c>
      <c r="WQI2">
        <v>-3.5597400000000001E-2</v>
      </c>
      <c r="WQJ2">
        <v>-3.56152E-2</v>
      </c>
      <c r="WQK2">
        <v>-3.5632999999999998E-2</v>
      </c>
      <c r="WQL2">
        <v>-3.5650800000000003E-2</v>
      </c>
      <c r="WQM2">
        <v>-3.5668600000000002E-2</v>
      </c>
      <c r="WQN2">
        <v>-3.5686500000000003E-2</v>
      </c>
      <c r="WQO2">
        <v>-3.5704300000000001E-2</v>
      </c>
      <c r="WQP2">
        <v>-3.5722200000000003E-2</v>
      </c>
      <c r="WQQ2">
        <v>-3.5740099999999997E-2</v>
      </c>
      <c r="WQR2">
        <v>-3.5757999999999998E-2</v>
      </c>
      <c r="WQS2">
        <v>-3.5775899999999999E-2</v>
      </c>
      <c r="WQT2">
        <v>-3.5793800000000001E-2</v>
      </c>
      <c r="WQU2">
        <v>-3.5811799999999998E-2</v>
      </c>
      <c r="WQV2">
        <v>-3.5829699999999999E-2</v>
      </c>
      <c r="WQW2">
        <v>-3.5847700000000003E-2</v>
      </c>
      <c r="WQX2">
        <v>-3.58657E-2</v>
      </c>
      <c r="WQY2">
        <v>-3.5883699999999998E-2</v>
      </c>
      <c r="WQZ2">
        <v>-3.5901700000000002E-2</v>
      </c>
      <c r="WRA2">
        <v>-3.5919699999999999E-2</v>
      </c>
      <c r="WRB2">
        <v>-3.5937700000000003E-2</v>
      </c>
      <c r="WRC2">
        <v>-3.5955800000000003E-2</v>
      </c>
      <c r="WRD2">
        <v>-3.59738E-2</v>
      </c>
      <c r="WRE2">
        <v>-3.59919E-2</v>
      </c>
      <c r="WRF2">
        <v>-3.601E-2</v>
      </c>
      <c r="WRG2">
        <v>-3.60281E-2</v>
      </c>
      <c r="WRH2">
        <v>-3.60462E-2</v>
      </c>
      <c r="WRI2">
        <v>-3.6064300000000001E-2</v>
      </c>
      <c r="WRJ2">
        <v>-3.6082500000000003E-2</v>
      </c>
      <c r="WRK2">
        <v>-3.6100699999999999E-2</v>
      </c>
      <c r="WRL2">
        <v>-3.61188E-2</v>
      </c>
      <c r="WRM2">
        <v>-3.6137000000000002E-2</v>
      </c>
      <c r="WRN2">
        <v>-3.6155199999999998E-2</v>
      </c>
      <c r="WRO2">
        <v>-3.6173400000000001E-2</v>
      </c>
      <c r="WRP2">
        <v>-3.6191599999999997E-2</v>
      </c>
      <c r="WRQ2">
        <v>-3.6209900000000003E-2</v>
      </c>
      <c r="WRR2">
        <v>-3.6228099999999999E-2</v>
      </c>
      <c r="WRS2">
        <v>-3.6246399999999998E-2</v>
      </c>
      <c r="WRT2">
        <v>-3.6264699999999997E-2</v>
      </c>
      <c r="WRU2">
        <v>-3.2979399999999999E-2</v>
      </c>
      <c r="WRV2">
        <v>-3.2996900000000003E-2</v>
      </c>
      <c r="WRW2">
        <v>-3.3014399999999999E-2</v>
      </c>
      <c r="WRX2">
        <v>-3.3031900000000003E-2</v>
      </c>
      <c r="WRY2">
        <v>-3.30494E-2</v>
      </c>
      <c r="WRZ2">
        <v>-3.3066999999999999E-2</v>
      </c>
      <c r="WSA2">
        <v>-3.3084500000000003E-2</v>
      </c>
      <c r="WSB2">
        <v>-3.3102100000000002E-2</v>
      </c>
      <c r="WSC2">
        <v>-1.9878799999999999E-2</v>
      </c>
      <c r="WSD2">
        <v>-1.3271E-2</v>
      </c>
      <c r="WSE2">
        <v>-6.6597699999999998E-3</v>
      </c>
      <c r="WSF2" s="1">
        <v>-4.5241999999999998E-5</v>
      </c>
      <c r="WSG2">
        <v>-9.9951499999999995E-3</v>
      </c>
      <c r="WSH2">
        <v>-1.0006900000000001E-2</v>
      </c>
      <c r="WSI2">
        <v>-1.00187E-2</v>
      </c>
      <c r="WSJ2">
        <v>-1.0030499999999999E-2</v>
      </c>
      <c r="WSK2">
        <v>-1.0042300000000001E-2</v>
      </c>
      <c r="WSL2">
        <v>-1.6689599999999999E-2</v>
      </c>
      <c r="WSM2">
        <v>-2.3340300000000001E-2</v>
      </c>
      <c r="WSN2">
        <v>-2.9994400000000001E-2</v>
      </c>
      <c r="WSO2">
        <v>-3.33315E-2</v>
      </c>
      <c r="WSP2">
        <v>-3.0028200000000001E-2</v>
      </c>
      <c r="WSQ2">
        <v>-2.67231E-2</v>
      </c>
      <c r="WSR2">
        <v>-2.34164E-2</v>
      </c>
      <c r="WSS2">
        <v>-2.0108000000000001E-2</v>
      </c>
      <c r="WST2">
        <v>-1.6797900000000001E-2</v>
      </c>
      <c r="WSU2">
        <v>-1.01609E-2</v>
      </c>
      <c r="WSV2">
        <v>-3.5204400000000001E-3</v>
      </c>
      <c r="WSW2">
        <v>-3.53068E-3</v>
      </c>
      <c r="WSX2">
        <v>-6.8688000000000004E-3</v>
      </c>
      <c r="WSY2">
        <v>-1.02086E-2</v>
      </c>
      <c r="WSZ2">
        <v>-1.02206E-2</v>
      </c>
      <c r="WTA2">
        <v>-1.02326E-2</v>
      </c>
      <c r="WTB2">
        <v>-1.3575800000000001E-2</v>
      </c>
      <c r="WTC2">
        <v>-1.69207E-2</v>
      </c>
      <c r="WTD2">
        <v>-2.0267400000000001E-2</v>
      </c>
      <c r="WTE2">
        <v>-2.36157E-2</v>
      </c>
      <c r="WTF2">
        <v>-2.6965800000000002E-2</v>
      </c>
      <c r="WTG2">
        <v>-3.03176E-2</v>
      </c>
      <c r="WTH2">
        <v>-3.3671100000000002E-2</v>
      </c>
      <c r="WTI2">
        <v>-3.36891E-2</v>
      </c>
      <c r="WTJ2">
        <v>-3.03691E-2</v>
      </c>
      <c r="WTK2">
        <v>-2.70473E-2</v>
      </c>
      <c r="WTL2">
        <v>-2.3723999999999999E-2</v>
      </c>
      <c r="WTM2">
        <v>-2.0398900000000001E-2</v>
      </c>
      <c r="WTN2">
        <v>-1.70721E-2</v>
      </c>
      <c r="WTO2">
        <v>-1.7085900000000001E-2</v>
      </c>
      <c r="WTP2">
        <v>-1.7099799999999998E-2</v>
      </c>
      <c r="WTQ2">
        <v>-2.0457599999999999E-2</v>
      </c>
      <c r="WTR2">
        <v>-2.38172E-2</v>
      </c>
      <c r="WTS2">
        <v>-2.7178500000000001E-2</v>
      </c>
      <c r="WTT2">
        <v>-3.0541499999999999E-2</v>
      </c>
      <c r="WTU2">
        <v>-3.39063E-2</v>
      </c>
      <c r="WTV2">
        <v>-3.7272800000000002E-2</v>
      </c>
      <c r="WTW2">
        <v>-3.72918E-2</v>
      </c>
      <c r="WTX2">
        <v>-3.7310900000000001E-2</v>
      </c>
      <c r="WTY2">
        <v>-3.7330000000000002E-2</v>
      </c>
      <c r="WTZ2">
        <v>-3.7349100000000003E-2</v>
      </c>
      <c r="WUA2">
        <v>-3.7368199999999997E-2</v>
      </c>
      <c r="WUB2">
        <v>-3.7387400000000001E-2</v>
      </c>
      <c r="WUC2">
        <v>-3.7406500000000002E-2</v>
      </c>
      <c r="WUD2">
        <v>-3.7425699999999999E-2</v>
      </c>
      <c r="WUE2">
        <v>-3.7444900000000003E-2</v>
      </c>
      <c r="WUF2">
        <v>-3.0750300000000001E-2</v>
      </c>
      <c r="WUG2">
        <v>-2.4052400000000002E-2</v>
      </c>
      <c r="WUH2">
        <v>-1.39924E-2</v>
      </c>
      <c r="WUI2">
        <v>-3.9272500000000002E-3</v>
      </c>
      <c r="WUJ2">
        <v>6.1430399999999998E-3</v>
      </c>
      <c r="WUK2">
        <v>1.28573E-2</v>
      </c>
      <c r="WUL2">
        <v>1.6213000000000002E-2</v>
      </c>
      <c r="WUM2">
        <v>1.62075E-2</v>
      </c>
      <c r="WUN2">
        <v>1.6202000000000001E-2</v>
      </c>
      <c r="WUO2">
        <v>1.9561200000000001E-2</v>
      </c>
      <c r="WUP2">
        <v>3.3018499999999999E-2</v>
      </c>
      <c r="WUQ2">
        <v>7.6779899999999998E-2</v>
      </c>
      <c r="WUR2">
        <v>0.123931</v>
      </c>
      <c r="WUS2">
        <v>0.114014</v>
      </c>
      <c r="WUT2">
        <v>0.10072399999999999</v>
      </c>
      <c r="WUU2">
        <v>7.7316800000000005E-2</v>
      </c>
      <c r="WUV2">
        <v>2.6932500000000002E-2</v>
      </c>
      <c r="WUW2">
        <v>-3.02207E-2</v>
      </c>
      <c r="WUX2">
        <v>-3.0238000000000001E-2</v>
      </c>
      <c r="WUY2">
        <v>-3.0255399999999998E-2</v>
      </c>
      <c r="WUZ2">
        <v>-3.3646799999999998E-2</v>
      </c>
      <c r="WVA2">
        <v>-3.7040099999999999E-2</v>
      </c>
      <c r="WVB2">
        <v>-3.70592E-2</v>
      </c>
      <c r="WVC2">
        <v>-3.7078300000000002E-2</v>
      </c>
      <c r="WVD2">
        <v>-3.7097400000000003E-2</v>
      </c>
      <c r="WVE2">
        <v>-3.71166E-2</v>
      </c>
      <c r="WVF2">
        <v>-3.7135700000000001E-2</v>
      </c>
      <c r="WVG2">
        <v>-3.7154899999999998E-2</v>
      </c>
      <c r="WVH2">
        <v>-3.7174100000000002E-2</v>
      </c>
      <c r="WVI2">
        <v>-3.7193299999999999E-2</v>
      </c>
      <c r="WVJ2">
        <v>-3.7212500000000003E-2</v>
      </c>
      <c r="WVK2">
        <v>-3.72317E-2</v>
      </c>
      <c r="WVL2">
        <v>-3.7250999999999999E-2</v>
      </c>
      <c r="WVM2">
        <v>-3.7270200000000003E-2</v>
      </c>
      <c r="WVN2">
        <v>-3.7289500000000003E-2</v>
      </c>
      <c r="WVO2">
        <v>-3.7308800000000003E-2</v>
      </c>
      <c r="WVP2">
        <v>-3.7328100000000003E-2</v>
      </c>
      <c r="WVQ2">
        <v>-3.7347400000000003E-2</v>
      </c>
      <c r="WVR2">
        <v>-3.7366700000000003E-2</v>
      </c>
      <c r="WVS2">
        <v>-3.7386099999999998E-2</v>
      </c>
      <c r="WVT2">
        <v>-3.7405399999999998E-2</v>
      </c>
      <c r="WVU2">
        <v>-3.7424800000000001E-2</v>
      </c>
      <c r="WVV2">
        <v>-3.7444199999999997E-2</v>
      </c>
      <c r="WVW2">
        <v>-3.74636E-2</v>
      </c>
      <c r="WVX2">
        <v>-3.7483000000000002E-2</v>
      </c>
      <c r="WVY2">
        <v>-3.7502500000000001E-2</v>
      </c>
      <c r="WVZ2">
        <v>-3.7521899999999997E-2</v>
      </c>
      <c r="WWA2">
        <v>-3.7541400000000003E-2</v>
      </c>
      <c r="WWB2">
        <v>-3.7560900000000001E-2</v>
      </c>
      <c r="WWC2">
        <v>-3.75804E-2</v>
      </c>
      <c r="WWD2">
        <v>-3.7599899999999999E-2</v>
      </c>
      <c r="WWE2">
        <v>-3.7619399999999997E-2</v>
      </c>
      <c r="WWF2">
        <v>-3.7638999999999999E-2</v>
      </c>
      <c r="WWG2">
        <v>-3.7658499999999998E-2</v>
      </c>
      <c r="WWH2">
        <v>-3.7678099999999999E-2</v>
      </c>
      <c r="WWI2">
        <v>-3.7697700000000001E-2</v>
      </c>
      <c r="WWJ2">
        <v>-3.7717300000000002E-2</v>
      </c>
      <c r="WWK2">
        <v>-3.7736899999999997E-2</v>
      </c>
      <c r="WWL2">
        <v>-3.7756600000000001E-2</v>
      </c>
      <c r="WWM2">
        <v>-3.7776200000000003E-2</v>
      </c>
      <c r="WWN2">
        <v>-3.77959E-2</v>
      </c>
      <c r="WWO2">
        <v>-3.7815599999999998E-2</v>
      </c>
      <c r="WWP2">
        <v>-3.7835300000000002E-2</v>
      </c>
      <c r="WWQ2">
        <v>-3.7855E-2</v>
      </c>
      <c r="WWR2">
        <v>-3.7874699999999997E-2</v>
      </c>
      <c r="WWS2">
        <v>-3.7894499999999998E-2</v>
      </c>
      <c r="WWT2">
        <v>-3.7914200000000002E-2</v>
      </c>
      <c r="WWU2">
        <v>-3.7934000000000002E-2</v>
      </c>
      <c r="WWV2">
        <v>-3.7953800000000003E-2</v>
      </c>
      <c r="WWW2">
        <v>-3.7973600000000003E-2</v>
      </c>
      <c r="WWX2">
        <v>-3.7993399999999997E-2</v>
      </c>
      <c r="WWY2">
        <v>-3.80133E-2</v>
      </c>
      <c r="WWZ2">
        <v>-3.80331E-2</v>
      </c>
      <c r="WXA2">
        <v>-3.8052999999999997E-2</v>
      </c>
      <c r="WXB2">
        <v>-3.80729E-2</v>
      </c>
      <c r="WXC2">
        <v>-3.8092800000000003E-2</v>
      </c>
      <c r="WXD2">
        <v>-3.8112699999999999E-2</v>
      </c>
      <c r="WXE2">
        <v>-3.8132600000000003E-2</v>
      </c>
      <c r="WXF2">
        <v>-3.8152499999999999E-2</v>
      </c>
      <c r="WXG2">
        <v>-3.8172499999999998E-2</v>
      </c>
      <c r="WXH2">
        <v>-3.8192499999999997E-2</v>
      </c>
      <c r="WXI2">
        <v>-3.8212500000000003E-2</v>
      </c>
      <c r="WXJ2">
        <v>-3.8232500000000003E-2</v>
      </c>
      <c r="WXK2">
        <v>-3.4822699999999998E-2</v>
      </c>
      <c r="WXL2">
        <v>-3.1411099999999997E-2</v>
      </c>
      <c r="WXM2">
        <v>-3.4861000000000003E-2</v>
      </c>
      <c r="WXN2">
        <v>-3.8312699999999998E-2</v>
      </c>
      <c r="WXO2">
        <v>-3.83328E-2</v>
      </c>
      <c r="WXP2">
        <v>-3.8352900000000002E-2</v>
      </c>
      <c r="WXQ2">
        <v>-3.4937799999999998E-2</v>
      </c>
      <c r="WXR2">
        <v>-2.80848E-2</v>
      </c>
      <c r="WXS2">
        <v>-2.1228199999999999E-2</v>
      </c>
      <c r="WXT2">
        <v>-1.78059E-2</v>
      </c>
      <c r="WXU2">
        <v>-1.7820699999999998E-2</v>
      </c>
      <c r="WXV2">
        <v>-2.1275200000000001E-2</v>
      </c>
      <c r="WXW2">
        <v>-2.47315E-2</v>
      </c>
      <c r="WXX2">
        <v>-2.1306599999999998E-2</v>
      </c>
      <c r="WXY2">
        <v>-1.7879900000000001E-2</v>
      </c>
      <c r="WXZ2">
        <v>-1.44514E-2</v>
      </c>
      <c r="WYA2">
        <v>-1.44653E-2</v>
      </c>
      <c r="WYB2">
        <v>-1.10341E-2</v>
      </c>
      <c r="WYC2">
        <v>-7.6011000000000004E-3</v>
      </c>
      <c r="WYD2">
        <v>-7.1932799999999998E-4</v>
      </c>
      <c r="WYE2">
        <v>9.6139399999999996E-3</v>
      </c>
      <c r="WYF2">
        <v>1.9952600000000001E-2</v>
      </c>
      <c r="WYG2">
        <v>3.7196199999999999E-2</v>
      </c>
      <c r="WYH2">
        <v>5.09982E-2</v>
      </c>
      <c r="WYI2">
        <v>6.8259E-2</v>
      </c>
      <c r="WYJ2">
        <v>8.5528900000000005E-2</v>
      </c>
      <c r="WYK2">
        <v>0.10971499999999999</v>
      </c>
      <c r="WYL2">
        <v>0.14773</v>
      </c>
      <c r="WYM2">
        <v>0.203041</v>
      </c>
      <c r="WYN2">
        <v>0.26529399999999997</v>
      </c>
      <c r="WYO2">
        <v>0.26552799999999999</v>
      </c>
      <c r="WYP2">
        <v>0.26922000000000001</v>
      </c>
      <c r="WYQ2">
        <v>0.28328999999999999</v>
      </c>
      <c r="WYR2">
        <v>0.32158599999999998</v>
      </c>
      <c r="WYS2">
        <v>0.37028499999999998</v>
      </c>
      <c r="WYT2">
        <v>0.36033700000000002</v>
      </c>
      <c r="WYU2">
        <v>0.35384700000000002</v>
      </c>
      <c r="WYV2">
        <v>0.343891</v>
      </c>
      <c r="WYW2">
        <v>0.32007200000000002</v>
      </c>
      <c r="WYX2">
        <v>0.26851900000000001</v>
      </c>
      <c r="WYY2">
        <v>0.210006</v>
      </c>
      <c r="WYZ2">
        <v>0.213695</v>
      </c>
      <c r="WZA2">
        <v>0.21738499999999999</v>
      </c>
      <c r="WZB2">
        <v>0.228015</v>
      </c>
      <c r="WZC2">
        <v>0.238651</v>
      </c>
      <c r="WZD2">
        <v>0.24235100000000001</v>
      </c>
      <c r="WZE2">
        <v>0.249525</v>
      </c>
      <c r="WZF2">
        <v>0.24975800000000001</v>
      </c>
      <c r="WZG2">
        <v>0.24999099999999999</v>
      </c>
      <c r="WZH2">
        <v>0.250224</v>
      </c>
      <c r="WZI2">
        <v>0.25045699999999999</v>
      </c>
      <c r="WZJ2">
        <v>0.26807199999999998</v>
      </c>
      <c r="WZK2">
        <v>0.30655900000000003</v>
      </c>
      <c r="WZL2">
        <v>0.34854499999999999</v>
      </c>
      <c r="WZM2">
        <v>0.32462800000000003</v>
      </c>
      <c r="WZN2">
        <v>0.29026000000000002</v>
      </c>
      <c r="WZO2">
        <v>0.22802600000000001</v>
      </c>
      <c r="WZP2">
        <v>0.15531300000000001</v>
      </c>
      <c r="WZQ2">
        <v>0.14507500000000001</v>
      </c>
      <c r="WZR2">
        <v>0.13483100000000001</v>
      </c>
      <c r="WZS2">
        <v>0.121097</v>
      </c>
      <c r="WZT2">
        <v>0.10387</v>
      </c>
      <c r="WZU2">
        <v>7.9661499999999996E-2</v>
      </c>
      <c r="WZV2">
        <v>2.7541300000000001E-2</v>
      </c>
      <c r="WZW2">
        <v>-3.1583100000000003E-2</v>
      </c>
      <c r="WZX2">
        <v>-3.15999E-2</v>
      </c>
      <c r="WZY2">
        <v>-3.16168E-2</v>
      </c>
      <c r="WZZ2">
        <v>-3.1633599999999998E-2</v>
      </c>
      <c r="XAA2">
        <v>-3.1650499999999998E-2</v>
      </c>
      <c r="XAB2">
        <v>-3.1667399999999998E-2</v>
      </c>
      <c r="XAC2">
        <v>-3.1684299999999999E-2</v>
      </c>
      <c r="XAD2">
        <v>-3.1701199999999999E-2</v>
      </c>
      <c r="XAE2">
        <v>-3.1718099999999999E-2</v>
      </c>
      <c r="XAF2">
        <v>-3.1734999999999999E-2</v>
      </c>
      <c r="XAG2">
        <v>-3.1752000000000002E-2</v>
      </c>
      <c r="XAH2">
        <v>-3.1768900000000003E-2</v>
      </c>
      <c r="XAI2">
        <v>-3.1785899999999999E-2</v>
      </c>
      <c r="XAJ2">
        <v>-3.1802900000000002E-2</v>
      </c>
      <c r="XAK2">
        <v>-3.1819899999999998E-2</v>
      </c>
      <c r="XAL2">
        <v>-3.1836900000000001E-2</v>
      </c>
      <c r="XAM2">
        <v>-3.1854E-2</v>
      </c>
      <c r="XAN2">
        <v>-3.1870999999999997E-2</v>
      </c>
      <c r="XAO2">
        <v>-3.1888100000000003E-2</v>
      </c>
      <c r="XAP2">
        <v>-2.83991E-2</v>
      </c>
      <c r="XAQ2">
        <v>-2.4908300000000001E-2</v>
      </c>
      <c r="XAR2">
        <v>-2.4923500000000001E-2</v>
      </c>
      <c r="XAS2">
        <v>-2.4938800000000001E-2</v>
      </c>
      <c r="XAT2">
        <v>-2.8463800000000001E-2</v>
      </c>
      <c r="XAU2">
        <v>-3.1990699999999997E-2</v>
      </c>
      <c r="XAV2">
        <v>-2.8496199999999999E-2</v>
      </c>
      <c r="XAW2">
        <v>-2.1487200000000001E-2</v>
      </c>
      <c r="XAX2">
        <v>-1.44745E-2</v>
      </c>
      <c r="XAY2">
        <v>-7.45803E-3</v>
      </c>
      <c r="XAZ2">
        <v>-3.9532100000000004E-3</v>
      </c>
      <c r="XBA2">
        <v>-4.4650799999999997E-4</v>
      </c>
      <c r="XBB2">
        <v>-4.5524900000000002E-4</v>
      </c>
      <c r="XBC2">
        <v>-3.9822599999999996E-3</v>
      </c>
      <c r="XBD2">
        <v>-7.5111700000000002E-3</v>
      </c>
      <c r="XBE2">
        <v>-1.1042E-2</v>
      </c>
      <c r="XBF2">
        <v>-1.10536E-2</v>
      </c>
      <c r="XBG2">
        <v>-1.1065200000000001E-2</v>
      </c>
      <c r="XBH2">
        <v>-1.1076900000000001E-2</v>
      </c>
      <c r="XBI2">
        <v>-1.1088499999999999E-2</v>
      </c>
      <c r="XBJ2">
        <v>-1.1100199999999999E-2</v>
      </c>
      <c r="XBK2">
        <v>-1.11118E-2</v>
      </c>
      <c r="XBL2">
        <v>-1.11235E-2</v>
      </c>
      <c r="XBM2">
        <v>-1.11352E-2</v>
      </c>
      <c r="XBN2">
        <v>-1.11469E-2</v>
      </c>
      <c r="XBO2">
        <v>-1.46883E-2</v>
      </c>
      <c r="XBP2">
        <v>-1.8231500000000001E-2</v>
      </c>
      <c r="XBQ2">
        <v>-2.17767E-2</v>
      </c>
      <c r="XBR2">
        <v>-2.53238E-2</v>
      </c>
      <c r="XBS2">
        <v>-2.8872800000000001E-2</v>
      </c>
      <c r="XBT2">
        <v>-3.2423800000000003E-2</v>
      </c>
      <c r="XBU2">
        <v>-3.2441299999999999E-2</v>
      </c>
      <c r="XBV2">
        <v>-3.2458800000000003E-2</v>
      </c>
      <c r="XBW2">
        <v>-3.2306300000000003E-2</v>
      </c>
      <c r="XBX2">
        <v>-3.2153599999999997E-2</v>
      </c>
      <c r="XBY2">
        <v>-3.2000800000000003E-2</v>
      </c>
      <c r="XBZ2">
        <v>-3.1847800000000002E-2</v>
      </c>
      <c r="XCA2">
        <v>-3.1864999999999997E-2</v>
      </c>
      <c r="XCB2">
        <v>-3.1882199999999999E-2</v>
      </c>
      <c r="XCC2">
        <v>-3.1899499999999997E-2</v>
      </c>
      <c r="XCD2">
        <v>-3.1916800000000002E-2</v>
      </c>
      <c r="XCE2">
        <v>-3.1933999999999997E-2</v>
      </c>
      <c r="XCF2">
        <v>-3.1951300000000002E-2</v>
      </c>
      <c r="XCG2">
        <v>-3.19686E-2</v>
      </c>
      <c r="XCH2">
        <v>-3.1986000000000001E-2</v>
      </c>
      <c r="XCI2">
        <v>-3.2003299999999998E-2</v>
      </c>
      <c r="XCJ2">
        <v>-3.2020600000000003E-2</v>
      </c>
      <c r="XCK2">
        <v>-3.2037999999999997E-2</v>
      </c>
      <c r="XCL2">
        <v>-3.2055399999999998E-2</v>
      </c>
      <c r="XCM2">
        <v>-3.2072799999999999E-2</v>
      </c>
      <c r="XCN2">
        <v>-3.2090199999999999E-2</v>
      </c>
      <c r="XCO2">
        <v>-3.21076E-2</v>
      </c>
      <c r="XCP2">
        <v>-3.2125000000000001E-2</v>
      </c>
      <c r="XCQ2">
        <v>-2.50295E-2</v>
      </c>
      <c r="XCR2">
        <v>-1.43727E-2</v>
      </c>
      <c r="XCS2">
        <v>-7.2685800000000002E-3</v>
      </c>
      <c r="XCT2">
        <v>-7.2792999999999998E-3</v>
      </c>
      <c r="XCU2">
        <v>-3.7296899999999999E-3</v>
      </c>
      <c r="XCV2">
        <v>-1.7816199999999999E-4</v>
      </c>
      <c r="XCW2">
        <v>3.3752999999999999E-3</v>
      </c>
      <c r="XCX2">
        <v>1.4057200000000001E-2</v>
      </c>
      <c r="XCY2">
        <v>2.1180600000000001E-2</v>
      </c>
      <c r="XCZ2">
        <v>2.4742799999999999E-2</v>
      </c>
      <c r="XDA2">
        <v>1.76084E-2</v>
      </c>
      <c r="XDB2">
        <v>1.4037300000000001E-2</v>
      </c>
      <c r="XDC2">
        <v>1.4032299999999999E-2</v>
      </c>
      <c r="XDD2">
        <v>1.4027299999999999E-2</v>
      </c>
      <c r="XDE2">
        <v>1.40223E-2</v>
      </c>
      <c r="XDF2">
        <v>1.40173E-2</v>
      </c>
      <c r="XDG2">
        <v>3.2963200000000002E-3</v>
      </c>
      <c r="XDH2">
        <v>-3.85755E-3</v>
      </c>
      <c r="XDI2">
        <v>-1.10153E-2</v>
      </c>
      <c r="XDJ2">
        <v>-1.46021E-2</v>
      </c>
      <c r="XDK2">
        <v>-1.8190899999999999E-2</v>
      </c>
      <c r="XDL2">
        <v>-2.1781600000000002E-2</v>
      </c>
      <c r="XDM2">
        <v>-2.5374299999999999E-2</v>
      </c>
      <c r="XDN2">
        <v>-2.8968899999999999E-2</v>
      </c>
      <c r="XDO2">
        <v>-3.2565499999999997E-2</v>
      </c>
      <c r="XDP2">
        <v>-3.2583300000000003E-2</v>
      </c>
      <c r="XDQ2">
        <v>-3.2601100000000001E-2</v>
      </c>
      <c r="XDR2">
        <v>-3.2619000000000002E-2</v>
      </c>
      <c r="XDS2">
        <v>-3.2636800000000001E-2</v>
      </c>
      <c r="XDT2">
        <v>-3.2654700000000002E-2</v>
      </c>
      <c r="XDU2">
        <v>-3.2672600000000003E-2</v>
      </c>
      <c r="XDV2">
        <v>-3.2690499999999997E-2</v>
      </c>
      <c r="XDW2">
        <v>-3.2708399999999999E-2</v>
      </c>
      <c r="XDX2">
        <v>-3.27263E-2</v>
      </c>
      <c r="XDY2">
        <v>-2.9154599999999999E-2</v>
      </c>
      <c r="XDZ2">
        <v>-2.5581E-2</v>
      </c>
      <c r="XEA2">
        <v>-2.2005400000000001E-2</v>
      </c>
      <c r="XEB2">
        <v>-2.2020499999999998E-2</v>
      </c>
      <c r="XEC2">
        <v>-2.5629099999999998E-2</v>
      </c>
      <c r="XED2">
        <v>-2.9239600000000001E-2</v>
      </c>
      <c r="XEE2">
        <v>-3.2852199999999998E-2</v>
      </c>
      <c r="XEF2">
        <v>-3.2870200000000002E-2</v>
      </c>
      <c r="XEG2">
        <v>-3.2888300000000002E-2</v>
      </c>
      <c r="XEH2">
        <v>-3.2906400000000002E-2</v>
      </c>
      <c r="XEI2">
        <v>-3.2924500000000002E-2</v>
      </c>
      <c r="XEJ2">
        <v>-3.2942600000000002E-2</v>
      </c>
      <c r="XEK2">
        <v>-3.2960700000000002E-2</v>
      </c>
      <c r="XEL2">
        <v>-3.2978800000000003E-2</v>
      </c>
      <c r="XEM2">
        <v>-3.2996999999999999E-2</v>
      </c>
      <c r="XEN2">
        <v>-3.3015099999999999E-2</v>
      </c>
      <c r="XEO2">
        <v>-3.3033300000000002E-2</v>
      </c>
      <c r="XEP2">
        <v>-3.3051499999999998E-2</v>
      </c>
      <c r="XEQ2">
        <v>-3.30697E-2</v>
      </c>
      <c r="XER2">
        <v>-2.9479499999999999E-2</v>
      </c>
      <c r="XES2">
        <v>-2.5887400000000001E-2</v>
      </c>
      <c r="XET2">
        <v>-2.2293199999999999E-2</v>
      </c>
      <c r="XEU2">
        <v>-1.8697100000000001E-2</v>
      </c>
      <c r="XEV2">
        <v>-1.5099100000000001E-2</v>
      </c>
      <c r="XEW2">
        <v>-1.1499000000000001E-2</v>
      </c>
      <c r="XEX2">
        <v>-7.8969599999999997E-3</v>
      </c>
      <c r="XEY2">
        <v>-7.90831E-3</v>
      </c>
      <c r="XEZ2">
        <v>-1.1535999999999999E-2</v>
      </c>
      <c r="XFA2">
        <v>-1.51658E-2</v>
      </c>
      <c r="XFB2">
        <v>-1.8797500000000002E-2</v>
      </c>
      <c r="XFC2">
        <v>-1.8811899999999999E-2</v>
      </c>
      <c r="XFD2">
        <v>-1.8826300000000001E-2</v>
      </c>
    </row>
    <row r="3" spans="1:16384">
      <c r="A3">
        <v>1</v>
      </c>
      <c r="B3">
        <v>0.90040500000000001</v>
      </c>
      <c r="C3">
        <v>0.80818500000000004</v>
      </c>
      <c r="D3">
        <v>0.73604999999999998</v>
      </c>
      <c r="E3">
        <v>0.66061599999999998</v>
      </c>
      <c r="F3">
        <v>0.60239100000000001</v>
      </c>
      <c r="G3">
        <v>0.54169</v>
      </c>
      <c r="H3">
        <v>0.48672300000000002</v>
      </c>
      <c r="I3">
        <v>0.44281799999999999</v>
      </c>
      <c r="J3">
        <v>0.39561499999999999</v>
      </c>
      <c r="K3">
        <v>0.34964299999999998</v>
      </c>
      <c r="L3">
        <v>0.31596999999999997</v>
      </c>
      <c r="M3">
        <v>0.28311799999999998</v>
      </c>
      <c r="N3">
        <v>0.24820400000000001</v>
      </c>
      <c r="O3">
        <v>0.21493300000000001</v>
      </c>
      <c r="P3">
        <v>0.193575</v>
      </c>
      <c r="Q3">
        <v>0.17344999999999999</v>
      </c>
      <c r="R3">
        <v>0.150007</v>
      </c>
      <c r="S3">
        <v>0.13191600000000001</v>
      </c>
      <c r="T3">
        <v>0.123685</v>
      </c>
      <c r="U3">
        <v>0.114217</v>
      </c>
      <c r="V3">
        <v>0.109279</v>
      </c>
      <c r="W3">
        <v>0.107223</v>
      </c>
      <c r="X3">
        <v>0.103932</v>
      </c>
      <c r="Y3">
        <v>0.10187599999999999</v>
      </c>
      <c r="Z3">
        <v>0.100232</v>
      </c>
      <c r="AA3">
        <v>9.8176399999999997E-2</v>
      </c>
      <c r="AB3">
        <v>9.7356100000000001E-2</v>
      </c>
      <c r="AC3">
        <v>9.3651499999999999E-2</v>
      </c>
      <c r="AD3">
        <v>9.0358599999999997E-2</v>
      </c>
      <c r="AE3">
        <v>8.7065400000000001E-2</v>
      </c>
      <c r="AF3">
        <v>8.2535499999999998E-2</v>
      </c>
      <c r="AG3">
        <v>7.9653699999999994E-2</v>
      </c>
      <c r="AH3">
        <v>7.6359399999999994E-2</v>
      </c>
      <c r="AI3">
        <v>7.3889099999999999E-2</v>
      </c>
      <c r="AJ3">
        <v>7.1006399999999997E-2</v>
      </c>
      <c r="AK3">
        <v>6.7711199999999999E-2</v>
      </c>
      <c r="AL3">
        <v>6.6064600000000001E-2</v>
      </c>
      <c r="AM3">
        <v>6.3181000000000001E-2</v>
      </c>
      <c r="AN3">
        <v>5.7823699999999999E-2</v>
      </c>
      <c r="AO3">
        <v>5.3290299999999999E-2</v>
      </c>
      <c r="AP3">
        <v>4.8756500000000001E-2</v>
      </c>
      <c r="AQ3">
        <v>4.2572899999999997E-2</v>
      </c>
      <c r="AR3">
        <v>3.8038099999999998E-2</v>
      </c>
      <c r="AS3">
        <v>3.3090500000000002E-2</v>
      </c>
      <c r="AT3">
        <v>2.7730000000000001E-2</v>
      </c>
      <c r="AU3">
        <v>2.4018600000000001E-2</v>
      </c>
      <c r="AV3">
        <v>1.94819E-2</v>
      </c>
      <c r="AW3">
        <v>1.6182200000000001E-2</v>
      </c>
      <c r="AX3">
        <v>1.2469600000000001E-2</v>
      </c>
      <c r="AY3">
        <v>8.7566899999999993E-3</v>
      </c>
      <c r="AZ3">
        <v>5.04339E-3</v>
      </c>
      <c r="BA3">
        <v>1.7422399999999999E-3</v>
      </c>
      <c r="BB3">
        <v>-1.1466899999999999E-3</v>
      </c>
      <c r="BC3">
        <v>-3.6233400000000001E-3</v>
      </c>
      <c r="BD3">
        <v>-6.5128299999999998E-3</v>
      </c>
      <c r="BE3">
        <v>-8.16477E-3</v>
      </c>
      <c r="BF3">
        <v>-8.1663599999999992E-3</v>
      </c>
      <c r="BG3">
        <v>-8.1679400000000003E-3</v>
      </c>
      <c r="BH3">
        <v>-8.5821999999999999E-3</v>
      </c>
      <c r="BI3">
        <v>-9.8218899999999998E-3</v>
      </c>
      <c r="BJ3">
        <v>-1.02363E-2</v>
      </c>
      <c r="BK3">
        <v>-9.4124900000000008E-3</v>
      </c>
      <c r="BL3">
        <v>-8.5886299999999999E-3</v>
      </c>
      <c r="BM3">
        <v>-7.7646800000000004E-3</v>
      </c>
      <c r="BN3">
        <v>-5.7022599999999998E-3</v>
      </c>
      <c r="BO3">
        <v>-4.4652700000000003E-3</v>
      </c>
      <c r="BP3">
        <v>-3.2281499999999999E-3</v>
      </c>
      <c r="BQ3">
        <v>-1.5780499999999999E-3</v>
      </c>
      <c r="BR3" s="1">
        <v>7.2210499999999996E-5</v>
      </c>
      <c r="BS3">
        <v>2.9613399999999998E-3</v>
      </c>
      <c r="BT3">
        <v>4.6119999999999998E-3</v>
      </c>
      <c r="BU3">
        <v>5.4369400000000003E-3</v>
      </c>
      <c r="BV3">
        <v>7.0878900000000003E-3</v>
      </c>
      <c r="BW3">
        <v>7.9130299999999997E-3</v>
      </c>
      <c r="BX3">
        <v>8.3252499999999993E-3</v>
      </c>
      <c r="BY3">
        <v>9.1505400000000004E-3</v>
      </c>
      <c r="BZ3">
        <v>1.0802000000000001E-2</v>
      </c>
      <c r="CA3">
        <v>1.0801399999999999E-2</v>
      </c>
      <c r="CB3">
        <v>9.1483899999999993E-3</v>
      </c>
      <c r="CC3">
        <v>7.0821299999999998E-3</v>
      </c>
      <c r="CD3">
        <v>5.0156599999999999E-3</v>
      </c>
      <c r="CE3">
        <v>2.5358300000000002E-3</v>
      </c>
      <c r="CF3">
        <v>-3.5741199999999999E-4</v>
      </c>
      <c r="CG3">
        <v>-2.4245600000000001E-3</v>
      </c>
      <c r="CH3">
        <v>-4.4919299999999999E-3</v>
      </c>
      <c r="CI3">
        <v>-6.1252199999999998E-3</v>
      </c>
      <c r="CJ3">
        <v>-7.3454200000000001E-3</v>
      </c>
      <c r="CK3">
        <v>-7.7602499999999998E-3</v>
      </c>
      <c r="CL3">
        <v>-7.7618100000000001E-3</v>
      </c>
      <c r="CM3">
        <v>-6.9367500000000002E-3</v>
      </c>
      <c r="CN3">
        <v>-6.5249399999999999E-3</v>
      </c>
      <c r="CO3">
        <v>-5.69974E-3</v>
      </c>
      <c r="CP3">
        <v>-4.4610700000000001E-3</v>
      </c>
      <c r="CQ3">
        <v>-2.8088800000000001E-3</v>
      </c>
      <c r="CR3">
        <v>-1.5699399999999999E-3</v>
      </c>
      <c r="CS3">
        <v>4.9600399999999998E-4</v>
      </c>
      <c r="CT3">
        <v>2.14869E-3</v>
      </c>
      <c r="CU3">
        <v>2.5611000000000002E-3</v>
      </c>
      <c r="CV3">
        <v>2.5600499999999999E-3</v>
      </c>
      <c r="CW3">
        <v>3.7995699999999999E-3</v>
      </c>
      <c r="CX3">
        <v>4.2121199999999998E-3</v>
      </c>
      <c r="CY3">
        <v>4.6247199999999997E-3</v>
      </c>
      <c r="CZ3">
        <v>5.4509399999999996E-3</v>
      </c>
      <c r="DA3">
        <v>6.2772499999999998E-3</v>
      </c>
      <c r="DB3">
        <v>5.8627499999999999E-3</v>
      </c>
      <c r="DC3">
        <v>5.4482200000000001E-3</v>
      </c>
      <c r="DD3">
        <v>4.2062999999999996E-3</v>
      </c>
      <c r="DE3">
        <v>2.9642700000000002E-3</v>
      </c>
      <c r="DF3">
        <v>1.7221000000000001E-3</v>
      </c>
      <c r="DG3">
        <v>8.9354400000000002E-4</v>
      </c>
      <c r="DH3" s="1">
        <v>6.4902300000000004E-5</v>
      </c>
      <c r="DI3">
        <v>-1.5913699999999999E-3</v>
      </c>
      <c r="DJ3">
        <v>-3.2478099999999998E-3</v>
      </c>
      <c r="DK3">
        <v>-5.7320399999999999E-3</v>
      </c>
      <c r="DL3">
        <v>-7.8026800000000002E-3</v>
      </c>
      <c r="DM3">
        <v>-9.0458299999999995E-3</v>
      </c>
      <c r="DN3">
        <v>-1.19446E-2</v>
      </c>
      <c r="DO3">
        <v>-1.5671500000000001E-2</v>
      </c>
      <c r="DP3">
        <v>-1.65013E-2</v>
      </c>
      <c r="DQ3">
        <v>-1.77451E-2</v>
      </c>
      <c r="DR3">
        <v>-1.8989099999999998E-2</v>
      </c>
      <c r="DS3">
        <v>-1.9405200000000001E-2</v>
      </c>
      <c r="DT3">
        <v>-1.98213E-2</v>
      </c>
      <c r="DU3">
        <v>-2.0651599999999999E-2</v>
      </c>
      <c r="DV3">
        <v>-2.1067800000000001E-2</v>
      </c>
      <c r="DW3">
        <v>-2.1070100000000001E-2</v>
      </c>
      <c r="DX3">
        <v>-2.1486399999999999E-2</v>
      </c>
      <c r="DY3">
        <v>-2.19028E-2</v>
      </c>
      <c r="DZ3">
        <v>-2.19051E-2</v>
      </c>
      <c r="EA3">
        <v>-2.19074E-2</v>
      </c>
      <c r="EB3">
        <v>-2.1909700000000001E-2</v>
      </c>
      <c r="EC3">
        <v>-2.1911900000000002E-2</v>
      </c>
      <c r="ED3">
        <v>-2.1499999999999998E-2</v>
      </c>
      <c r="EE3">
        <v>-2.0259599999999999E-2</v>
      </c>
      <c r="EF3">
        <v>-1.9019000000000001E-2</v>
      </c>
      <c r="EG3">
        <v>-1.77784E-2</v>
      </c>
      <c r="EH3">
        <v>-1.6951899999999999E-2</v>
      </c>
      <c r="EI3">
        <v>-1.6125299999999999E-2</v>
      </c>
      <c r="EJ3">
        <v>-1.5298600000000001E-2</v>
      </c>
      <c r="EK3">
        <v>-1.4471899999999999E-2</v>
      </c>
      <c r="EL3">
        <v>-1.32306E-2</v>
      </c>
      <c r="EM3">
        <v>-1.19893E-2</v>
      </c>
      <c r="EN3">
        <v>-1.07478E-2</v>
      </c>
      <c r="EO3">
        <v>-1.03351E-2</v>
      </c>
      <c r="EP3">
        <v>-9.9223799999999997E-3</v>
      </c>
      <c r="EQ3">
        <v>-9.5095900000000001E-3</v>
      </c>
      <c r="ER3">
        <v>-9.9257600000000005E-3</v>
      </c>
      <c r="ES3">
        <v>-9.9274399999999992E-3</v>
      </c>
      <c r="ET3">
        <v>-1.0758200000000001E-2</v>
      </c>
      <c r="EU3">
        <v>-1.15891E-2</v>
      </c>
      <c r="EV3">
        <v>-1.2005399999999999E-2</v>
      </c>
      <c r="EW3">
        <v>-1.15926E-2</v>
      </c>
      <c r="EX3">
        <v>-1.03505E-2</v>
      </c>
      <c r="EY3">
        <v>-9.9375799999999997E-3</v>
      </c>
      <c r="EZ3">
        <v>-9.5246099999999993E-3</v>
      </c>
      <c r="FA3">
        <v>-9.1115899999999993E-3</v>
      </c>
      <c r="FB3">
        <v>-8.6985199999999995E-3</v>
      </c>
      <c r="FC3">
        <v>-8.2854199999999999E-3</v>
      </c>
      <c r="FD3">
        <v>-7.4575199999999996E-3</v>
      </c>
      <c r="FE3">
        <v>-7.4590899999999998E-3</v>
      </c>
      <c r="FF3">
        <v>-8.2902500000000007E-3</v>
      </c>
      <c r="FG3">
        <v>-9.5362999999999993E-3</v>
      </c>
      <c r="FH3">
        <v>-1.0367599999999999E-2</v>
      </c>
      <c r="FI3">
        <v>-1.0784200000000001E-2</v>
      </c>
      <c r="FJ3">
        <v>-1.0786E-2</v>
      </c>
      <c r="FK3">
        <v>-1.0787700000000001E-2</v>
      </c>
      <c r="FL3">
        <v>-1.03745E-2</v>
      </c>
      <c r="FM3">
        <v>-9.9612799999999994E-3</v>
      </c>
      <c r="FN3">
        <v>-9.5480200000000008E-3</v>
      </c>
      <c r="FO3">
        <v>-8.3047399999999997E-3</v>
      </c>
      <c r="FP3">
        <v>-6.6463399999999997E-3</v>
      </c>
      <c r="FQ3">
        <v>-5.8178199999999996E-3</v>
      </c>
      <c r="FR3">
        <v>-5.4042600000000001E-3</v>
      </c>
      <c r="FS3">
        <v>-5.8207900000000002E-3</v>
      </c>
      <c r="FT3">
        <v>-5.82228E-3</v>
      </c>
      <c r="FU3">
        <v>-5.40866E-3</v>
      </c>
      <c r="FV3">
        <v>-5.41013E-3</v>
      </c>
      <c r="FW3">
        <v>-4.58129E-3</v>
      </c>
      <c r="FX3">
        <v>-3.75238E-3</v>
      </c>
      <c r="FY3">
        <v>-2.50818E-3</v>
      </c>
      <c r="FZ3">
        <v>-1.2638700000000001E-3</v>
      </c>
      <c r="GA3">
        <v>-1.26512E-3</v>
      </c>
      <c r="GB3">
        <v>-2.0968900000000001E-3</v>
      </c>
      <c r="GC3">
        <v>-3.7593000000000001E-3</v>
      </c>
      <c r="GD3">
        <v>-5.4218699999999996E-3</v>
      </c>
      <c r="GE3">
        <v>-6.6693000000000004E-3</v>
      </c>
      <c r="GF3">
        <v>-7.9168499999999996E-3</v>
      </c>
      <c r="GG3">
        <v>-8.7491600000000006E-3</v>
      </c>
      <c r="GH3">
        <v>-7.9200399999999997E-3</v>
      </c>
      <c r="GI3">
        <v>-6.6754300000000004E-3</v>
      </c>
      <c r="GJ3">
        <v>-5.4306900000000002E-3</v>
      </c>
      <c r="GK3">
        <v>-5.4321700000000001E-3</v>
      </c>
      <c r="GL3">
        <v>-5.0181699999999997E-3</v>
      </c>
      <c r="GM3">
        <v>-4.1886500000000004E-3</v>
      </c>
      <c r="GN3">
        <v>-4.6055699999999998E-3</v>
      </c>
      <c r="GO3">
        <v>-5.0225199999999999E-3</v>
      </c>
      <c r="GP3">
        <v>-5.8550700000000004E-3</v>
      </c>
      <c r="GQ3">
        <v>-5.8565700000000002E-3</v>
      </c>
      <c r="GR3">
        <v>-5.85806E-3</v>
      </c>
      <c r="GS3">
        <v>-5.8595599999999998E-3</v>
      </c>
      <c r="GT3">
        <v>-5.4454200000000003E-3</v>
      </c>
      <c r="GU3">
        <v>-5.4468900000000002E-3</v>
      </c>
      <c r="GV3">
        <v>-5.4483700000000001E-3</v>
      </c>
      <c r="GW3">
        <v>-6.2812299999999996E-3</v>
      </c>
      <c r="GX3">
        <v>-5.0356000000000003E-3</v>
      </c>
      <c r="GY3">
        <v>-4.2055800000000004E-3</v>
      </c>
      <c r="GZ3">
        <v>-3.3754700000000002E-3</v>
      </c>
      <c r="HA3">
        <v>-2.9610600000000002E-3</v>
      </c>
      <c r="HB3">
        <v>-3.37821E-3</v>
      </c>
      <c r="HC3">
        <v>-3.3795800000000001E-3</v>
      </c>
      <c r="HD3">
        <v>-4.6284799999999999E-3</v>
      </c>
      <c r="HE3">
        <v>-6.70924E-3</v>
      </c>
      <c r="HF3">
        <v>-7.9584300000000007E-3</v>
      </c>
      <c r="HG3">
        <v>-9.6236499999999992E-3</v>
      </c>
      <c r="HH3">
        <v>-1.00413E-2</v>
      </c>
      <c r="HI3">
        <v>-1.08749E-2</v>
      </c>
      <c r="HJ3">
        <v>-1.2956499999999999E-2</v>
      </c>
      <c r="HK3">
        <v>-1.5454300000000001E-2</v>
      </c>
      <c r="HL3">
        <v>-1.7536300000000001E-2</v>
      </c>
      <c r="HM3">
        <v>-1.9202500000000001E-2</v>
      </c>
      <c r="HN3">
        <v>-2.00368E-2</v>
      </c>
      <c r="HO3">
        <v>-2.0871199999999999E-2</v>
      </c>
      <c r="HP3">
        <v>-2.08734E-2</v>
      </c>
      <c r="HQ3">
        <v>-2.0459600000000001E-2</v>
      </c>
      <c r="HR3">
        <v>-2.0461799999999999E-2</v>
      </c>
      <c r="HS3">
        <v>-2.0880200000000002E-2</v>
      </c>
      <c r="HT3">
        <v>-2.1298600000000001E-2</v>
      </c>
      <c r="HU3">
        <v>-2.1300900000000001E-2</v>
      </c>
      <c r="HV3">
        <v>-2.0886999999999999E-2</v>
      </c>
      <c r="HW3">
        <v>-2.00567E-2</v>
      </c>
      <c r="HX3">
        <v>-1.9226400000000001E-2</v>
      </c>
      <c r="HY3">
        <v>-1.7563499999999999E-2</v>
      </c>
      <c r="HZ3">
        <v>-1.5900299999999999E-2</v>
      </c>
      <c r="IA3">
        <v>-1.46534E-2</v>
      </c>
      <c r="IB3">
        <v>-1.29899E-2</v>
      </c>
      <c r="IC3">
        <v>-1.1326299999999999E-2</v>
      </c>
      <c r="ID3">
        <v>-9.6625400000000007E-3</v>
      </c>
      <c r="IE3">
        <v>-7.58218E-3</v>
      </c>
      <c r="IF3">
        <v>-5.5016099999999997E-3</v>
      </c>
      <c r="IG3">
        <v>-3.4208300000000001E-3</v>
      </c>
      <c r="IH3">
        <v>-1.3398399999999999E-3</v>
      </c>
      <c r="II3" s="1">
        <v>-9.1629299999999994E-5</v>
      </c>
      <c r="IJ3">
        <v>3.2367600000000001E-4</v>
      </c>
      <c r="IK3">
        <v>7.39023E-4</v>
      </c>
      <c r="IL3">
        <v>1.9875299999999999E-3</v>
      </c>
      <c r="IM3">
        <v>3.2361600000000001E-3</v>
      </c>
      <c r="IN3">
        <v>4.9015200000000004E-3</v>
      </c>
      <c r="IO3">
        <v>5.7337999999999998E-3</v>
      </c>
      <c r="IP3">
        <v>6.1495300000000003E-3</v>
      </c>
      <c r="IQ3">
        <v>6.1486300000000004E-3</v>
      </c>
      <c r="IR3">
        <v>6.5644199999999996E-3</v>
      </c>
      <c r="IS3">
        <v>6.5635499999999996E-3</v>
      </c>
      <c r="IT3">
        <v>6.1459399999999999E-3</v>
      </c>
      <c r="IU3">
        <v>5.7283000000000004E-3</v>
      </c>
      <c r="IV3">
        <v>5.3106100000000003E-3</v>
      </c>
      <c r="IW3">
        <v>4.0593000000000001E-3</v>
      </c>
      <c r="IX3">
        <v>2.8078600000000001E-3</v>
      </c>
      <c r="IY3">
        <v>2.38996E-3</v>
      </c>
      <c r="IZ3">
        <v>1.9720200000000001E-3</v>
      </c>
      <c r="JA3">
        <v>1.9709100000000002E-3</v>
      </c>
      <c r="JB3">
        <v>1.13601E-3</v>
      </c>
      <c r="JC3">
        <v>7.1794100000000004E-4</v>
      </c>
      <c r="JD3">
        <v>2.9982899999999999E-4</v>
      </c>
      <c r="JE3">
        <v>-5.3528500000000004E-4</v>
      </c>
      <c r="JF3">
        <v>-1.78746E-3</v>
      </c>
      <c r="JG3">
        <v>-3.4567700000000001E-3</v>
      </c>
      <c r="JH3">
        <v>-4.6877999999999998E-3</v>
      </c>
      <c r="JI3">
        <v>-5.9189500000000001E-3</v>
      </c>
      <c r="JJ3">
        <v>-7.56728E-3</v>
      </c>
      <c r="JK3">
        <v>-7.9859600000000003E-3</v>
      </c>
      <c r="JL3">
        <v>-8.8217899999999995E-3</v>
      </c>
      <c r="JM3">
        <v>-9.6577E-3</v>
      </c>
      <c r="JN3">
        <v>-1.00765E-2</v>
      </c>
      <c r="JO3">
        <v>-1.04954E-2</v>
      </c>
      <c r="JP3">
        <v>-1.0914399999999999E-2</v>
      </c>
      <c r="JQ3">
        <v>-1.1333299999999999E-2</v>
      </c>
      <c r="JR3">
        <v>-1.17524E-2</v>
      </c>
      <c r="JS3">
        <v>-1.13369E-2</v>
      </c>
      <c r="JT3">
        <v>-1.09214E-2</v>
      </c>
      <c r="JU3">
        <v>-1.13405E-2</v>
      </c>
      <c r="JV3">
        <v>-1.17596E-2</v>
      </c>
      <c r="JW3">
        <v>-1.2178700000000001E-2</v>
      </c>
      <c r="JX3">
        <v>-1.17632E-2</v>
      </c>
      <c r="JY3">
        <v>-1.1347599999999999E-2</v>
      </c>
      <c r="JZ3">
        <v>-1.0097200000000001E-2</v>
      </c>
      <c r="KA3">
        <v>-9.2640699999999992E-3</v>
      </c>
      <c r="KB3">
        <v>-8.8483099999999999E-3</v>
      </c>
      <c r="KC3">
        <v>-8.8499700000000004E-3</v>
      </c>
      <c r="KD3">
        <v>-8.8516299999999992E-3</v>
      </c>
      <c r="KE3">
        <v>-8.4357800000000004E-3</v>
      </c>
      <c r="KF3">
        <v>-8.4374199999999993E-3</v>
      </c>
      <c r="KG3">
        <v>-7.6039599999999999E-3</v>
      </c>
      <c r="KH3">
        <v>-6.3528400000000002E-3</v>
      </c>
      <c r="KI3">
        <v>-5.93678E-3</v>
      </c>
      <c r="KJ3">
        <v>-5.9382899999999997E-3</v>
      </c>
      <c r="KK3">
        <v>-6.7750800000000002E-3</v>
      </c>
      <c r="KL3">
        <v>-6.7766399999999996E-3</v>
      </c>
      <c r="KM3">
        <v>-6.7781899999999999E-3</v>
      </c>
      <c r="KN3">
        <v>-7.6151500000000002E-3</v>
      </c>
      <c r="KO3">
        <v>-9.2876299999999998E-3</v>
      </c>
      <c r="KP3">
        <v>-1.17958E-2</v>
      </c>
      <c r="KQ3">
        <v>-1.3050900000000001E-2</v>
      </c>
      <c r="KR3">
        <v>-1.2635E-2</v>
      </c>
      <c r="KS3">
        <v>-1.3472400000000001E-2</v>
      </c>
      <c r="KT3">
        <v>-1.38922E-2</v>
      </c>
      <c r="KU3">
        <v>-1.38941E-2</v>
      </c>
      <c r="KV3">
        <v>-1.34781E-2</v>
      </c>
      <c r="KW3">
        <v>-1.3480000000000001E-2</v>
      </c>
      <c r="KX3">
        <v>-1.43178E-2</v>
      </c>
      <c r="KY3">
        <v>-1.5991399999999999E-2</v>
      </c>
      <c r="KZ3">
        <v>-1.6829400000000001E-2</v>
      </c>
      <c r="LA3">
        <v>-1.7249400000000002E-2</v>
      </c>
      <c r="LB3">
        <v>-1.7251499999999999E-2</v>
      </c>
      <c r="LC3">
        <v>-1.8089600000000001E-2</v>
      </c>
      <c r="LD3">
        <v>-1.8927900000000001E-2</v>
      </c>
      <c r="LE3">
        <v>-1.8512000000000001E-2</v>
      </c>
      <c r="LF3">
        <v>-1.8096000000000001E-2</v>
      </c>
      <c r="LG3">
        <v>-1.7262E-2</v>
      </c>
      <c r="LH3">
        <v>-1.6009700000000002E-2</v>
      </c>
      <c r="LI3">
        <v>-1.4757299999999999E-2</v>
      </c>
      <c r="LJ3">
        <v>-1.39229E-2</v>
      </c>
      <c r="LK3">
        <v>-1.2670300000000001E-2</v>
      </c>
      <c r="LL3">
        <v>-1.22539E-2</v>
      </c>
      <c r="LM3">
        <v>-1.1837500000000001E-2</v>
      </c>
      <c r="LN3">
        <v>-1.14211E-2</v>
      </c>
      <c r="LO3">
        <v>-1.0586399999999999E-2</v>
      </c>
      <c r="LP3">
        <v>-9.7515299999999996E-3</v>
      </c>
      <c r="LQ3">
        <v>-8.4983000000000003E-3</v>
      </c>
      <c r="LR3">
        <v>-7.6632699999999998E-3</v>
      </c>
      <c r="LS3">
        <v>-7.2465200000000002E-3</v>
      </c>
      <c r="LT3">
        <v>-6.82973E-3</v>
      </c>
      <c r="LU3">
        <v>-6.4129E-3</v>
      </c>
      <c r="LV3">
        <v>-5.5776000000000003E-3</v>
      </c>
      <c r="LW3">
        <v>-4.7422200000000001E-3</v>
      </c>
      <c r="LX3">
        <v>-3.9067499999999996E-3</v>
      </c>
      <c r="LY3">
        <v>-3.0712000000000001E-3</v>
      </c>
      <c r="LZ3">
        <v>-2.2355600000000002E-3</v>
      </c>
      <c r="MA3">
        <v>-1.3998299999999999E-3</v>
      </c>
      <c r="MB3">
        <v>-1.45477E-4</v>
      </c>
      <c r="MC3">
        <v>1.1090099999999999E-3</v>
      </c>
      <c r="MD3">
        <v>1.9450299999999999E-3</v>
      </c>
      <c r="ME3">
        <v>2.3625199999999999E-3</v>
      </c>
      <c r="MF3">
        <v>2.3614199999999999E-3</v>
      </c>
      <c r="MG3">
        <v>2.77897E-3</v>
      </c>
      <c r="MH3">
        <v>2.35921E-3</v>
      </c>
      <c r="MI3">
        <v>1.5207199999999999E-3</v>
      </c>
      <c r="MJ3">
        <v>6.8212999999999998E-4</v>
      </c>
      <c r="MK3">
        <v>-1.56541E-4</v>
      </c>
      <c r="ML3">
        <v>-1.41406E-3</v>
      </c>
      <c r="MM3">
        <v>-3.09049E-3</v>
      </c>
      <c r="MN3">
        <v>-4.3482900000000003E-3</v>
      </c>
      <c r="MO3">
        <v>-5.1873800000000001E-3</v>
      </c>
      <c r="MP3">
        <v>-6.4454200000000003E-3</v>
      </c>
      <c r="MQ3">
        <v>-7.7035799999999998E-3</v>
      </c>
      <c r="MR3">
        <v>-8.9618600000000003E-3</v>
      </c>
      <c r="MS3">
        <v>-1.02203E-2</v>
      </c>
      <c r="MT3">
        <v>-1.1059899999999999E-2</v>
      </c>
      <c r="MU3">
        <v>-1.18996E-2</v>
      </c>
      <c r="MV3">
        <v>-1.27394E-2</v>
      </c>
      <c r="MW3">
        <v>-1.31602E-2</v>
      </c>
      <c r="MX3">
        <v>-1.35812E-2</v>
      </c>
      <c r="MY3">
        <v>-1.40021E-2</v>
      </c>
      <c r="MZ3">
        <v>-1.48422E-2</v>
      </c>
      <c r="NA3">
        <v>-1.56823E-2</v>
      </c>
      <c r="NB3">
        <v>-1.6522499999999999E-2</v>
      </c>
      <c r="NC3">
        <v>-1.7781999999999999E-2</v>
      </c>
      <c r="ND3">
        <v>-1.8622400000000001E-2</v>
      </c>
      <c r="NE3">
        <v>-1.9462900000000002E-2</v>
      </c>
      <c r="NF3">
        <v>-2.0303499999999999E-2</v>
      </c>
      <c r="NG3">
        <v>-2.0305799999999999E-2</v>
      </c>
      <c r="NH3">
        <v>-2.0308E-2</v>
      </c>
      <c r="NI3">
        <v>-2.03103E-2</v>
      </c>
      <c r="NJ3">
        <v>-1.9893299999999999E-2</v>
      </c>
      <c r="NK3">
        <v>-2.0734099999999998E-2</v>
      </c>
      <c r="NL3">
        <v>-2.1575E-2</v>
      </c>
      <c r="NM3">
        <v>-2.15774E-2</v>
      </c>
      <c r="NN3">
        <v>-2.15797E-2</v>
      </c>
      <c r="NO3">
        <v>-2.0743299999999999E-2</v>
      </c>
      <c r="NP3">
        <v>-1.9906699999999999E-2</v>
      </c>
      <c r="NQ3">
        <v>-1.9489599999999999E-2</v>
      </c>
      <c r="NR3">
        <v>-1.90723E-2</v>
      </c>
      <c r="NS3">
        <v>-1.8655100000000001E-2</v>
      </c>
      <c r="NT3">
        <v>-1.8237799999999998E-2</v>
      </c>
      <c r="NU3">
        <v>-1.6981400000000001E-2</v>
      </c>
      <c r="NV3">
        <v>-1.61444E-2</v>
      </c>
      <c r="NW3">
        <v>-1.5307400000000001E-2</v>
      </c>
      <c r="NX3">
        <v>-1.4470200000000001E-2</v>
      </c>
      <c r="NY3">
        <v>-1.3632999999999999E-2</v>
      </c>
      <c r="NZ3">
        <v>-1.1536899999999999E-2</v>
      </c>
      <c r="OA3">
        <v>-9.4404799999999994E-3</v>
      </c>
      <c r="OB3">
        <v>-7.7635500000000001E-3</v>
      </c>
      <c r="OC3">
        <v>-6.0864600000000001E-3</v>
      </c>
      <c r="OD3">
        <v>-5.24859E-3</v>
      </c>
      <c r="OE3">
        <v>-3.5712000000000001E-3</v>
      </c>
      <c r="OF3">
        <v>-2.3133699999999999E-3</v>
      </c>
      <c r="OG3">
        <v>-1.0554200000000001E-3</v>
      </c>
      <c r="OH3">
        <v>6.2244399999999999E-4</v>
      </c>
      <c r="OI3">
        <v>2.01435E-4</v>
      </c>
      <c r="OJ3">
        <v>-1.0592799999999999E-3</v>
      </c>
      <c r="OK3">
        <v>-1.4804200000000001E-3</v>
      </c>
      <c r="OL3">
        <v>-1.4817299999999999E-3</v>
      </c>
      <c r="OM3">
        <v>-1.48303E-3</v>
      </c>
      <c r="ON3">
        <v>-1.48434E-3</v>
      </c>
      <c r="OO3">
        <v>-1.90559E-3</v>
      </c>
      <c r="OP3">
        <v>-2.3268799999999999E-3</v>
      </c>
      <c r="OQ3">
        <v>-2.7482100000000001E-3</v>
      </c>
      <c r="OR3">
        <v>-3.5895900000000001E-3</v>
      </c>
      <c r="OS3">
        <v>-3.5910099999999999E-3</v>
      </c>
      <c r="OT3">
        <v>-4.0124699999999998E-3</v>
      </c>
      <c r="OU3">
        <v>-4.4339799999999997E-3</v>
      </c>
      <c r="OV3">
        <v>-4.8555200000000003E-3</v>
      </c>
      <c r="OW3">
        <v>-6.1173299999999998E-3</v>
      </c>
      <c r="OX3">
        <v>-7.3792700000000003E-3</v>
      </c>
      <c r="OY3">
        <v>-7.8010400000000004E-3</v>
      </c>
      <c r="OZ3">
        <v>-9.0631900000000005E-3</v>
      </c>
      <c r="PA3">
        <v>-1.03255E-2</v>
      </c>
      <c r="PB3">
        <v>-1.15879E-2</v>
      </c>
      <c r="PC3">
        <v>-1.28504E-2</v>
      </c>
      <c r="PD3">
        <v>-1.3272600000000001E-2</v>
      </c>
      <c r="PE3">
        <v>-1.41151E-2</v>
      </c>
      <c r="PF3">
        <v>-1.49576E-2</v>
      </c>
      <c r="PG3">
        <v>-1.58003E-2</v>
      </c>
      <c r="PH3">
        <v>-1.7904E-2</v>
      </c>
      <c r="PI3">
        <v>-1.9167300000000002E-2</v>
      </c>
      <c r="PJ3">
        <v>-2.1271499999999999E-2</v>
      </c>
      <c r="PK3">
        <v>-2.2955400000000001E-2</v>
      </c>
      <c r="PL3">
        <v>-2.3798699999999999E-2</v>
      </c>
      <c r="PM3">
        <v>-2.3801099999999999E-2</v>
      </c>
      <c r="PN3">
        <v>-2.29626E-2</v>
      </c>
      <c r="PO3">
        <v>-2.2124100000000001E-2</v>
      </c>
      <c r="PP3">
        <v>-2.1285399999999999E-2</v>
      </c>
      <c r="PQ3">
        <v>-2.0867199999999999E-2</v>
      </c>
      <c r="PR3">
        <v>-2.0448899999999999E-2</v>
      </c>
      <c r="PS3">
        <v>-2.0451199999999999E-2</v>
      </c>
      <c r="PT3">
        <v>-2.0032899999999999E-2</v>
      </c>
      <c r="PU3">
        <v>-2.00352E-2</v>
      </c>
      <c r="PV3">
        <v>-1.96168E-2</v>
      </c>
      <c r="PW3">
        <v>-1.8777700000000001E-2</v>
      </c>
      <c r="PX3">
        <v>-1.79385E-2</v>
      </c>
      <c r="PY3">
        <v>-1.7099199999999998E-2</v>
      </c>
      <c r="PZ3">
        <v>-1.66806E-2</v>
      </c>
      <c r="QA3">
        <v>-1.58412E-2</v>
      </c>
      <c r="QB3">
        <v>-1.54225E-2</v>
      </c>
      <c r="QC3">
        <v>-1.5424500000000001E-2</v>
      </c>
      <c r="QD3">
        <v>-1.5426499999999999E-2</v>
      </c>
      <c r="QE3">
        <v>-1.5007700000000001E-2</v>
      </c>
      <c r="QF3">
        <v>-1.5009700000000001E-2</v>
      </c>
      <c r="QG3">
        <v>-1.5011699999999999E-2</v>
      </c>
      <c r="QH3">
        <v>-1.4171899999999999E-2</v>
      </c>
      <c r="QI3">
        <v>-1.33321E-2</v>
      </c>
      <c r="QJ3">
        <v>-1.2492100000000001E-2</v>
      </c>
      <c r="QK3">
        <v>-1.29149E-2</v>
      </c>
      <c r="QL3">
        <v>-1.2916800000000001E-2</v>
      </c>
      <c r="QM3">
        <v>-1.29187E-2</v>
      </c>
      <c r="QN3">
        <v>-1.33417E-2</v>
      </c>
      <c r="QO3">
        <v>-1.37647E-2</v>
      </c>
      <c r="QP3">
        <v>-1.37666E-2</v>
      </c>
      <c r="QQ3">
        <v>-1.33475E-2</v>
      </c>
      <c r="QR3">
        <v>-1.29283E-2</v>
      </c>
      <c r="QS3">
        <v>-1.37725E-2</v>
      </c>
      <c r="QT3">
        <v>-1.25109E-2</v>
      </c>
      <c r="QU3">
        <v>-1.08281E-2</v>
      </c>
      <c r="QV3">
        <v>-9.9874500000000001E-3</v>
      </c>
      <c r="QW3">
        <v>-9.5679700000000003E-3</v>
      </c>
      <c r="QX3">
        <v>-7.4634599999999999E-3</v>
      </c>
      <c r="QY3">
        <v>-4.9374600000000003E-3</v>
      </c>
      <c r="QZ3">
        <v>-1.56862E-3</v>
      </c>
      <c r="RA3">
        <v>3.0645099999999999E-3</v>
      </c>
      <c r="RB3">
        <v>6.0127699999999997E-3</v>
      </c>
      <c r="RC3">
        <v>8.5399699999999992E-3</v>
      </c>
      <c r="RD3">
        <v>1.31743E-2</v>
      </c>
      <c r="RE3">
        <v>1.82306E-2</v>
      </c>
      <c r="RF3">
        <v>2.6237300000000002E-2</v>
      </c>
      <c r="RG3">
        <v>3.4688099999999999E-2</v>
      </c>
      <c r="RH3">
        <v>3.59989E-2</v>
      </c>
      <c r="RI3">
        <v>3.7731199999999999E-2</v>
      </c>
      <c r="RJ3">
        <v>3.9463699999999997E-2</v>
      </c>
      <c r="RK3">
        <v>3.8245700000000001E-2</v>
      </c>
      <c r="RL3">
        <v>3.6605899999999997E-2</v>
      </c>
      <c r="RM3">
        <v>3.5387399999999999E-2</v>
      </c>
      <c r="RN3">
        <v>3.4168900000000002E-2</v>
      </c>
      <c r="RO3">
        <v>3.1263600000000002E-2</v>
      </c>
      <c r="RP3">
        <v>2.83798E-2</v>
      </c>
      <c r="RQ3">
        <v>2.5938900000000001E-2</v>
      </c>
      <c r="RR3">
        <v>2.2610999999999999E-2</v>
      </c>
      <c r="RS3">
        <v>1.9261E-2</v>
      </c>
      <c r="RT3">
        <v>1.59107E-2</v>
      </c>
      <c r="RU3">
        <v>1.1294800000000001E-2</v>
      </c>
      <c r="RV3">
        <v>6.6784399999999999E-3</v>
      </c>
      <c r="RW3">
        <v>1.21802E-3</v>
      </c>
      <c r="RX3">
        <v>-4.6647600000000004E-3</v>
      </c>
      <c r="RY3">
        <v>-3.4007099999999999E-3</v>
      </c>
      <c r="RZ3">
        <v>-3.82395E-3</v>
      </c>
      <c r="SA3">
        <v>-5.93474E-3</v>
      </c>
      <c r="SB3">
        <v>-8.0457399999999991E-3</v>
      </c>
      <c r="SC3">
        <v>-9.7350400000000004E-3</v>
      </c>
      <c r="SD3">
        <v>-1.22684E-2</v>
      </c>
      <c r="SE3">
        <v>-1.3114199999999999E-2</v>
      </c>
      <c r="SF3">
        <v>-1.26941E-2</v>
      </c>
      <c r="SG3">
        <v>-1.2273900000000001E-2</v>
      </c>
      <c r="SH3">
        <v>-1.14317E-2</v>
      </c>
      <c r="SI3">
        <v>-1.1433499999999999E-2</v>
      </c>
      <c r="SJ3">
        <v>-1.22795E-2</v>
      </c>
      <c r="SK3">
        <v>-1.35476E-2</v>
      </c>
      <c r="SL3">
        <v>-1.48158E-2</v>
      </c>
      <c r="SM3">
        <v>-1.60842E-2</v>
      </c>
      <c r="SN3">
        <v>-1.6086199999999998E-2</v>
      </c>
      <c r="SO3">
        <v>-1.5243899999999999E-2</v>
      </c>
      <c r="SP3">
        <v>-1.52459E-2</v>
      </c>
      <c r="SQ3">
        <v>-1.52479E-2</v>
      </c>
      <c r="SR3">
        <v>-1.4827699999999999E-2</v>
      </c>
      <c r="SS3">
        <v>-1.4829699999999999E-2</v>
      </c>
      <c r="ST3">
        <v>-1.3987100000000001E-2</v>
      </c>
      <c r="SU3">
        <v>-1.1455099999999999E-2</v>
      </c>
      <c r="SV3">
        <v>-8.07831E-3</v>
      </c>
      <c r="SW3">
        <v>-5.1234699999999998E-3</v>
      </c>
      <c r="SX3">
        <v>-2.59071E-3</v>
      </c>
      <c r="SY3" s="1">
        <v>-5.7691E-5</v>
      </c>
      <c r="SZ3">
        <v>2.4755900000000002E-3</v>
      </c>
      <c r="TA3">
        <v>5.4315700000000001E-3</v>
      </c>
      <c r="TB3">
        <v>6.6980099999999999E-3</v>
      </c>
      <c r="TC3">
        <v>7.9645800000000006E-3</v>
      </c>
      <c r="TD3">
        <v>9.6537900000000006E-3</v>
      </c>
      <c r="TE3">
        <v>1.21882E-2</v>
      </c>
      <c r="TF3">
        <v>1.43004E-2</v>
      </c>
      <c r="TG3">
        <v>1.5145E-2</v>
      </c>
      <c r="TH3">
        <v>1.5144599999999999E-2</v>
      </c>
      <c r="TI3">
        <v>1.5566699999999999E-2</v>
      </c>
      <c r="TJ3">
        <v>1.51437E-2</v>
      </c>
      <c r="TK3">
        <v>1.5565900000000001E-2</v>
      </c>
      <c r="TL3">
        <v>1.5565499999999999E-2</v>
      </c>
      <c r="TM3">
        <v>1.47197E-2</v>
      </c>
      <c r="TN3">
        <v>1.3450999999999999E-2</v>
      </c>
      <c r="TO3">
        <v>1.21823E-2</v>
      </c>
      <c r="TP3">
        <v>1.0067899999999999E-2</v>
      </c>
      <c r="TQ3">
        <v>8.3760199999999996E-3</v>
      </c>
      <c r="TR3">
        <v>6.6839999999999998E-3</v>
      </c>
      <c r="TS3">
        <v>6.2602999999999999E-3</v>
      </c>
      <c r="TT3">
        <v>5.8365500000000002E-3</v>
      </c>
      <c r="TU3">
        <v>4.1441400000000001E-3</v>
      </c>
      <c r="TV3">
        <v>2.4515499999999998E-3</v>
      </c>
      <c r="TW3">
        <v>-9.3287600000000002E-4</v>
      </c>
      <c r="TX3">
        <v>-3.89471E-3</v>
      </c>
      <c r="TY3">
        <v>-5.5879700000000003E-3</v>
      </c>
      <c r="TZ3">
        <v>-7.7043900000000002E-3</v>
      </c>
      <c r="UA3">
        <v>-8.9750200000000002E-3</v>
      </c>
      <c r="UB3">
        <v>-1.0245799999999999E-2</v>
      </c>
      <c r="UC3">
        <v>-1.10936E-2</v>
      </c>
      <c r="UD3">
        <v>-1.10954E-2</v>
      </c>
      <c r="UE3">
        <v>-1.10972E-2</v>
      </c>
      <c r="UF3">
        <v>-1.1098999999999999E-2</v>
      </c>
      <c r="UG3">
        <v>-1.0656000000000001E-2</v>
      </c>
      <c r="UH3">
        <v>-1.0636E-2</v>
      </c>
      <c r="UI3">
        <v>-1.0572700000000001E-2</v>
      </c>
      <c r="UJ3">
        <v>-1.00862E-2</v>
      </c>
      <c r="UK3">
        <v>-9.5996099999999997E-3</v>
      </c>
      <c r="UL3">
        <v>-8.6897299999999997E-3</v>
      </c>
      <c r="UM3">
        <v>-8.2247099999999997E-3</v>
      </c>
      <c r="UN3">
        <v>-8.6062099999999996E-3</v>
      </c>
      <c r="UO3">
        <v>-8.9877499999999992E-3</v>
      </c>
      <c r="UP3">
        <v>-9.79265E-3</v>
      </c>
      <c r="UQ3">
        <v>-1.05976E-2</v>
      </c>
      <c r="UR3">
        <v>-1.1001E-2</v>
      </c>
      <c r="US3">
        <v>-1.22513E-2</v>
      </c>
      <c r="UT3">
        <v>-1.3501600000000001E-2</v>
      </c>
      <c r="UU3">
        <v>-1.4752100000000001E-2</v>
      </c>
      <c r="UV3">
        <v>-1.5579300000000001E-2</v>
      </c>
      <c r="UW3">
        <v>-1.6406500000000001E-2</v>
      </c>
      <c r="UX3">
        <v>-1.72555E-2</v>
      </c>
      <c r="UY3">
        <v>-1.8104700000000001E-2</v>
      </c>
      <c r="UZ3">
        <v>-1.85303E-2</v>
      </c>
      <c r="VA3">
        <v>-1.89561E-2</v>
      </c>
      <c r="VB3">
        <v>-1.9381800000000001E-2</v>
      </c>
      <c r="VC3">
        <v>-1.9807600000000002E-2</v>
      </c>
      <c r="VD3">
        <v>-2.0233500000000001E-2</v>
      </c>
      <c r="VE3">
        <v>-2.0659400000000001E-2</v>
      </c>
      <c r="VF3">
        <v>-2.0661599999999999E-2</v>
      </c>
      <c r="VG3">
        <v>-2.0663899999999999E-2</v>
      </c>
      <c r="VH3">
        <v>-2.06661E-2</v>
      </c>
      <c r="VI3">
        <v>-2.06684E-2</v>
      </c>
      <c r="VJ3">
        <v>-2.06707E-2</v>
      </c>
      <c r="VK3">
        <v>-2.0672900000000001E-2</v>
      </c>
      <c r="VL3">
        <v>-2.0251399999999999E-2</v>
      </c>
      <c r="VM3">
        <v>-1.9829800000000002E-2</v>
      </c>
      <c r="VN3">
        <v>-1.9408100000000001E-2</v>
      </c>
      <c r="VO3">
        <v>-1.89865E-2</v>
      </c>
      <c r="VP3">
        <v>-1.7716900000000001E-2</v>
      </c>
      <c r="VQ3">
        <v>-1.6871199999999999E-2</v>
      </c>
      <c r="VR3">
        <v>-1.5601500000000001E-2</v>
      </c>
      <c r="VS3">
        <v>-1.3907600000000001E-2</v>
      </c>
      <c r="VT3">
        <v>-1.39095E-2</v>
      </c>
      <c r="VU3">
        <v>-1.34874E-2</v>
      </c>
      <c r="VV3">
        <v>-1.2217199999999999E-2</v>
      </c>
      <c r="VW3">
        <v>-1.1370999999999999E-2</v>
      </c>
      <c r="VX3">
        <v>-1.1372800000000001E-2</v>
      </c>
      <c r="VY3">
        <v>-1.05264E-2</v>
      </c>
      <c r="VZ3">
        <v>-1.09522E-2</v>
      </c>
      <c r="WA3">
        <v>-1.13781E-2</v>
      </c>
      <c r="WB3">
        <v>-1.18041E-2</v>
      </c>
      <c r="WC3">
        <v>-1.223E-2</v>
      </c>
      <c r="WD3">
        <v>-1.1807700000000001E-2</v>
      </c>
      <c r="WE3">
        <v>-1.1385299999999999E-2</v>
      </c>
      <c r="WF3">
        <v>-9.2658099999999993E-3</v>
      </c>
      <c r="WG3">
        <v>-7.9946900000000005E-3</v>
      </c>
      <c r="WH3">
        <v>-7.1477199999999998E-3</v>
      </c>
      <c r="WI3">
        <v>-6.3006599999999996E-3</v>
      </c>
      <c r="WJ3">
        <v>-6.30219E-3</v>
      </c>
      <c r="WK3">
        <v>-6.3037099999999997E-3</v>
      </c>
      <c r="WL3">
        <v>-5.8808599999999999E-3</v>
      </c>
      <c r="WM3">
        <v>-5.8823699999999996E-3</v>
      </c>
      <c r="WN3">
        <v>-5.8838700000000002E-3</v>
      </c>
      <c r="WO3">
        <v>-5.88537E-3</v>
      </c>
      <c r="WP3">
        <v>-5.8868799999999997E-3</v>
      </c>
      <c r="WQ3">
        <v>-4.6149199999999998E-3</v>
      </c>
      <c r="WR3">
        <v>-4.6163599999999999E-3</v>
      </c>
      <c r="WS3">
        <v>-5.4668599999999996E-3</v>
      </c>
      <c r="WT3">
        <v>-5.4683500000000003E-3</v>
      </c>
      <c r="WU3">
        <v>-5.8944100000000001E-3</v>
      </c>
      <c r="WV3">
        <v>-7.1697000000000002E-3</v>
      </c>
      <c r="WW3">
        <v>-8.0205099999999998E-3</v>
      </c>
      <c r="WX3">
        <v>-8.8714099999999997E-3</v>
      </c>
      <c r="WY3">
        <v>-9.7223899999999992E-3</v>
      </c>
      <c r="WZ3">
        <v>-9.7240999999999994E-3</v>
      </c>
      <c r="XA3">
        <v>-9.7257999999999997E-3</v>
      </c>
      <c r="XB3">
        <v>-9.3027800000000001E-3</v>
      </c>
      <c r="XC3">
        <v>-9.3044600000000005E-3</v>
      </c>
      <c r="XD3">
        <v>-9.3061499999999991E-3</v>
      </c>
      <c r="XE3">
        <v>-9.3078299999999996E-3</v>
      </c>
      <c r="XF3">
        <v>-9.3095199999999999E-3</v>
      </c>
      <c r="XG3">
        <v>-9.3112000000000004E-3</v>
      </c>
      <c r="XH3">
        <v>-8.8880299999999999E-3</v>
      </c>
      <c r="XI3">
        <v>-9.3145699999999994E-3</v>
      </c>
      <c r="XJ3">
        <v>-9.7411600000000004E-3</v>
      </c>
      <c r="XK3">
        <v>-1.05927E-2</v>
      </c>
      <c r="XL3">
        <v>-1.10194E-2</v>
      </c>
      <c r="XM3">
        <v>-1.14462E-2</v>
      </c>
      <c r="XN3">
        <v>-1.1873E-2</v>
      </c>
      <c r="XO3">
        <v>-1.22998E-2</v>
      </c>
      <c r="XP3">
        <v>-1.2726700000000001E-2</v>
      </c>
      <c r="XQ3">
        <v>-1.31536E-2</v>
      </c>
      <c r="XR3">
        <v>-1.3580500000000001E-2</v>
      </c>
      <c r="XS3">
        <v>-1.23071E-2</v>
      </c>
      <c r="XT3">
        <v>-1.1883899999999999E-2</v>
      </c>
      <c r="XU3">
        <v>-1.1035400000000001E-2</v>
      </c>
      <c r="XV3">
        <v>-1.0612E-2</v>
      </c>
      <c r="XW3">
        <v>-9.3381999999999996E-3</v>
      </c>
      <c r="XX3">
        <v>-8.0642600000000002E-3</v>
      </c>
      <c r="XY3">
        <v>-6.7901899999999998E-3</v>
      </c>
      <c r="XZ3">
        <v>-4.6654699999999997E-3</v>
      </c>
      <c r="YA3">
        <v>-1.6899899999999999E-3</v>
      </c>
      <c r="YB3">
        <v>1.2858100000000001E-3</v>
      </c>
      <c r="YC3">
        <v>5.5378700000000003E-3</v>
      </c>
      <c r="YD3">
        <v>9.7903699999999996E-3</v>
      </c>
      <c r="YE3">
        <v>1.53194E-2</v>
      </c>
      <c r="YF3">
        <v>2.0848999999999999E-2</v>
      </c>
      <c r="YG3">
        <v>2.04469E-2</v>
      </c>
      <c r="YH3">
        <v>2.04703E-2</v>
      </c>
      <c r="YI3">
        <v>2.0493600000000001E-2</v>
      </c>
      <c r="YJ3">
        <v>1.9665999999999999E-2</v>
      </c>
      <c r="YK3">
        <v>1.9263700000000002E-2</v>
      </c>
      <c r="YL3">
        <v>1.88615E-2</v>
      </c>
      <c r="YM3">
        <v>1.80337E-2</v>
      </c>
      <c r="YN3">
        <v>1.5929100000000002E-2</v>
      </c>
      <c r="YO3">
        <v>1.38242E-2</v>
      </c>
      <c r="YP3">
        <v>1.1719200000000001E-2</v>
      </c>
      <c r="YQ3">
        <v>8.7627099999999999E-3</v>
      </c>
      <c r="YR3">
        <v>5.3802499999999996E-3</v>
      </c>
      <c r="YS3">
        <v>1.9974400000000001E-3</v>
      </c>
      <c r="YT3">
        <v>-2.6627899999999999E-3</v>
      </c>
      <c r="YU3">
        <v>-7.3235100000000001E-3</v>
      </c>
      <c r="YV3">
        <v>-1.32619E-2</v>
      </c>
      <c r="YW3">
        <v>-1.96267E-2</v>
      </c>
      <c r="YX3">
        <v>-1.9628900000000001E-2</v>
      </c>
      <c r="YY3">
        <v>-1.9631099999999999E-2</v>
      </c>
      <c r="YZ3">
        <v>-1.9633299999999999E-2</v>
      </c>
      <c r="ZA3">
        <v>-1.96355E-2</v>
      </c>
      <c r="ZB3">
        <v>-1.9211900000000001E-2</v>
      </c>
      <c r="ZC3">
        <v>-1.8788200000000001E-2</v>
      </c>
      <c r="ZD3">
        <v>-1.79385E-2</v>
      </c>
      <c r="ZE3">
        <v>-1.7514700000000001E-2</v>
      </c>
      <c r="ZF3">
        <v>-1.7516799999999999E-2</v>
      </c>
      <c r="ZG3">
        <v>-1.75189E-2</v>
      </c>
      <c r="ZH3">
        <v>-1.7520999999999998E-2</v>
      </c>
      <c r="ZI3">
        <v>-1.75231E-2</v>
      </c>
      <c r="ZJ3">
        <v>-1.79512E-2</v>
      </c>
      <c r="ZK3">
        <v>-1.8379400000000001E-2</v>
      </c>
      <c r="ZL3">
        <v>-1.88077E-2</v>
      </c>
      <c r="ZM3">
        <v>-1.9662099999999998E-2</v>
      </c>
      <c r="ZN3">
        <v>-2.05165E-2</v>
      </c>
      <c r="ZO3">
        <v>-2.0944999999999998E-2</v>
      </c>
      <c r="ZP3">
        <v>-2.05211E-2</v>
      </c>
      <c r="ZQ3">
        <v>-2.00971E-2</v>
      </c>
      <c r="ZR3">
        <v>-1.9246900000000001E-2</v>
      </c>
      <c r="ZS3">
        <v>-1.9249100000000002E-2</v>
      </c>
      <c r="ZT3">
        <v>-1.9251299999999999E-2</v>
      </c>
      <c r="ZU3">
        <v>-1.92535E-2</v>
      </c>
      <c r="ZV3">
        <v>-1.88294E-2</v>
      </c>
      <c r="ZW3">
        <v>-1.84052E-2</v>
      </c>
      <c r="ZX3">
        <v>-1.7981E-2</v>
      </c>
      <c r="ZY3">
        <v>-1.7983099999999998E-2</v>
      </c>
      <c r="ZZ3">
        <v>-1.7985299999999999E-2</v>
      </c>
      <c r="AAA3">
        <v>-1.7561E-2</v>
      </c>
      <c r="AAB3">
        <v>-1.7136599999999998E-2</v>
      </c>
      <c r="AAC3">
        <v>-1.62858E-2</v>
      </c>
      <c r="AAD3">
        <v>-1.5861299999999998E-2</v>
      </c>
      <c r="AAE3">
        <v>-1.5436800000000001E-2</v>
      </c>
      <c r="AAF3">
        <v>-1.5012299999999999E-2</v>
      </c>
      <c r="AAG3">
        <v>-1.5440799999999999E-2</v>
      </c>
      <c r="AAH3">
        <v>-1.4589700000000001E-2</v>
      </c>
      <c r="AAI3">
        <v>-1.37384E-2</v>
      </c>
      <c r="AAJ3">
        <v>-1.4167000000000001E-2</v>
      </c>
      <c r="AAK3">
        <v>-1.5022199999999999E-2</v>
      </c>
      <c r="AAL3">
        <v>-1.6730800000000001E-2</v>
      </c>
      <c r="AAM3">
        <v>-1.6732899999999998E-2</v>
      </c>
      <c r="AAN3">
        <v>-1.6308300000000001E-2</v>
      </c>
      <c r="AAO3">
        <v>-1.5883600000000001E-2</v>
      </c>
      <c r="AAP3">
        <v>-1.58856E-2</v>
      </c>
      <c r="AAQ3">
        <v>-1.6741200000000001E-2</v>
      </c>
      <c r="AAR3">
        <v>-1.7170000000000001E-2</v>
      </c>
      <c r="AAS3">
        <v>-1.8025800000000002E-2</v>
      </c>
      <c r="AAT3">
        <v>-1.8881599999999998E-2</v>
      </c>
      <c r="AAU3">
        <v>-1.9737500000000002E-2</v>
      </c>
      <c r="AAV3">
        <v>-2.0593500000000001E-2</v>
      </c>
      <c r="AAW3">
        <v>-2.1449599999999999E-2</v>
      </c>
      <c r="AAX3">
        <v>-2.2305800000000001E-2</v>
      </c>
      <c r="AAY3">
        <v>-2.18812E-2</v>
      </c>
      <c r="AAZ3">
        <v>-2.18835E-2</v>
      </c>
      <c r="ABA3">
        <v>-2.18858E-2</v>
      </c>
      <c r="ABB3">
        <v>-2.18882E-2</v>
      </c>
      <c r="ABC3">
        <v>-2.10364E-2</v>
      </c>
      <c r="ABD3">
        <v>-2.01846E-2</v>
      </c>
      <c r="ABE3">
        <v>-1.9332700000000001E-2</v>
      </c>
      <c r="ABF3">
        <v>-1.80536E-2</v>
      </c>
      <c r="ABG3">
        <v>-1.7201399999999999E-2</v>
      </c>
      <c r="ABH3">
        <v>-1.6349200000000001E-2</v>
      </c>
      <c r="ABI3">
        <v>-1.42154E-2</v>
      </c>
      <c r="ABJ3">
        <v>-1.2081400000000001E-2</v>
      </c>
      <c r="ABK3">
        <v>-1.0374299999999999E-2</v>
      </c>
      <c r="ABL3">
        <v>-9.0943299999999994E-3</v>
      </c>
      <c r="ABM3">
        <v>-7.3869499999999998E-3</v>
      </c>
      <c r="ABN3">
        <v>-4.3975400000000001E-3</v>
      </c>
      <c r="ABO3">
        <v>-1.4078199999999999E-3</v>
      </c>
      <c r="ABP3">
        <v>2.0095500000000001E-3</v>
      </c>
      <c r="ABQ3">
        <v>4.5725599999999998E-3</v>
      </c>
      <c r="ABR3">
        <v>5.42634E-3</v>
      </c>
      <c r="ABS3">
        <v>5.8528199999999999E-3</v>
      </c>
      <c r="ABT3">
        <v>5.85192E-3</v>
      </c>
      <c r="ABU3">
        <v>6.2784599999999996E-3</v>
      </c>
      <c r="ABV3">
        <v>7.1325E-3</v>
      </c>
      <c r="ABW3">
        <v>8.4141200000000006E-3</v>
      </c>
      <c r="ABX3">
        <v>9.6958800000000005E-3</v>
      </c>
      <c r="ABY3">
        <v>1.14053E-2</v>
      </c>
      <c r="ABZ3">
        <v>1.26873E-2</v>
      </c>
      <c r="ACA3">
        <v>1.3969499999999999E-2</v>
      </c>
      <c r="ACB3">
        <v>1.56794E-2</v>
      </c>
      <c r="ACC3">
        <v>1.7389499999999999E-2</v>
      </c>
      <c r="ACD3">
        <v>1.8672100000000001E-2</v>
      </c>
      <c r="ACE3">
        <v>1.9527200000000002E-2</v>
      </c>
      <c r="ACF3">
        <v>1.86716E-2</v>
      </c>
      <c r="ACG3">
        <v>1.7388299999999999E-2</v>
      </c>
      <c r="ACH3">
        <v>1.6104799999999999E-2</v>
      </c>
      <c r="ACI3">
        <v>1.4393400000000001E-2</v>
      </c>
      <c r="ACJ3">
        <v>1.2681899999999999E-2</v>
      </c>
      <c r="ACK3">
        <v>1.09701E-2</v>
      </c>
      <c r="ACL3">
        <v>8.4025599999999999E-3</v>
      </c>
      <c r="ACM3">
        <v>5.8347399999999997E-3</v>
      </c>
      <c r="ACN3">
        <v>3.6945200000000002E-3</v>
      </c>
      <c r="ACO3">
        <v>1.9819600000000001E-3</v>
      </c>
      <c r="ACP3">
        <v>1.1250399999999999E-3</v>
      </c>
      <c r="ACQ3">
        <v>-1.5990399999999999E-4</v>
      </c>
      <c r="ACR3">
        <v>-1.0170299999999999E-3</v>
      </c>
      <c r="ACS3">
        <v>-1.8742400000000001E-3</v>
      </c>
      <c r="ACT3">
        <v>-1.0195499999999999E-3</v>
      </c>
      <c r="ACU3">
        <v>-5.9279799999999996E-4</v>
      </c>
      <c r="ACV3">
        <v>-1.6599799999999999E-4</v>
      </c>
      <c r="ACW3">
        <v>6.8891000000000004E-4</v>
      </c>
      <c r="ACX3">
        <v>1.9719899999999999E-3</v>
      </c>
      <c r="ACY3">
        <v>3.2552100000000001E-3</v>
      </c>
      <c r="ACZ3">
        <v>5.8229500000000003E-3</v>
      </c>
      <c r="ADA3">
        <v>8.8191099999999998E-3</v>
      </c>
      <c r="ADB3">
        <v>1.05311E-2</v>
      </c>
      <c r="ADC3">
        <v>1.1815000000000001E-2</v>
      </c>
      <c r="ADD3">
        <v>1.3099E-2</v>
      </c>
      <c r="ADE3">
        <v>1.6096200000000001E-2</v>
      </c>
      <c r="ADF3">
        <v>1.9522000000000001E-2</v>
      </c>
      <c r="ADG3">
        <v>2.20915E-2</v>
      </c>
      <c r="ADH3">
        <v>2.3804599999999999E-2</v>
      </c>
      <c r="ADI3">
        <v>2.6374700000000001E-2</v>
      </c>
      <c r="ADJ3">
        <v>2.85166E-2</v>
      </c>
      <c r="ADK3">
        <v>3.1087099999999999E-2</v>
      </c>
      <c r="ADL3">
        <v>3.1944300000000002E-2</v>
      </c>
      <c r="ADM3">
        <v>3.2373199999999998E-2</v>
      </c>
      <c r="ADN3">
        <v>3.2802100000000001E-2</v>
      </c>
      <c r="ADO3">
        <v>3.4516400000000003E-2</v>
      </c>
      <c r="ADP3">
        <v>3.7088000000000003E-2</v>
      </c>
      <c r="ADQ3">
        <v>3.7517200000000001E-2</v>
      </c>
      <c r="ADR3">
        <v>3.75179E-2</v>
      </c>
      <c r="ADS3">
        <v>3.8375800000000002E-2</v>
      </c>
      <c r="ADT3">
        <v>3.8805100000000002E-2</v>
      </c>
      <c r="ADU3">
        <v>4.22347E-2</v>
      </c>
      <c r="ADV3">
        <v>4.5664700000000003E-2</v>
      </c>
      <c r="ADW3">
        <v>5.2095500000000003E-2</v>
      </c>
      <c r="ADX3">
        <v>5.8527000000000003E-2</v>
      </c>
      <c r="ADY3">
        <v>5.9838700000000002E-2</v>
      </c>
      <c r="ADZ3">
        <v>5.9864399999999998E-2</v>
      </c>
      <c r="AEA3">
        <v>6.0318900000000002E-2</v>
      </c>
      <c r="AEB3">
        <v>6.0344700000000001E-2</v>
      </c>
      <c r="AEC3">
        <v>5.9941700000000001E-2</v>
      </c>
      <c r="AED3">
        <v>6.0396199999999997E-2</v>
      </c>
      <c r="AEE3">
        <v>6.0850799999999997E-2</v>
      </c>
      <c r="AEF3">
        <v>6.1734299999999999E-2</v>
      </c>
      <c r="AEG3">
        <v>6.3904500000000003E-2</v>
      </c>
      <c r="AEH3">
        <v>6.52171E-2</v>
      </c>
      <c r="AEI3">
        <v>6.9103399999999995E-2</v>
      </c>
      <c r="AEJ3">
        <v>7.2561100000000003E-2</v>
      </c>
      <c r="AEK3">
        <v>7.4303400000000006E-2</v>
      </c>
      <c r="AEL3">
        <v>7.7332700000000004E-2</v>
      </c>
      <c r="AEM3">
        <v>7.9933400000000002E-2</v>
      </c>
      <c r="AEN3">
        <v>8.1247299999999995E-2</v>
      </c>
      <c r="AEO3">
        <v>8.1703300000000006E-2</v>
      </c>
      <c r="AEP3">
        <v>8.2159300000000005E-2</v>
      </c>
      <c r="AEQ3">
        <v>8.0898999999999999E-2</v>
      </c>
      <c r="AER3">
        <v>8.0925899999999995E-2</v>
      </c>
      <c r="AES3">
        <v>7.1535699999999994E-2</v>
      </c>
      <c r="AET3">
        <v>5.9998700000000002E-2</v>
      </c>
      <c r="AEU3">
        <v>5.5303600000000001E-2</v>
      </c>
      <c r="AEV3">
        <v>4.9749500000000002E-2</v>
      </c>
      <c r="AEW3">
        <v>4.3765699999999998E-2</v>
      </c>
      <c r="AEX3">
        <v>3.6493400000000002E-2</v>
      </c>
      <c r="AEY3">
        <v>2.8361899999999999E-2</v>
      </c>
      <c r="AEZ3">
        <v>2.2376E-2</v>
      </c>
      <c r="AFA3">
        <v>1.4672299999999999E-2</v>
      </c>
      <c r="AFB3">
        <v>5.6796599999999996E-3</v>
      </c>
      <c r="AFC3">
        <v>3.1026199999999999E-3</v>
      </c>
      <c r="AFD3">
        <v>9.5469399999999996E-4</v>
      </c>
      <c r="AFE3">
        <v>-7.6405400000000001E-4</v>
      </c>
      <c r="AFF3">
        <v>-3.3418300000000001E-3</v>
      </c>
      <c r="AFG3">
        <v>-5.4904400000000001E-3</v>
      </c>
      <c r="AFH3">
        <v>-6.3508499999999999E-3</v>
      </c>
      <c r="AFI3">
        <v>-6.7818599999999998E-3</v>
      </c>
      <c r="AFJ3">
        <v>-7.2129100000000003E-3</v>
      </c>
      <c r="AFK3">
        <v>-7.2144699999999997E-3</v>
      </c>
      <c r="AFL3">
        <v>-6.7864700000000002E-3</v>
      </c>
      <c r="AFM3">
        <v>-6.35842E-3</v>
      </c>
      <c r="AFN3">
        <v>-6.3599399999999997E-3</v>
      </c>
      <c r="AFO3">
        <v>-5.9318299999999999E-3</v>
      </c>
      <c r="AFP3">
        <v>-5.5036699999999996E-3</v>
      </c>
      <c r="AFQ3">
        <v>-4.6458000000000003E-3</v>
      </c>
      <c r="AFR3">
        <v>-4.2175299999999997E-3</v>
      </c>
      <c r="AFS3">
        <v>-3.7892199999999998E-3</v>
      </c>
      <c r="AFT3">
        <v>-3.3608599999999998E-3</v>
      </c>
      <c r="AFU3">
        <v>-2.0729300000000002E-3</v>
      </c>
      <c r="AFV3">
        <v>-3.5508700000000002E-4</v>
      </c>
      <c r="AFW3">
        <v>1.36294E-3</v>
      </c>
      <c r="AFX3">
        <v>3.51097E-3</v>
      </c>
      <c r="AFY3">
        <v>5.6592300000000003E-3</v>
      </c>
      <c r="AFZ3">
        <v>7.8077199999999998E-3</v>
      </c>
      <c r="AGA3">
        <v>1.0386299999999999E-2</v>
      </c>
      <c r="AGB3">
        <v>1.29652E-2</v>
      </c>
      <c r="AGC3">
        <v>1.51144E-2</v>
      </c>
      <c r="AGD3">
        <v>1.7263799999999999E-2</v>
      </c>
      <c r="AGE3">
        <v>1.94135E-2</v>
      </c>
      <c r="AGF3">
        <v>2.15634E-2</v>
      </c>
      <c r="AGG3">
        <v>2.3713499999999998E-2</v>
      </c>
      <c r="AGH3">
        <v>2.7153900000000002E-2</v>
      </c>
      <c r="AGI3">
        <v>3.0164699999999999E-2</v>
      </c>
      <c r="AGJ3">
        <v>3.3605900000000001E-2</v>
      </c>
      <c r="AGK3">
        <v>3.57571E-2</v>
      </c>
      <c r="AGL3">
        <v>3.7478299999999999E-2</v>
      </c>
      <c r="AGM3">
        <v>3.9629900000000003E-2</v>
      </c>
      <c r="AGN3">
        <v>4.2212E-2</v>
      </c>
      <c r="AGO3">
        <v>4.3073399999999998E-2</v>
      </c>
      <c r="AGP3">
        <v>4.3074500000000002E-2</v>
      </c>
      <c r="AGQ3">
        <v>4.3075500000000003E-2</v>
      </c>
      <c r="AGR3">
        <v>4.2215999999999997E-2</v>
      </c>
      <c r="AGS3">
        <v>4.09261E-2</v>
      </c>
      <c r="AGT3">
        <v>3.9205799999999999E-2</v>
      </c>
      <c r="AGU3">
        <v>3.7054900000000002E-2</v>
      </c>
      <c r="AGV3">
        <v>3.4903799999999999E-2</v>
      </c>
      <c r="AGW3">
        <v>3.3613299999999999E-2</v>
      </c>
      <c r="AGX3">
        <v>3.2752999999999997E-2</v>
      </c>
      <c r="AGY3">
        <v>3.1462200000000003E-2</v>
      </c>
      <c r="AGZ3">
        <v>3.0171300000000002E-2</v>
      </c>
      <c r="AHA3">
        <v>2.8880200000000002E-2</v>
      </c>
      <c r="AHB3">
        <v>2.7588999999999999E-2</v>
      </c>
      <c r="AHC3">
        <v>2.58672E-2</v>
      </c>
      <c r="AHD3">
        <v>2.2422999999999998E-2</v>
      </c>
      <c r="AHE3">
        <v>1.9839499999999999E-2</v>
      </c>
      <c r="AHF3">
        <v>1.8117000000000001E-2</v>
      </c>
      <c r="AHG3">
        <v>1.68249E-2</v>
      </c>
      <c r="AHH3">
        <v>1.4671399999999999E-2</v>
      </c>
      <c r="AHI3">
        <v>1.3379E-2</v>
      </c>
      <c r="AHJ3">
        <v>1.2086400000000001E-2</v>
      </c>
      <c r="AHK3">
        <v>1.07937E-2</v>
      </c>
      <c r="AHL3">
        <v>9.5008999999999996E-3</v>
      </c>
      <c r="AHM3">
        <v>8.2079500000000003E-3</v>
      </c>
      <c r="AHN3">
        <v>6.4840799999999997E-3</v>
      </c>
      <c r="AHO3">
        <v>4.7600400000000001E-3</v>
      </c>
      <c r="AHP3">
        <v>2.6049900000000002E-3</v>
      </c>
      <c r="AHQ3">
        <v>-4.11963E-4</v>
      </c>
      <c r="AHR3">
        <v>-2.5675099999999998E-3</v>
      </c>
      <c r="AHS3">
        <v>-4.7232699999999999E-3</v>
      </c>
      <c r="AHT3">
        <v>-6.4483600000000002E-3</v>
      </c>
      <c r="AHU3">
        <v>-7.74269E-3</v>
      </c>
      <c r="AHV3">
        <v>-8.6061999999999996E-3</v>
      </c>
      <c r="AHW3">
        <v>-9.9007799999999997E-3</v>
      </c>
      <c r="AHX3">
        <v>-1.07645E-2</v>
      </c>
      <c r="AHY3">
        <v>-1.0766299999999999E-2</v>
      </c>
      <c r="AHZ3">
        <v>-1.11991E-2</v>
      </c>
      <c r="AIA3">
        <v>-1.1631900000000001E-2</v>
      </c>
      <c r="AIB3">
        <v>-1.16337E-2</v>
      </c>
      <c r="AIC3">
        <v>-1.12044E-2</v>
      </c>
      <c r="AID3">
        <v>-1.0775099999999999E-2</v>
      </c>
      <c r="AIE3">
        <v>-1.1207999999999999E-2</v>
      </c>
      <c r="AIF3">
        <v>-1.1209800000000001E-2</v>
      </c>
      <c r="AIG3">
        <v>-1.07803E-2</v>
      </c>
      <c r="AIH3">
        <v>-1.03509E-2</v>
      </c>
      <c r="AII3">
        <v>-1.03526E-2</v>
      </c>
      <c r="AIJ3">
        <v>-1.03544E-2</v>
      </c>
      <c r="AIK3">
        <v>-1.03561E-2</v>
      </c>
      <c r="AIL3">
        <v>-1.12205E-2</v>
      </c>
      <c r="AIM3">
        <v>-1.2084900000000001E-2</v>
      </c>
      <c r="AIN3">
        <v>-1.20868E-2</v>
      </c>
      <c r="AIO3">
        <v>-1.20886E-2</v>
      </c>
      <c r="AIP3">
        <v>-1.1658999999999999E-2</v>
      </c>
      <c r="AIQ3">
        <v>-1.1660800000000001E-2</v>
      </c>
      <c r="AIR3">
        <v>-1.12312E-2</v>
      </c>
      <c r="AIS3">
        <v>-1.1233E-2</v>
      </c>
      <c r="AIT3">
        <v>-1.2097800000000001E-2</v>
      </c>
      <c r="AIU3">
        <v>-1.20996E-2</v>
      </c>
      <c r="AIV3">
        <v>-1.16699E-2</v>
      </c>
      <c r="AIW3">
        <v>-1.16717E-2</v>
      </c>
      <c r="AIX3">
        <v>-1.16735E-2</v>
      </c>
      <c r="AIY3">
        <v>-1.1243700000000001E-2</v>
      </c>
      <c r="AIZ3">
        <v>-1.16772E-2</v>
      </c>
      <c r="AJA3">
        <v>-1.2110599999999999E-2</v>
      </c>
      <c r="AJB3">
        <v>-1.21125E-2</v>
      </c>
      <c r="AJC3">
        <v>-1.1250899999999999E-2</v>
      </c>
      <c r="AJD3">
        <v>-1.0389199999999999E-2</v>
      </c>
      <c r="AJE3">
        <v>-1.0390999999999999E-2</v>
      </c>
      <c r="AJF3">
        <v>-1.03927E-2</v>
      </c>
      <c r="AJG3">
        <v>-9.5309000000000001E-3</v>
      </c>
      <c r="AJH3">
        <v>-9.1007799999999993E-3</v>
      </c>
      <c r="AJI3">
        <v>-8.6706300000000004E-3</v>
      </c>
      <c r="AJJ3">
        <v>-8.24042E-3</v>
      </c>
      <c r="AJK3">
        <v>-8.22057E-3</v>
      </c>
      <c r="AJL3">
        <v>-8.2007199999999999E-3</v>
      </c>
      <c r="AJM3">
        <v>-8.1808599999999999E-3</v>
      </c>
      <c r="AJN3">
        <v>-8.1609899999999999E-3</v>
      </c>
      <c r="AJO3">
        <v>-8.1411299999999999E-3</v>
      </c>
      <c r="AJP3">
        <v>-8.1212599999999999E-3</v>
      </c>
      <c r="AJQ3">
        <v>-8.10138E-3</v>
      </c>
      <c r="AJR3">
        <v>-8.0815000000000001E-3</v>
      </c>
      <c r="AJS3">
        <v>-8.0616100000000003E-3</v>
      </c>
      <c r="AJT3">
        <v>-8.47381E-3</v>
      </c>
      <c r="AJU3">
        <v>-8.4539400000000001E-3</v>
      </c>
      <c r="AJV3">
        <v>-8.4340700000000001E-3</v>
      </c>
      <c r="AJW3">
        <v>-8.8463399999999994E-3</v>
      </c>
      <c r="AJX3">
        <v>-9.2586600000000002E-3</v>
      </c>
      <c r="AJY3">
        <v>-8.8066199999999994E-3</v>
      </c>
      <c r="AJZ3">
        <v>-8.7867499999999994E-3</v>
      </c>
      <c r="AKA3">
        <v>-9.6313700000000002E-3</v>
      </c>
      <c r="AKB3">
        <v>-1.00438E-2</v>
      </c>
      <c r="AKC3">
        <v>-1.08886E-2</v>
      </c>
      <c r="AKD3">
        <v>-1.17334E-2</v>
      </c>
      <c r="AKE3">
        <v>-1.1713700000000001E-2</v>
      </c>
      <c r="AKF3">
        <v>-1.21263E-2</v>
      </c>
      <c r="AKG3">
        <v>-1.2539E-2</v>
      </c>
      <c r="AKH3">
        <v>-1.2519300000000001E-2</v>
      </c>
      <c r="AKI3">
        <v>-1.24996E-2</v>
      </c>
      <c r="AKJ3">
        <v>-1.20474E-2</v>
      </c>
      <c r="AKK3">
        <v>-1.1162699999999999E-2</v>
      </c>
      <c r="AKL3">
        <v>-1.0278000000000001E-2</v>
      </c>
      <c r="AKM3">
        <v>-8.9605899999999992E-3</v>
      </c>
      <c r="AKN3">
        <v>-8.5081400000000008E-3</v>
      </c>
      <c r="AKO3">
        <v>-8.4666499999999992E-3</v>
      </c>
      <c r="AKP3">
        <v>-8.8792999999999997E-3</v>
      </c>
      <c r="AKQ3">
        <v>-9.7245999999999999E-3</v>
      </c>
      <c r="AKR3">
        <v>-1.01374E-2</v>
      </c>
      <c r="AKS3">
        <v>-1.05717E-2</v>
      </c>
      <c r="AKT3">
        <v>-1.10061E-2</v>
      </c>
      <c r="AKU3">
        <v>-1.18733E-2</v>
      </c>
      <c r="AKV3">
        <v>-1.3606E-2</v>
      </c>
      <c r="AKW3">
        <v>-1.53388E-2</v>
      </c>
      <c r="AKX3">
        <v>-1.62063E-2</v>
      </c>
      <c r="AKY3">
        <v>-1.6208400000000001E-2</v>
      </c>
      <c r="AKZ3">
        <v>-1.62104E-2</v>
      </c>
      <c r="ALA3">
        <v>-1.6212399999999998E-2</v>
      </c>
      <c r="ALB3">
        <v>-1.62144E-2</v>
      </c>
      <c r="ALC3">
        <v>-1.5783599999999998E-2</v>
      </c>
      <c r="ALD3">
        <v>-1.57856E-2</v>
      </c>
      <c r="ALE3">
        <v>-1.5354599999999999E-2</v>
      </c>
      <c r="ALF3">
        <v>-1.3624799999999999E-2</v>
      </c>
      <c r="ALG3">
        <v>-1.23278E-2</v>
      </c>
      <c r="ALH3">
        <v>-1.1463599999999999E-2</v>
      </c>
      <c r="ALI3">
        <v>-1.01663E-2</v>
      </c>
      <c r="ALJ3">
        <v>-8.8689300000000006E-3</v>
      </c>
      <c r="ALK3">
        <v>-8.0044399999999998E-3</v>
      </c>
      <c r="ALL3">
        <v>-6.2736800000000002E-3</v>
      </c>
      <c r="ALM3">
        <v>-3.24341E-3</v>
      </c>
      <c r="ALN3">
        <v>-6.4596100000000002E-4</v>
      </c>
      <c r="ALO3">
        <v>1.08545E-3</v>
      </c>
      <c r="ALP3">
        <v>3.2502299999999998E-3</v>
      </c>
      <c r="ALQ3">
        <v>7.1480399999999996E-3</v>
      </c>
      <c r="ALR3">
        <v>1.0612999999999999E-2</v>
      </c>
      <c r="ALS3">
        <v>1.19122E-2</v>
      </c>
      <c r="ALT3">
        <v>1.2344900000000001E-2</v>
      </c>
      <c r="ALU3">
        <v>1.3210899999999999E-2</v>
      </c>
      <c r="ALV3">
        <v>1.5377E-2</v>
      </c>
      <c r="ALW3">
        <v>1.5810000000000001E-2</v>
      </c>
      <c r="ALX3">
        <v>1.5809699999999999E-2</v>
      </c>
      <c r="ALY3">
        <v>1.71095E-2</v>
      </c>
      <c r="ALZ3">
        <v>1.7109200000000001E-2</v>
      </c>
      <c r="AMA3">
        <v>1.6242099999999999E-2</v>
      </c>
      <c r="AMB3">
        <v>1.5808300000000001E-2</v>
      </c>
      <c r="AMC3">
        <v>1.45075E-2</v>
      </c>
      <c r="AMD3">
        <v>1.2339599999999999E-2</v>
      </c>
      <c r="AME3">
        <v>1.0605E-2</v>
      </c>
      <c r="AMF3">
        <v>8.8702199999999998E-3</v>
      </c>
      <c r="AMG3">
        <v>6.2681100000000003E-3</v>
      </c>
      <c r="AMH3">
        <v>4.09932E-3</v>
      </c>
      <c r="AMI3">
        <v>3.23113E-3</v>
      </c>
      <c r="AMJ3">
        <v>1.9292199999999999E-3</v>
      </c>
      <c r="AMK3">
        <v>-2.4014899999999999E-4</v>
      </c>
      <c r="AML3">
        <v>-2.8434200000000001E-3</v>
      </c>
      <c r="AMM3">
        <v>-4.1458600000000003E-3</v>
      </c>
      <c r="AMN3">
        <v>-5.4484399999999997E-3</v>
      </c>
      <c r="AMO3">
        <v>-6.3173999999999999E-3</v>
      </c>
      <c r="AMP3">
        <v>-6.3189199999999996E-3</v>
      </c>
      <c r="AMQ3">
        <v>-5.8866300000000003E-3</v>
      </c>
      <c r="AMR3">
        <v>-4.5866700000000002E-3</v>
      </c>
      <c r="AMS3">
        <v>-3.7204099999999999E-3</v>
      </c>
      <c r="AMT3">
        <v>-2.8540599999999998E-3</v>
      </c>
      <c r="AMU3">
        <v>-1.9876199999999998E-3</v>
      </c>
      <c r="AMV3">
        <v>-1.12108E-3</v>
      </c>
      <c r="AMW3">
        <v>-1.12232E-3</v>
      </c>
      <c r="AMX3">
        <v>-1.12356E-3</v>
      </c>
      <c r="AMY3">
        <v>-1.9927600000000001E-3</v>
      </c>
      <c r="AMZ3">
        <v>-3.29605E-3</v>
      </c>
      <c r="ANA3">
        <v>-4.5994699999999996E-3</v>
      </c>
      <c r="ANB3">
        <v>-5.90304E-3</v>
      </c>
      <c r="ANC3">
        <v>-5.4704599999999999E-3</v>
      </c>
      <c r="AND3">
        <v>-5.9060199999999997E-3</v>
      </c>
      <c r="ANE3">
        <v>-6.34163E-3</v>
      </c>
      <c r="ANF3">
        <v>-6.3431499999999997E-3</v>
      </c>
      <c r="ANG3">
        <v>-5.4763399999999997E-3</v>
      </c>
      <c r="ANH3">
        <v>-3.7410799999999999E-3</v>
      </c>
      <c r="ANI3">
        <v>-2.00563E-3</v>
      </c>
      <c r="ANJ3">
        <v>1.64234E-4</v>
      </c>
      <c r="ANK3">
        <v>2.7685800000000001E-3</v>
      </c>
      <c r="ANL3">
        <v>4.0703700000000002E-3</v>
      </c>
      <c r="ANM3">
        <v>4.9379999999999997E-3</v>
      </c>
      <c r="ANN3">
        <v>5.8057200000000003E-3</v>
      </c>
      <c r="ANO3">
        <v>5.8048400000000003E-3</v>
      </c>
      <c r="ANP3">
        <v>6.2383300000000003E-3</v>
      </c>
      <c r="ANQ3">
        <v>6.2374700000000002E-3</v>
      </c>
      <c r="ANR3">
        <v>6.6710299999999997E-3</v>
      </c>
      <c r="ANS3">
        <v>7.5390700000000001E-3</v>
      </c>
      <c r="ANT3">
        <v>7.1038300000000002E-3</v>
      </c>
      <c r="ANU3">
        <v>6.2340499999999997E-3</v>
      </c>
      <c r="ANV3">
        <v>5.3641899999999996E-3</v>
      </c>
      <c r="ANW3">
        <v>3.62517E-3</v>
      </c>
      <c r="ANX3">
        <v>1.88598E-3</v>
      </c>
      <c r="ANY3">
        <v>1.46594E-4</v>
      </c>
      <c r="ANZ3">
        <v>-1.59297E-3</v>
      </c>
      <c r="AOA3">
        <v>-2.4634800000000001E-3</v>
      </c>
      <c r="AOB3">
        <v>-3.7687300000000001E-3</v>
      </c>
      <c r="AOC3">
        <v>-5.5087699999999996E-3</v>
      </c>
      <c r="AOD3">
        <v>-7.68369E-3</v>
      </c>
      <c r="AOE3">
        <v>-9.8588500000000006E-3</v>
      </c>
      <c r="AOF3">
        <v>-1.15995E-2</v>
      </c>
      <c r="AOG3">
        <v>-1.29056E-2</v>
      </c>
      <c r="AOH3">
        <v>-1.42118E-2</v>
      </c>
      <c r="AOI3">
        <v>-1.46485E-2</v>
      </c>
      <c r="AOJ3">
        <v>-1.5085299999999999E-2</v>
      </c>
      <c r="AOK3">
        <v>-1.4652399999999999E-2</v>
      </c>
      <c r="AOL3">
        <v>-1.37847E-2</v>
      </c>
      <c r="AOM3">
        <v>-1.37866E-2</v>
      </c>
      <c r="AON3">
        <v>-1.29187E-2</v>
      </c>
      <c r="AOO3">
        <v>-1.16157E-2</v>
      </c>
      <c r="AOP3">
        <v>-1.03126E-2</v>
      </c>
      <c r="AOQ3">
        <v>-9.0093800000000009E-3</v>
      </c>
      <c r="AOR3">
        <v>-8.5760400000000001E-3</v>
      </c>
      <c r="AOS3">
        <v>-8.1426499999999995E-3</v>
      </c>
      <c r="AOT3">
        <v>-8.1442700000000003E-3</v>
      </c>
      <c r="AOU3">
        <v>-9.0160499999999994E-3</v>
      </c>
      <c r="AOV3">
        <v>-9.01771E-3</v>
      </c>
      <c r="AOW3">
        <v>-9.0193800000000005E-3</v>
      </c>
      <c r="AOX3">
        <v>-7.2804499999999999E-3</v>
      </c>
      <c r="AOY3">
        <v>-5.97651E-3</v>
      </c>
      <c r="AOZ3">
        <v>-5.5428300000000003E-3</v>
      </c>
      <c r="APA3">
        <v>-6.4147400000000004E-3</v>
      </c>
      <c r="APB3">
        <v>-6.8515199999999998E-3</v>
      </c>
      <c r="APC3">
        <v>-8.1588600000000004E-3</v>
      </c>
      <c r="APD3">
        <v>-8.5957700000000008E-3</v>
      </c>
      <c r="APE3">
        <v>-8.5974099999999998E-3</v>
      </c>
      <c r="APF3">
        <v>-8.1637299999999993E-3</v>
      </c>
      <c r="APG3">
        <v>-7.7299999999999999E-3</v>
      </c>
      <c r="APH3">
        <v>-7.7315999999999999E-3</v>
      </c>
      <c r="API3">
        <v>-8.1685999999999998E-3</v>
      </c>
      <c r="APJ3">
        <v>-8.1702300000000005E-3</v>
      </c>
      <c r="APK3">
        <v>-8.6073E-3</v>
      </c>
      <c r="APL3">
        <v>-9.0444199999999992E-3</v>
      </c>
      <c r="APM3">
        <v>-8.6105999999999995E-3</v>
      </c>
      <c r="APN3">
        <v>-7.3056900000000001E-3</v>
      </c>
      <c r="APO3">
        <v>-5.5651099999999998E-3</v>
      </c>
      <c r="APP3">
        <v>-4.2599100000000004E-3</v>
      </c>
      <c r="APQ3">
        <v>-3.8257500000000002E-3</v>
      </c>
      <c r="APR3">
        <v>-3.3915299999999998E-3</v>
      </c>
      <c r="APS3">
        <v>-4.2641700000000003E-3</v>
      </c>
      <c r="APT3">
        <v>-5.5725599999999998E-3</v>
      </c>
      <c r="APU3">
        <v>-6.0097299999999996E-3</v>
      </c>
      <c r="APV3">
        <v>-6.0112400000000002E-3</v>
      </c>
      <c r="APW3">
        <v>-6.0127499999999999E-3</v>
      </c>
      <c r="APX3">
        <v>-6.0142700000000004E-3</v>
      </c>
      <c r="APY3">
        <v>-4.7084700000000002E-3</v>
      </c>
      <c r="APZ3">
        <v>-2.9667399999999998E-3</v>
      </c>
      <c r="AQA3">
        <v>-2.9680900000000001E-3</v>
      </c>
      <c r="AQB3">
        <v>-3.4052800000000001E-3</v>
      </c>
      <c r="AQC3">
        <v>-3.8425199999999999E-3</v>
      </c>
      <c r="AQD3">
        <v>-5.5874699999999998E-3</v>
      </c>
      <c r="AQE3">
        <v>-6.0248699999999999E-3</v>
      </c>
      <c r="AQF3">
        <v>-6.0263799999999996E-3</v>
      </c>
      <c r="AQG3">
        <v>-6.4638600000000001E-3</v>
      </c>
      <c r="AQH3">
        <v>-6.4653899999999997E-3</v>
      </c>
      <c r="AQI3">
        <v>-6.4669300000000001E-3</v>
      </c>
      <c r="AQJ3">
        <v>-6.4684699999999996E-3</v>
      </c>
      <c r="AQK3">
        <v>-6.47001E-3</v>
      </c>
      <c r="AQL3">
        <v>-6.4715600000000003E-3</v>
      </c>
      <c r="AQM3">
        <v>-6.4730999999999999E-3</v>
      </c>
      <c r="AQN3">
        <v>-6.0385200000000003E-3</v>
      </c>
      <c r="AQO3">
        <v>-6.04004E-3</v>
      </c>
      <c r="AQP3">
        <v>-6.4777200000000002E-3</v>
      </c>
      <c r="AQQ3">
        <v>-7.78782E-3</v>
      </c>
      <c r="AQR3">
        <v>-9.0980599999999998E-3</v>
      </c>
      <c r="AQS3">
        <v>-1.0844700000000001E-2</v>
      </c>
      <c r="AQT3">
        <v>-1.25915E-2</v>
      </c>
      <c r="AQU3">
        <v>-1.4338500000000001E-2</v>
      </c>
      <c r="AQV3">
        <v>-1.6085599999999999E-2</v>
      </c>
      <c r="AQW3">
        <v>-1.7833000000000002E-2</v>
      </c>
      <c r="AQX3">
        <v>-1.82715E-2</v>
      </c>
      <c r="AQY3">
        <v>-1.8710000000000001E-2</v>
      </c>
      <c r="AQZ3">
        <v>-1.8712199999999998E-2</v>
      </c>
      <c r="ARA3">
        <v>-1.8277999999999999E-2</v>
      </c>
      <c r="ARB3">
        <v>-1.7407300000000001E-2</v>
      </c>
      <c r="ARC3">
        <v>-1.61E-2</v>
      </c>
      <c r="ARD3">
        <v>-1.43561E-2</v>
      </c>
      <c r="ARE3">
        <v>-1.2612E-2</v>
      </c>
      <c r="ARF3">
        <v>-1.13043E-2</v>
      </c>
      <c r="ARG3">
        <v>-1.0433E-2</v>
      </c>
      <c r="ARH3">
        <v>-9.5615800000000001E-3</v>
      </c>
      <c r="ARI3">
        <v>-7.81688E-3</v>
      </c>
      <c r="ARJ3">
        <v>-6.5086199999999997E-3</v>
      </c>
      <c r="ARK3">
        <v>-6.51017E-3</v>
      </c>
      <c r="ARL3">
        <v>-6.5117100000000004E-3</v>
      </c>
      <c r="ARM3">
        <v>-8.2600399999999997E-3</v>
      </c>
      <c r="ARN3">
        <v>-9.13512E-3</v>
      </c>
      <c r="ARO3">
        <v>-9.5735500000000001E-3</v>
      </c>
      <c r="ARP3">
        <v>-1.0012E-2</v>
      </c>
      <c r="ARQ3">
        <v>-1.0887300000000001E-2</v>
      </c>
      <c r="ARR3">
        <v>-1.21996E-2</v>
      </c>
      <c r="ARS3">
        <v>-1.35119E-2</v>
      </c>
      <c r="ART3">
        <v>-1.4387499999999999E-2</v>
      </c>
      <c r="ARU3">
        <v>-1.52633E-2</v>
      </c>
      <c r="ARV3">
        <v>-1.5702199999999999E-2</v>
      </c>
      <c r="ARW3">
        <v>-1.5704200000000001E-2</v>
      </c>
      <c r="ARX3">
        <v>-1.52693E-2</v>
      </c>
      <c r="ARY3">
        <v>-1.5708300000000001E-2</v>
      </c>
      <c r="ARZ3">
        <v>-1.6147399999999999E-2</v>
      </c>
      <c r="ASA3">
        <v>-1.6586400000000001E-2</v>
      </c>
      <c r="ASB3">
        <v>-1.6588499999999999E-2</v>
      </c>
      <c r="ASC3">
        <v>-1.65906E-2</v>
      </c>
      <c r="ASD3">
        <v>-1.7904E-2</v>
      </c>
      <c r="ASE3">
        <v>-1.87803E-2</v>
      </c>
      <c r="ASF3">
        <v>-1.9656799999999999E-2</v>
      </c>
      <c r="ASG3">
        <v>-2.05334E-2</v>
      </c>
      <c r="ASH3">
        <v>-2.05357E-2</v>
      </c>
      <c r="ASI3">
        <v>-2.0975199999999999E-2</v>
      </c>
      <c r="ASJ3">
        <v>-2.09775E-2</v>
      </c>
      <c r="ASK3">
        <v>-2.09798E-2</v>
      </c>
      <c r="ASL3">
        <v>-2.0544900000000001E-2</v>
      </c>
      <c r="ASM3">
        <v>-2.01099E-2</v>
      </c>
      <c r="ASN3">
        <v>-1.9674799999999999E-2</v>
      </c>
      <c r="ASO3">
        <v>-1.88024E-2</v>
      </c>
      <c r="ASP3">
        <v>-1.83672E-2</v>
      </c>
      <c r="ASQ3">
        <v>-1.7932E-2</v>
      </c>
      <c r="ASR3">
        <v>-1.7934200000000001E-2</v>
      </c>
      <c r="ASS3">
        <v>-1.70615E-2</v>
      </c>
      <c r="AST3">
        <v>-1.61887E-2</v>
      </c>
      <c r="ASU3">
        <v>-1.5315799999999999E-2</v>
      </c>
      <c r="ASV3">
        <v>-1.40053E-2</v>
      </c>
      <c r="ASW3">
        <v>-1.26946E-2</v>
      </c>
      <c r="ASX3">
        <v>-1.1383900000000001E-2</v>
      </c>
      <c r="ASY3">
        <v>-1.0072899999999999E-2</v>
      </c>
      <c r="ASZ3">
        <v>-9.1994899999999994E-3</v>
      </c>
      <c r="ATA3">
        <v>-8.7635600000000001E-3</v>
      </c>
      <c r="ATB3">
        <v>-9.20289E-3</v>
      </c>
      <c r="ATC3">
        <v>-9.2045900000000003E-3</v>
      </c>
      <c r="ATD3">
        <v>-8.7685999999999997E-3</v>
      </c>
      <c r="ATE3">
        <v>-7.8948400000000002E-3</v>
      </c>
      <c r="ATF3">
        <v>-7.4587300000000002E-3</v>
      </c>
      <c r="ATG3">
        <v>-7.0225699999999997E-3</v>
      </c>
      <c r="ATH3">
        <v>-6.5863700000000002E-3</v>
      </c>
      <c r="ATI3">
        <v>-6.1501200000000002E-3</v>
      </c>
      <c r="ATJ3">
        <v>-6.1516599999999998E-3</v>
      </c>
      <c r="ATK3">
        <v>-5.7153500000000001E-3</v>
      </c>
      <c r="ATL3">
        <v>-4.4032200000000002E-3</v>
      </c>
      <c r="ATM3">
        <v>-3.52886E-3</v>
      </c>
      <c r="ATN3">
        <v>-2.6544099999999998E-3</v>
      </c>
      <c r="ATO3">
        <v>-9.0396200000000002E-4</v>
      </c>
      <c r="ATP3">
        <v>8.4667100000000001E-4</v>
      </c>
      <c r="ATQ3">
        <v>2.59749E-3</v>
      </c>
      <c r="ATR3">
        <v>3.91048E-3</v>
      </c>
      <c r="ATS3">
        <v>5.6616399999999999E-3</v>
      </c>
      <c r="ATT3">
        <v>6.5368700000000002E-3</v>
      </c>
      <c r="ATU3">
        <v>7.41218E-3</v>
      </c>
      <c r="ATV3">
        <v>7.8494700000000008E-3</v>
      </c>
      <c r="ATW3">
        <v>8.2868100000000004E-3</v>
      </c>
      <c r="ATX3">
        <v>7.8478799999999998E-3</v>
      </c>
      <c r="ATY3">
        <v>6.9707099999999998E-3</v>
      </c>
      <c r="ATZ3">
        <v>5.21704E-3</v>
      </c>
      <c r="AUA3">
        <v>3.0249500000000002E-3</v>
      </c>
      <c r="AUB3">
        <v>1.2708800000000001E-3</v>
      </c>
      <c r="AUC3">
        <v>-4.8337199999999998E-4</v>
      </c>
      <c r="AUD3">
        <v>-1.3612100000000001E-3</v>
      </c>
      <c r="AUE3">
        <v>-2.6774699999999999E-3</v>
      </c>
      <c r="AUF3">
        <v>-4.8705700000000003E-3</v>
      </c>
      <c r="AUG3">
        <v>-6.1871599999999997E-3</v>
      </c>
      <c r="AUH3">
        <v>-7.0654899999999998E-3</v>
      </c>
      <c r="AUI3">
        <v>-7.5055E-3</v>
      </c>
      <c r="AUJ3">
        <v>-7.5071199999999999E-3</v>
      </c>
      <c r="AUK3">
        <v>-6.6318100000000001E-3</v>
      </c>
      <c r="AUL3">
        <v>-7.5103499999999998E-3</v>
      </c>
      <c r="AUM3">
        <v>-9.7045199999999995E-3</v>
      </c>
      <c r="AUN3">
        <v>-9.7062599999999995E-3</v>
      </c>
      <c r="AUO3">
        <v>-8.8308799999999993E-3</v>
      </c>
      <c r="AUP3">
        <v>-7.5168300000000004E-3</v>
      </c>
      <c r="AUQ3">
        <v>-7.0798399999999996E-3</v>
      </c>
      <c r="AUR3">
        <v>-7.0814399999999996E-3</v>
      </c>
      <c r="AUS3">
        <v>-8.3989900000000003E-3</v>
      </c>
      <c r="AUT3">
        <v>-1.01554E-2</v>
      </c>
      <c r="AUU3">
        <v>-1.23506E-2</v>
      </c>
      <c r="AUV3">
        <v>-1.4546099999999999E-2</v>
      </c>
      <c r="AUW3">
        <v>-1.6303100000000001E-2</v>
      </c>
      <c r="AUX3">
        <v>-1.6743899999999999E-2</v>
      </c>
      <c r="AUY3">
        <v>-1.71848E-2</v>
      </c>
      <c r="AUZ3">
        <v>-1.76258E-2</v>
      </c>
      <c r="AVA3">
        <v>-1.8505600000000001E-2</v>
      </c>
      <c r="AVB3">
        <v>-1.93855E-2</v>
      </c>
      <c r="AVC3">
        <v>-2.0265600000000002E-2</v>
      </c>
      <c r="AVD3">
        <v>-2.0706800000000001E-2</v>
      </c>
      <c r="AVE3">
        <v>-2.1148E-2</v>
      </c>
      <c r="AVF3">
        <v>-2.1589299999999999E-2</v>
      </c>
      <c r="AVG3">
        <v>-2.20307E-2</v>
      </c>
      <c r="AVH3">
        <v>-2.2472099999999998E-2</v>
      </c>
      <c r="AVI3">
        <v>-2.2474500000000001E-2</v>
      </c>
      <c r="AVJ3">
        <v>-2.2037899999999999E-2</v>
      </c>
      <c r="AVK3">
        <v>-2.1601200000000001E-2</v>
      </c>
      <c r="AVL3">
        <v>-2.1164499999999999E-2</v>
      </c>
      <c r="AVM3">
        <v>-1.9849499999999999E-2</v>
      </c>
      <c r="AVN3">
        <v>-1.8973500000000001E-2</v>
      </c>
      <c r="AVO3">
        <v>-1.7658199999999999E-2</v>
      </c>
      <c r="AVP3">
        <v>-1.6781999999999998E-2</v>
      </c>
      <c r="AVQ3">
        <v>-1.5905699999999998E-2</v>
      </c>
      <c r="AVR3">
        <v>-1.5029300000000001E-2</v>
      </c>
      <c r="AVS3">
        <v>-1.45921E-2</v>
      </c>
      <c r="AVT3">
        <v>-1.37155E-2</v>
      </c>
      <c r="AVU3">
        <v>-1.32782E-2</v>
      </c>
      <c r="AVV3">
        <v>-1.37194E-2</v>
      </c>
      <c r="AVW3">
        <v>-1.46001E-2</v>
      </c>
      <c r="AVX3">
        <v>-1.5920199999999999E-2</v>
      </c>
      <c r="AVY3">
        <v>-1.7240499999999999E-2</v>
      </c>
      <c r="AVZ3">
        <v>-1.7682099999999999E-2</v>
      </c>
      <c r="AWA3">
        <v>-1.7684200000000001E-2</v>
      </c>
      <c r="AWB3">
        <v>-1.81259E-2</v>
      </c>
      <c r="AWC3">
        <v>-1.85676E-2</v>
      </c>
      <c r="AWD3">
        <v>-1.90093E-2</v>
      </c>
      <c r="AWE3">
        <v>-1.9451099999999999E-2</v>
      </c>
      <c r="AWF3">
        <v>-1.94533E-2</v>
      </c>
      <c r="AWG3">
        <v>-1.9895199999999998E-2</v>
      </c>
      <c r="AWH3">
        <v>-1.9897499999999999E-2</v>
      </c>
      <c r="AWI3">
        <v>-1.9899799999999999E-2</v>
      </c>
      <c r="AWJ3">
        <v>-1.9022799999999999E-2</v>
      </c>
      <c r="AWK3">
        <v>-1.8145600000000001E-2</v>
      </c>
      <c r="AWL3">
        <v>-1.8147799999999999E-2</v>
      </c>
      <c r="AWM3">
        <v>-1.8149999999999999E-2</v>
      </c>
      <c r="AWN3">
        <v>-1.7712499999999999E-2</v>
      </c>
      <c r="AWO3">
        <v>-1.7274899999999999E-2</v>
      </c>
      <c r="AWP3">
        <v>-1.68372E-2</v>
      </c>
      <c r="AWQ3">
        <v>-1.6399500000000001E-2</v>
      </c>
      <c r="AWR3">
        <v>-1.5961800000000002E-2</v>
      </c>
      <c r="AWS3">
        <v>-1.59639E-2</v>
      </c>
      <c r="AWT3">
        <v>-1.6405900000000001E-2</v>
      </c>
      <c r="AWU3">
        <v>-1.5968E-2</v>
      </c>
      <c r="AWV3">
        <v>-1.5530199999999999E-2</v>
      </c>
      <c r="AWW3">
        <v>-1.5092299999999999E-2</v>
      </c>
      <c r="AWX3">
        <v>-1.4214299999999999E-2</v>
      </c>
      <c r="AWY3">
        <v>-1.3313999999999999E-2</v>
      </c>
      <c r="AWZ3">
        <v>-1.3293599999999999E-2</v>
      </c>
      <c r="AXA3">
        <v>-1.2833199999999999E-2</v>
      </c>
      <c r="AXB3">
        <v>-1.32529E-2</v>
      </c>
      <c r="AXC3">
        <v>-1.3232499999999999E-2</v>
      </c>
      <c r="AXD3">
        <v>-1.45325E-2</v>
      </c>
      <c r="AXE3">
        <v>-1.4952399999999999E-2</v>
      </c>
      <c r="AXF3">
        <v>-1.49321E-2</v>
      </c>
      <c r="AXG3">
        <v>-1.6672599999999999E-2</v>
      </c>
      <c r="AXH3">
        <v>-1.7532800000000001E-2</v>
      </c>
      <c r="AXI3">
        <v>-1.66321E-2</v>
      </c>
      <c r="AXJ3">
        <v>-1.52911E-2</v>
      </c>
      <c r="AXK3">
        <v>-1.4390200000000001E-2</v>
      </c>
      <c r="AXL3">
        <v>-1.4810200000000001E-2</v>
      </c>
      <c r="AXM3">
        <v>-1.5230199999999999E-2</v>
      </c>
      <c r="AXN3">
        <v>-1.47695E-2</v>
      </c>
      <c r="AXO3">
        <v>-1.3868399999999999E-2</v>
      </c>
      <c r="AXP3">
        <v>-1.51693E-2</v>
      </c>
      <c r="AXQ3">
        <v>-1.60298E-2</v>
      </c>
      <c r="AXR3">
        <v>-1.6890499999999999E-2</v>
      </c>
      <c r="AXS3">
        <v>-1.7751200000000002E-2</v>
      </c>
      <c r="AXT3">
        <v>-1.81715E-2</v>
      </c>
      <c r="AXU3">
        <v>-1.8591900000000001E-2</v>
      </c>
      <c r="AXV3">
        <v>-1.8153499999999999E-2</v>
      </c>
      <c r="AXW3">
        <v>-1.7274500000000002E-2</v>
      </c>
      <c r="AXX3">
        <v>-1.63955E-2</v>
      </c>
      <c r="AXY3">
        <v>-1.6838200000000001E-2</v>
      </c>
      <c r="AXZ3">
        <v>-1.7280899999999998E-2</v>
      </c>
      <c r="AYA3">
        <v>-1.8164400000000001E-2</v>
      </c>
      <c r="AYB3">
        <v>-1.9488700000000001E-2</v>
      </c>
      <c r="AYC3">
        <v>-1.9931600000000001E-2</v>
      </c>
      <c r="AYD3">
        <v>-1.9052400000000001E-2</v>
      </c>
      <c r="AYE3">
        <v>-1.8173100000000001E-2</v>
      </c>
      <c r="AYF3">
        <v>-1.7293699999999999E-2</v>
      </c>
      <c r="AYG3">
        <v>-1.64143E-2</v>
      </c>
      <c r="AYH3">
        <v>-1.59755E-2</v>
      </c>
      <c r="AYI3">
        <v>-1.5095900000000001E-2</v>
      </c>
      <c r="AYJ3">
        <v>-1.4657E-2</v>
      </c>
      <c r="AYK3">
        <v>-1.3336300000000001E-2</v>
      </c>
      <c r="AYL3">
        <v>-1.2015400000000001E-2</v>
      </c>
      <c r="AYM3">
        <v>-1.1576299999999999E-2</v>
      </c>
      <c r="AYN3">
        <v>-1.0255200000000001E-2</v>
      </c>
      <c r="AYO3">
        <v>-8.9339599999999995E-3</v>
      </c>
      <c r="AYP3">
        <v>-8.9356499999999998E-3</v>
      </c>
      <c r="AYQ3">
        <v>-8.4962900000000001E-3</v>
      </c>
      <c r="AYR3">
        <v>-7.6158099999999998E-3</v>
      </c>
      <c r="AYS3">
        <v>-7.6174299999999997E-3</v>
      </c>
      <c r="AYT3">
        <v>-6.2957000000000004E-3</v>
      </c>
      <c r="AYU3">
        <v>-5.4149599999999999E-3</v>
      </c>
      <c r="AYV3">
        <v>-4.0929599999999997E-3</v>
      </c>
      <c r="AYW3">
        <v>-3.6532000000000001E-3</v>
      </c>
      <c r="AYX3">
        <v>-4.0733999999999996E-3</v>
      </c>
      <c r="AYY3">
        <v>-5.8173599999999997E-3</v>
      </c>
      <c r="AYZ3">
        <v>-7.12023E-3</v>
      </c>
      <c r="AZA3">
        <v>-7.9819599999999997E-3</v>
      </c>
      <c r="AZB3">
        <v>-8.8662199999999993E-3</v>
      </c>
      <c r="AZC3">
        <v>-9.7505700000000001E-3</v>
      </c>
      <c r="AZD3">
        <v>-1.0635E-2</v>
      </c>
      <c r="AZE3">
        <v>-1.06368E-2</v>
      </c>
      <c r="AZF3">
        <v>-1.06386E-2</v>
      </c>
      <c r="AZG3">
        <v>-9.7575000000000005E-3</v>
      </c>
      <c r="AZH3">
        <v>-8.87633E-3</v>
      </c>
      <c r="AZI3">
        <v>-8.4365399999999993E-3</v>
      </c>
      <c r="AZJ3">
        <v>-7.1137099999999997E-3</v>
      </c>
      <c r="AZK3">
        <v>-6.6737799999999998E-3</v>
      </c>
      <c r="AZL3">
        <v>-4.90917E-3</v>
      </c>
      <c r="AZM3">
        <v>-4.0274999999999998E-3</v>
      </c>
      <c r="AZN3">
        <v>-4.02893E-3</v>
      </c>
      <c r="AZO3">
        <v>-3.58874E-3</v>
      </c>
      <c r="AZP3">
        <v>-2.7068700000000001E-3</v>
      </c>
      <c r="AZQ3">
        <v>-2.7082199999999999E-3</v>
      </c>
      <c r="AZR3">
        <v>-1.82621E-3</v>
      </c>
      <c r="AZS3">
        <v>-5.0238099999999999E-4</v>
      </c>
      <c r="AZT3">
        <v>1.2633200000000001E-3</v>
      </c>
      <c r="AZU3">
        <v>3.0292100000000001E-3</v>
      </c>
      <c r="AZV3">
        <v>3.4699399999999999E-3</v>
      </c>
      <c r="AZW3">
        <v>3.9107200000000003E-3</v>
      </c>
      <c r="AZX3">
        <v>4.35155E-3</v>
      </c>
      <c r="AZY3">
        <v>3.9087200000000001E-3</v>
      </c>
      <c r="AZZ3">
        <v>3.02396E-3</v>
      </c>
      <c r="BAA3">
        <v>2.1391000000000001E-3</v>
      </c>
      <c r="BAB3">
        <v>1.2541500000000001E-3</v>
      </c>
      <c r="BAC3" s="1">
        <v>-7.2839300000000006E-5</v>
      </c>
      <c r="BAD3">
        <v>-1.3999699999999999E-3</v>
      </c>
      <c r="BAE3">
        <v>-2.2852599999999999E-3</v>
      </c>
      <c r="BAF3">
        <v>-3.1706299999999998E-3</v>
      </c>
      <c r="BAG3">
        <v>-4.0561099999999999E-3</v>
      </c>
      <c r="BAH3">
        <v>-4.9416699999999996E-3</v>
      </c>
      <c r="BAI3">
        <v>-5.3852500000000003E-3</v>
      </c>
      <c r="BAJ3">
        <v>-4.9446400000000001E-3</v>
      </c>
      <c r="BAK3">
        <v>-4.5039800000000003E-3</v>
      </c>
      <c r="BAL3">
        <v>-4.0632799999999998E-3</v>
      </c>
      <c r="BAM3">
        <v>-2.73815E-3</v>
      </c>
      <c r="BAN3">
        <v>-1.8550999999999999E-3</v>
      </c>
      <c r="BAO3">
        <v>-1.85641E-3</v>
      </c>
      <c r="BAP3">
        <v>-1.8577299999999999E-3</v>
      </c>
      <c r="BAQ3">
        <v>-1.8590499999999999E-3</v>
      </c>
      <c r="BAR3">
        <v>-1.4180600000000001E-3</v>
      </c>
      <c r="BAS3">
        <v>3.4996400000000003E-4</v>
      </c>
      <c r="BAT3">
        <v>1.67582E-3</v>
      </c>
      <c r="BAU3">
        <v>3.0018200000000001E-3</v>
      </c>
      <c r="BAV3">
        <v>3.0007699999999998E-3</v>
      </c>
      <c r="BAW3">
        <v>4.76941E-3</v>
      </c>
      <c r="BAX3">
        <v>7.42313E-3</v>
      </c>
      <c r="BAY3">
        <v>9.6346699999999997E-3</v>
      </c>
      <c r="BAZ3">
        <v>1.18464E-2</v>
      </c>
      <c r="BBA3">
        <v>1.49435E-2</v>
      </c>
      <c r="BBB3">
        <v>1.8040899999999999E-2</v>
      </c>
      <c r="BBC3">
        <v>2.11386E-2</v>
      </c>
      <c r="BBD3">
        <v>2.51218E-2</v>
      </c>
      <c r="BBE3">
        <v>2.9548100000000001E-2</v>
      </c>
      <c r="BBF3">
        <v>3.4417499999999997E-2</v>
      </c>
      <c r="BBG3">
        <v>4.0172699999999999E-2</v>
      </c>
      <c r="BBH3">
        <v>4.5485900000000003E-2</v>
      </c>
      <c r="BBI3">
        <v>5.2127800000000002E-2</v>
      </c>
      <c r="BBJ3">
        <v>5.83276E-2</v>
      </c>
      <c r="BBK3">
        <v>5.7910700000000002E-2</v>
      </c>
      <c r="BBL3">
        <v>5.8379300000000002E-2</v>
      </c>
      <c r="BBM3">
        <v>5.8405199999999997E-2</v>
      </c>
      <c r="BBN3">
        <v>5.7545399999999997E-2</v>
      </c>
      <c r="BBO3">
        <v>5.62427E-2</v>
      </c>
      <c r="BBP3">
        <v>5.5825600000000003E-2</v>
      </c>
      <c r="BBQ3">
        <v>5.5408399999999997E-2</v>
      </c>
      <c r="BBR3">
        <v>5.54341E-2</v>
      </c>
      <c r="BBS3">
        <v>5.4130999999999999E-2</v>
      </c>
      <c r="BBT3">
        <v>5.2827800000000001E-2</v>
      </c>
      <c r="BBU3">
        <v>5.0195400000000001E-2</v>
      </c>
      <c r="BBV3">
        <v>4.8005800000000001E-2</v>
      </c>
      <c r="BBW3">
        <v>4.58159E-2</v>
      </c>
      <c r="BBX3">
        <v>4.3625799999999999E-2</v>
      </c>
      <c r="BBY3">
        <v>4.0992399999999998E-2</v>
      </c>
      <c r="BBZ3">
        <v>3.8358700000000003E-2</v>
      </c>
      <c r="BCA3">
        <v>3.6610999999999998E-2</v>
      </c>
      <c r="BCB3">
        <v>3.4419900000000003E-2</v>
      </c>
      <c r="BCC3">
        <v>3.2228600000000003E-2</v>
      </c>
      <c r="BCD3">
        <v>3.0480299999999998E-2</v>
      </c>
      <c r="BCE3">
        <v>2.8731799999999998E-2</v>
      </c>
      <c r="BCF3">
        <v>2.56533E-2</v>
      </c>
      <c r="BCG3">
        <v>2.3017800000000001E-2</v>
      </c>
      <c r="BCH3">
        <v>2.1268599999999999E-2</v>
      </c>
      <c r="BCI3">
        <v>1.8632599999999999E-2</v>
      </c>
      <c r="BCJ3">
        <v>1.5109600000000001E-2</v>
      </c>
      <c r="BCK3">
        <v>1.15862E-2</v>
      </c>
      <c r="BCL3">
        <v>6.7322399999999996E-3</v>
      </c>
      <c r="BCM3">
        <v>2.3211799999999999E-3</v>
      </c>
      <c r="BCN3">
        <v>-2.9772599999999998E-3</v>
      </c>
      <c r="BCO3">
        <v>-8.7197400000000001E-3</v>
      </c>
      <c r="BCP3">
        <v>-8.2778999999999995E-3</v>
      </c>
      <c r="BCQ3">
        <v>-8.7230499999999996E-3</v>
      </c>
      <c r="BCR3">
        <v>-9.1682499999999993E-3</v>
      </c>
      <c r="BCS3">
        <v>-9.6135000000000005E-3</v>
      </c>
      <c r="BCT3">
        <v>-1.05024E-2</v>
      </c>
      <c r="BCU3">
        <v>-1.0947800000000001E-2</v>
      </c>
      <c r="BCV3">
        <v>-1.0949499999999999E-2</v>
      </c>
      <c r="BCW3">
        <v>-1.0951300000000001E-2</v>
      </c>
      <c r="BCX3">
        <v>-1.05094E-2</v>
      </c>
      <c r="BCY3">
        <v>-1.00675E-2</v>
      </c>
      <c r="BCZ3">
        <v>-9.1817200000000009E-3</v>
      </c>
      <c r="BDA3">
        <v>-8.7396399999999999E-3</v>
      </c>
      <c r="BDB3">
        <v>-8.7413000000000005E-3</v>
      </c>
      <c r="BDC3">
        <v>-9.6305799999999997E-3</v>
      </c>
      <c r="BDD3">
        <v>-1.14076E-2</v>
      </c>
      <c r="BDE3">
        <v>-1.2741000000000001E-2</v>
      </c>
      <c r="BDF3">
        <v>-1.40745E-2</v>
      </c>
      <c r="BDG3">
        <v>-1.49643E-2</v>
      </c>
      <c r="BDH3">
        <v>-1.5854099999999999E-2</v>
      </c>
      <c r="BDI3">
        <v>-1.7631999999999998E-2</v>
      </c>
      <c r="BDJ3">
        <v>-1.85221E-2</v>
      </c>
      <c r="BDK3">
        <v>-1.8524200000000001E-2</v>
      </c>
      <c r="BDL3">
        <v>-1.7638399999999999E-2</v>
      </c>
      <c r="BDM3">
        <v>-1.71965E-2</v>
      </c>
      <c r="BDN3">
        <v>-1.7642700000000001E-2</v>
      </c>
      <c r="BDO3">
        <v>-1.8088900000000002E-2</v>
      </c>
      <c r="BDP3">
        <v>-1.8535200000000002E-2</v>
      </c>
      <c r="BDQ3">
        <v>-1.8981499999999998E-2</v>
      </c>
      <c r="BDR3">
        <v>-1.98721E-2</v>
      </c>
      <c r="BDS3">
        <v>-2.0762699999999999E-2</v>
      </c>
      <c r="BDT3">
        <v>-2.0764999999999999E-2</v>
      </c>
      <c r="BDU3">
        <v>-2.03231E-2</v>
      </c>
      <c r="BDV3">
        <v>-1.94369E-2</v>
      </c>
      <c r="BDW3">
        <v>-1.7662000000000001E-2</v>
      </c>
      <c r="BDX3">
        <v>-1.6331200000000001E-2</v>
      </c>
      <c r="BDY3">
        <v>-1.5444599999999999E-2</v>
      </c>
      <c r="BDZ3">
        <v>-1.54466E-2</v>
      </c>
      <c r="BEA3">
        <v>-1.5893000000000001E-2</v>
      </c>
      <c r="BEB3">
        <v>-1.63395E-2</v>
      </c>
      <c r="BEC3">
        <v>-1.6785999999999999E-2</v>
      </c>
      <c r="BED3">
        <v>-1.7232600000000001E-2</v>
      </c>
      <c r="BEE3">
        <v>-1.81236E-2</v>
      </c>
      <c r="BEF3">
        <v>-1.9014799999999998E-2</v>
      </c>
      <c r="BEG3">
        <v>-1.9016999999999999E-2</v>
      </c>
      <c r="BEH3">
        <v>-1.9019299999999999E-2</v>
      </c>
      <c r="BEI3">
        <v>-1.85769E-2</v>
      </c>
      <c r="BEJ3">
        <v>-1.8134500000000001E-2</v>
      </c>
      <c r="BEK3">
        <v>-1.8136699999999999E-2</v>
      </c>
      <c r="BEL3">
        <v>-1.9028199999999999E-2</v>
      </c>
      <c r="BEM3">
        <v>-1.9030399999999999E-2</v>
      </c>
      <c r="BEN3">
        <v>-1.8587900000000001E-2</v>
      </c>
      <c r="BEO3">
        <v>-1.8590099999999998E-2</v>
      </c>
      <c r="BEP3">
        <v>-1.81476E-2</v>
      </c>
      <c r="BEQ3">
        <v>-1.8149800000000001E-2</v>
      </c>
      <c r="BER3">
        <v>-1.8151899999999999E-2</v>
      </c>
      <c r="BES3">
        <v>-1.8598900000000002E-2</v>
      </c>
      <c r="BET3">
        <v>-1.81563E-2</v>
      </c>
      <c r="BEU3">
        <v>-1.8158500000000001E-2</v>
      </c>
      <c r="BEV3">
        <v>-1.77158E-2</v>
      </c>
      <c r="BEW3">
        <v>-1.7273E-2</v>
      </c>
      <c r="BEX3">
        <v>-1.7720099999999999E-2</v>
      </c>
      <c r="BEY3">
        <v>-1.77222E-2</v>
      </c>
      <c r="BEZ3">
        <v>-1.6834399999999999E-2</v>
      </c>
      <c r="BFA3">
        <v>-1.63915E-2</v>
      </c>
      <c r="BFB3">
        <v>-1.55035E-2</v>
      </c>
      <c r="BFC3">
        <v>-1.46155E-2</v>
      </c>
      <c r="BFD3">
        <v>-1.37273E-2</v>
      </c>
      <c r="BFE3">
        <v>-1.2839E-2</v>
      </c>
      <c r="BFF3">
        <v>-1.19507E-2</v>
      </c>
      <c r="BFG3">
        <v>-1.0617100000000001E-2</v>
      </c>
      <c r="BFH3">
        <v>-9.7284899999999994E-3</v>
      </c>
      <c r="BFI3">
        <v>-8.3946200000000002E-3</v>
      </c>
      <c r="BFJ3">
        <v>-7.5058299999999998E-3</v>
      </c>
      <c r="BFK3">
        <v>-7.5074299999999998E-3</v>
      </c>
      <c r="BFL3">
        <v>-7.0637699999999996E-3</v>
      </c>
      <c r="BFM3">
        <v>-6.6200599999999997E-3</v>
      </c>
      <c r="BFN3">
        <v>-6.1762900000000001E-3</v>
      </c>
      <c r="BFO3">
        <v>-5.2871400000000001E-3</v>
      </c>
      <c r="BFP3">
        <v>-4.8432600000000003E-3</v>
      </c>
      <c r="BFQ3">
        <v>-5.7355100000000001E-3</v>
      </c>
      <c r="BFR3">
        <v>-6.18244E-3</v>
      </c>
      <c r="BFS3">
        <v>-6.6294199999999996E-3</v>
      </c>
      <c r="BFT3">
        <v>-6.6309799999999999E-3</v>
      </c>
      <c r="BFU3">
        <v>-6.1870500000000004E-3</v>
      </c>
      <c r="BFV3">
        <v>-5.2975599999999998E-3</v>
      </c>
      <c r="BFW3">
        <v>-4.4079799999999997E-3</v>
      </c>
      <c r="BFX3">
        <v>-3.07274E-3</v>
      </c>
      <c r="BFY3">
        <v>-1.2917600000000001E-3</v>
      </c>
      <c r="BFZ3">
        <v>-4.0181599999999999E-4</v>
      </c>
      <c r="BGA3">
        <v>9.3386000000000001E-4</v>
      </c>
      <c r="BGB3">
        <v>9.3270600000000005E-4</v>
      </c>
      <c r="BGC3">
        <v>1.3772299999999999E-3</v>
      </c>
      <c r="BGD3">
        <v>9.3039800000000003E-4</v>
      </c>
      <c r="BGE3">
        <v>-4.0794900000000001E-4</v>
      </c>
      <c r="BGF3">
        <v>-1.30069E-3</v>
      </c>
      <c r="BGG3">
        <v>-4.4224099999999999E-3</v>
      </c>
      <c r="BGH3">
        <v>-6.6528799999999999E-3</v>
      </c>
      <c r="BGI3">
        <v>-8.8835800000000003E-3</v>
      </c>
      <c r="BGJ3">
        <v>-1.0222800000000001E-2</v>
      </c>
      <c r="BGK3">
        <v>-9.7786999999999995E-3</v>
      </c>
      <c r="BGL3">
        <v>-9.3345400000000005E-3</v>
      </c>
      <c r="BGM3">
        <v>-8.8903300000000001E-3</v>
      </c>
      <c r="BGN3">
        <v>-8.44607E-3</v>
      </c>
      <c r="BGO3">
        <v>-8.0017600000000001E-3</v>
      </c>
      <c r="BGP3">
        <v>-7.5574099999999996E-3</v>
      </c>
      <c r="BGQ3">
        <v>-7.1130000000000004E-3</v>
      </c>
      <c r="BGR3">
        <v>-7.1145999999999996E-3</v>
      </c>
      <c r="BGS3">
        <v>-7.5622600000000003E-3</v>
      </c>
      <c r="BGT3">
        <v>-7.5638800000000003E-3</v>
      </c>
      <c r="BGU3">
        <v>-7.1193799999999998E-3</v>
      </c>
      <c r="BGV3">
        <v>-6.6748299999999997E-3</v>
      </c>
      <c r="BGW3">
        <v>-5.7840699999999997E-3</v>
      </c>
      <c r="BGX3">
        <v>-4.0008300000000004E-3</v>
      </c>
      <c r="BGY3">
        <v>-2.2174E-3</v>
      </c>
      <c r="BGZ3">
        <v>-8.8001500000000005E-4</v>
      </c>
      <c r="BHA3" s="1">
        <v>1.12528E-5</v>
      </c>
      <c r="BHB3">
        <v>4.5633099999999998E-4</v>
      </c>
      <c r="BHC3">
        <v>4.5514600000000002E-4</v>
      </c>
      <c r="BHD3" s="1">
        <v>7.6253100000000004E-6</v>
      </c>
      <c r="BHE3" s="1">
        <v>6.4156400000000003E-6</v>
      </c>
      <c r="BHF3" s="1">
        <v>5.2057099999999998E-6</v>
      </c>
      <c r="BHG3" s="1">
        <v>3.99551E-6</v>
      </c>
      <c r="BHH3">
        <v>-4.4364699999999998E-4</v>
      </c>
      <c r="BHI3">
        <v>-1.78425E-3</v>
      </c>
      <c r="BHJ3">
        <v>-3.5714800000000001E-3</v>
      </c>
      <c r="BHK3">
        <v>-6.2519100000000003E-3</v>
      </c>
      <c r="BHL3">
        <v>-8.4861099999999998E-3</v>
      </c>
      <c r="BHM3">
        <v>-1.0274E-2</v>
      </c>
      <c r="BHN3">
        <v>-1.1168900000000001E-2</v>
      </c>
      <c r="BHO3">
        <v>-1.2063900000000001E-2</v>
      </c>
      <c r="BHP3">
        <v>-1.25124E-2</v>
      </c>
      <c r="BHQ3">
        <v>-1.34076E-2</v>
      </c>
      <c r="BHR3">
        <v>-1.43029E-2</v>
      </c>
      <c r="BHS3">
        <v>-1.47516E-2</v>
      </c>
      <c r="BHT3">
        <v>-1.6093799999999998E-2</v>
      </c>
      <c r="BHU3">
        <v>-1.74361E-2</v>
      </c>
      <c r="BHV3">
        <v>-1.7885000000000002E-2</v>
      </c>
      <c r="BHW3">
        <v>-1.7887199999999999E-2</v>
      </c>
      <c r="BHX3">
        <v>-1.78894E-2</v>
      </c>
      <c r="BHY3">
        <v>-1.8338400000000001E-2</v>
      </c>
      <c r="BHZ3">
        <v>-1.8787499999999999E-2</v>
      </c>
      <c r="BIA3">
        <v>-1.92366E-2</v>
      </c>
      <c r="BIB3">
        <v>-1.92389E-2</v>
      </c>
      <c r="BIC3">
        <v>-1.96881E-2</v>
      </c>
      <c r="BID3">
        <v>-2.05843E-2</v>
      </c>
      <c r="BIE3">
        <v>-2.0117400000000001E-2</v>
      </c>
      <c r="BIF3">
        <v>-1.9650399999999998E-2</v>
      </c>
      <c r="BIG3">
        <v>-1.91834E-2</v>
      </c>
      <c r="BIH3">
        <v>-1.8716300000000002E-2</v>
      </c>
      <c r="BII3">
        <v>-1.7354999999999999E-2</v>
      </c>
      <c r="BIJ3">
        <v>-1.55687E-2</v>
      </c>
      <c r="BIK3">
        <v>-1.37822E-2</v>
      </c>
      <c r="BIL3">
        <v>-1.2442699999999999E-2</v>
      </c>
      <c r="BIM3">
        <v>-1.0208699999999999E-2</v>
      </c>
      <c r="BIN3">
        <v>-6.6327900000000004E-3</v>
      </c>
      <c r="BIO3">
        <v>-3.50373E-3</v>
      </c>
      <c r="BIP3">
        <v>-3.74335E-4</v>
      </c>
      <c r="BIQ3">
        <v>3.2026799999999998E-3</v>
      </c>
      <c r="BIR3">
        <v>7.2273900000000002E-3</v>
      </c>
      <c r="BIS3">
        <v>1.1699899999999999E-2</v>
      </c>
      <c r="BIT3">
        <v>1.57255E-2</v>
      </c>
      <c r="BIU3">
        <v>2.1988400000000002E-2</v>
      </c>
      <c r="BIV3">
        <v>3.0041700000000001E-2</v>
      </c>
      <c r="BIW3">
        <v>3.00664E-2</v>
      </c>
      <c r="BIX3">
        <v>3.0538599999999999E-2</v>
      </c>
      <c r="BIY3">
        <v>3.0563400000000001E-2</v>
      </c>
      <c r="BIZ3">
        <v>2.9693199999999999E-2</v>
      </c>
      <c r="BJA3">
        <v>2.8375299999999999E-2</v>
      </c>
      <c r="BJB3">
        <v>1.8578299999999999E-2</v>
      </c>
      <c r="BJC3">
        <v>7.43745E-3</v>
      </c>
      <c r="BJD3">
        <v>3.4326199999999999E-3</v>
      </c>
      <c r="BJE3">
        <v>-1.91551E-3</v>
      </c>
      <c r="BJF3">
        <v>-8.6071600000000009E-3</v>
      </c>
      <c r="BJG3">
        <v>-9.0564900000000004E-3</v>
      </c>
      <c r="BJH3">
        <v>-9.5058799999999995E-3</v>
      </c>
      <c r="BJI3">
        <v>-1.0850800000000001E-2</v>
      </c>
      <c r="BJJ3">
        <v>-1.21958E-2</v>
      </c>
      <c r="BJK3">
        <v>-1.1749900000000001E-2</v>
      </c>
      <c r="BJL3">
        <v>-1.13039E-2</v>
      </c>
      <c r="BJM3">
        <v>-1.08579E-2</v>
      </c>
      <c r="BJN3">
        <v>-9.9640200000000005E-3</v>
      </c>
      <c r="BJO3">
        <v>-9.0700399999999997E-3</v>
      </c>
      <c r="BJP3">
        <v>-8.6238400000000007E-3</v>
      </c>
      <c r="BJQ3">
        <v>-8.6255099999999994E-3</v>
      </c>
      <c r="BJR3">
        <v>-9.0751200000000008E-3</v>
      </c>
      <c r="BJS3">
        <v>-9.0768099999999994E-3</v>
      </c>
      <c r="BJT3">
        <v>-9.0785099999999997E-3</v>
      </c>
      <c r="BJU3">
        <v>-9.9762300000000009E-3</v>
      </c>
      <c r="BJV3">
        <v>-9.9779699999999992E-3</v>
      </c>
      <c r="BJW3">
        <v>-9.9797199999999992E-3</v>
      </c>
      <c r="BJX3">
        <v>-9.9814599999999993E-3</v>
      </c>
      <c r="BJY3">
        <v>-9.5350999999999995E-3</v>
      </c>
      <c r="BJZ3">
        <v>-9.5368199999999997E-3</v>
      </c>
      <c r="BKA3">
        <v>-9.5385399999999999E-3</v>
      </c>
      <c r="BKB3">
        <v>-9.54027E-3</v>
      </c>
      <c r="BKC3">
        <v>-9.5419900000000002E-3</v>
      </c>
      <c r="BKD3">
        <v>-9.5437100000000004E-3</v>
      </c>
      <c r="BKE3">
        <v>-9.0971799999999998E-3</v>
      </c>
      <c r="BKF3">
        <v>-9.0988800000000002E-3</v>
      </c>
      <c r="BKG3">
        <v>-9.1005800000000005E-3</v>
      </c>
      <c r="BKH3">
        <v>-9.9989399999999996E-3</v>
      </c>
      <c r="BKI3">
        <v>-1.08974E-2</v>
      </c>
      <c r="BKJ3">
        <v>-1.08992E-2</v>
      </c>
      <c r="BKK3">
        <v>-1.0452599999999999E-2</v>
      </c>
      <c r="BKL3">
        <v>-9.55751E-3</v>
      </c>
      <c r="BKM3">
        <v>-7.7654300000000002E-3</v>
      </c>
      <c r="BKN3">
        <v>-5.9731599999999999E-3</v>
      </c>
      <c r="BKO3">
        <v>-5.0776900000000002E-3</v>
      </c>
      <c r="BKP3">
        <v>-4.63065E-3</v>
      </c>
      <c r="BKQ3">
        <v>-5.0806499999999999E-3</v>
      </c>
      <c r="BKR3">
        <v>-5.0821399999999997E-3</v>
      </c>
      <c r="BKS3">
        <v>-5.0836199999999996E-3</v>
      </c>
      <c r="BKT3">
        <v>-4.6364800000000001E-3</v>
      </c>
      <c r="BKU3">
        <v>-3.7406499999999999E-3</v>
      </c>
      <c r="BKV3">
        <v>-3.2933900000000002E-3</v>
      </c>
      <c r="BKW3">
        <v>-2.3973800000000002E-3</v>
      </c>
      <c r="BKX3">
        <v>-1.55119E-4</v>
      </c>
      <c r="BKY3">
        <v>1.1899E-3</v>
      </c>
      <c r="BKZ3">
        <v>1.1887600000000001E-3</v>
      </c>
      <c r="BLA3">
        <v>7.3881900000000004E-4</v>
      </c>
      <c r="BLB3">
        <v>2.0841100000000001E-3</v>
      </c>
      <c r="BLC3">
        <v>3.42954E-3</v>
      </c>
      <c r="BLD3">
        <v>4.3262500000000002E-3</v>
      </c>
      <c r="BLE3">
        <v>4.7741700000000003E-3</v>
      </c>
      <c r="BLF3">
        <v>7.4667199999999996E-3</v>
      </c>
      <c r="BLG3">
        <v>1.06085E-2</v>
      </c>
      <c r="BLH3">
        <v>1.4648599999999999E-2</v>
      </c>
      <c r="BLI3">
        <v>1.9137999999999999E-2</v>
      </c>
      <c r="BLJ3">
        <v>2.3179000000000002E-2</v>
      </c>
      <c r="BLK3">
        <v>2.63223E-2</v>
      </c>
      <c r="BLL3">
        <v>3.2160399999999999E-2</v>
      </c>
      <c r="BLM3">
        <v>3.88972E-2</v>
      </c>
      <c r="BLN3">
        <v>4.6532999999999998E-2</v>
      </c>
      <c r="BLO3">
        <v>5.2822300000000003E-2</v>
      </c>
      <c r="BLP3">
        <v>5.28485E-2</v>
      </c>
      <c r="BLQ3">
        <v>5.2874600000000001E-2</v>
      </c>
      <c r="BLR3">
        <v>5.2900799999999998E-2</v>
      </c>
      <c r="BLS3">
        <v>5.2927000000000002E-2</v>
      </c>
      <c r="BLT3">
        <v>5.2504000000000002E-2</v>
      </c>
      <c r="BLU3">
        <v>5.16316E-2</v>
      </c>
      <c r="BLV3">
        <v>5.1657799999999997E-2</v>
      </c>
      <c r="BLW3">
        <v>5.0785299999999998E-2</v>
      </c>
      <c r="BLX3">
        <v>5.08114E-2</v>
      </c>
      <c r="BLY3">
        <v>4.94893E-2</v>
      </c>
      <c r="BLZ3">
        <v>4.19E-2</v>
      </c>
      <c r="BMA3">
        <v>3.20627E-2</v>
      </c>
      <c r="BMB3">
        <v>2.2224299999999999E-2</v>
      </c>
      <c r="BMC3">
        <v>1.9102600000000001E-2</v>
      </c>
      <c r="BMD3">
        <v>1.3283400000000001E-2</v>
      </c>
      <c r="BME3">
        <v>7.4636199999999998E-3</v>
      </c>
      <c r="BMF3">
        <v>2.9454500000000001E-4</v>
      </c>
      <c r="BMG3">
        <v>-6.8753099999999999E-3</v>
      </c>
      <c r="BMH3">
        <v>-6.8768800000000001E-3</v>
      </c>
      <c r="BMI3">
        <v>-6.4288100000000001E-3</v>
      </c>
      <c r="BMJ3">
        <v>-5.0813899999999999E-3</v>
      </c>
      <c r="BMK3">
        <v>-5.0828599999999998E-3</v>
      </c>
      <c r="BML3">
        <v>-5.0843199999999998E-3</v>
      </c>
      <c r="BMM3">
        <v>-5.9852400000000002E-3</v>
      </c>
      <c r="BMN3">
        <v>-4.6375000000000001E-3</v>
      </c>
      <c r="BMO3">
        <v>-1.9403000000000001E-3</v>
      </c>
      <c r="BMP3">
        <v>-1.4239400000000001E-4</v>
      </c>
      <c r="BMQ3">
        <v>1.2058800000000001E-3</v>
      </c>
      <c r="BMR3">
        <v>4.3537000000000003E-3</v>
      </c>
      <c r="BMS3">
        <v>6.6021099999999996E-3</v>
      </c>
      <c r="BMT3">
        <v>9.3224099999999997E-3</v>
      </c>
      <c r="BMU3">
        <v>1.29429E-2</v>
      </c>
      <c r="BMV3">
        <v>1.70136E-2</v>
      </c>
      <c r="BMW3">
        <v>2.1534899999999999E-2</v>
      </c>
      <c r="BMX3">
        <v>2.7856499999999999E-2</v>
      </c>
      <c r="BMY3">
        <v>3.2828900000000001E-2</v>
      </c>
      <c r="BMZ3">
        <v>3.9151900000000003E-2</v>
      </c>
      <c r="BNA3">
        <v>4.5025500000000003E-2</v>
      </c>
      <c r="BNB3">
        <v>4.2372399999999998E-2</v>
      </c>
      <c r="BNC3">
        <v>4.19478E-2</v>
      </c>
      <c r="BND3">
        <v>4.1523200000000003E-2</v>
      </c>
      <c r="BNE3">
        <v>4.1998800000000003E-2</v>
      </c>
      <c r="BNF3">
        <v>4.0223599999999998E-2</v>
      </c>
      <c r="BNG3">
        <v>3.8448099999999999E-2</v>
      </c>
      <c r="BNH3">
        <v>3.7122799999999997E-2</v>
      </c>
      <c r="BNI3">
        <v>3.4446400000000002E-2</v>
      </c>
      <c r="BNJ3">
        <v>3.2220100000000002E-2</v>
      </c>
      <c r="BNK3">
        <v>2.9543199999999999E-2</v>
      </c>
      <c r="BNL3">
        <v>2.59654E-2</v>
      </c>
      <c r="BNM3">
        <v>2.1486399999999999E-2</v>
      </c>
      <c r="BNN3">
        <v>1.6106200000000001E-2</v>
      </c>
      <c r="BNO3">
        <v>1.07253E-2</v>
      </c>
      <c r="BNP3">
        <v>1.2526499999999999E-2</v>
      </c>
      <c r="BNQ3">
        <v>1.4327899999999999E-2</v>
      </c>
      <c r="BNR3">
        <v>1.5228500000000001E-2</v>
      </c>
      <c r="BNS3">
        <v>1.7030199999999999E-2</v>
      </c>
      <c r="BNT3">
        <v>1.8381600000000001E-2</v>
      </c>
      <c r="BNU3">
        <v>1.92826E-2</v>
      </c>
      <c r="BNV3">
        <v>2.1084800000000001E-2</v>
      </c>
      <c r="BNW3">
        <v>2.15354E-2</v>
      </c>
      <c r="BNX3">
        <v>2.24367E-2</v>
      </c>
      <c r="BNY3">
        <v>2.3788699999999999E-2</v>
      </c>
      <c r="BNZ3">
        <v>2.4690199999999999E-2</v>
      </c>
      <c r="BOA3">
        <v>2.6493300000000001E-2</v>
      </c>
      <c r="BOB3">
        <v>2.6944300000000001E-2</v>
      </c>
      <c r="BOC3">
        <v>2.60431E-2</v>
      </c>
      <c r="BOD3">
        <v>2.55926E-2</v>
      </c>
      <c r="BOE3">
        <v>2.46912E-2</v>
      </c>
      <c r="BOF3">
        <v>2.4240500000000002E-2</v>
      </c>
      <c r="BOG3">
        <v>2.37898E-2</v>
      </c>
      <c r="BOH3">
        <v>2.3339100000000002E-2</v>
      </c>
      <c r="BOI3">
        <v>2.28883E-2</v>
      </c>
      <c r="BOJ3">
        <v>2.1986499999999999E-2</v>
      </c>
      <c r="BOK3">
        <v>2.0633700000000001E-2</v>
      </c>
      <c r="BOL3">
        <v>1.9731700000000001E-2</v>
      </c>
      <c r="BOM3">
        <v>1.7927599999999998E-2</v>
      </c>
      <c r="BON3">
        <v>1.65743E-2</v>
      </c>
      <c r="BOO3">
        <v>1.52208E-2</v>
      </c>
      <c r="BOP3">
        <v>1.3867300000000001E-2</v>
      </c>
      <c r="BOQ3">
        <v>1.25135E-2</v>
      </c>
      <c r="BOR3">
        <v>1.11597E-2</v>
      </c>
      <c r="BOS3">
        <v>1.16103E-2</v>
      </c>
      <c r="BOT3">
        <v>1.34144E-2</v>
      </c>
      <c r="BOU3">
        <v>1.4767600000000001E-2</v>
      </c>
      <c r="BOV3">
        <v>1.7023400000000001E-2</v>
      </c>
      <c r="BOW3">
        <v>1.88282E-2</v>
      </c>
      <c r="BOX3">
        <v>2.0181899999999999E-2</v>
      </c>
      <c r="BOY3">
        <v>2.0633100000000001E-2</v>
      </c>
      <c r="BOZ3">
        <v>1.9730399999999999E-2</v>
      </c>
      <c r="BPA3">
        <v>1.8376300000000002E-2</v>
      </c>
      <c r="BPB3">
        <v>1.7021999999999999E-2</v>
      </c>
      <c r="BPC3">
        <v>1.6119000000000001E-2</v>
      </c>
      <c r="BPD3">
        <v>1.4312999999999999E-2</v>
      </c>
      <c r="BPE3">
        <v>1.20553E-2</v>
      </c>
      <c r="BPF3">
        <v>1.0700400000000001E-2</v>
      </c>
      <c r="BPG3">
        <v>8.44227E-3</v>
      </c>
      <c r="BPH3">
        <v>7.0869799999999997E-3</v>
      </c>
      <c r="BPI3">
        <v>6.1831000000000004E-3</v>
      </c>
      <c r="BPJ3">
        <v>4.82753E-3</v>
      </c>
      <c r="BPK3">
        <v>3.0202200000000001E-3</v>
      </c>
      <c r="BPL3">
        <v>-1.4216500000000001E-4</v>
      </c>
      <c r="BPM3">
        <v>-3.3048999999999999E-3</v>
      </c>
      <c r="BPN3">
        <v>-6.0163100000000004E-3</v>
      </c>
      <c r="BPO3">
        <v>-9.63141E-3</v>
      </c>
      <c r="BPP3">
        <v>-1.23435E-2</v>
      </c>
      <c r="BPQ3">
        <v>-1.46041E-2</v>
      </c>
      <c r="BPR3">
        <v>-1.55096E-2</v>
      </c>
      <c r="BPS3">
        <v>-1.6415200000000001E-2</v>
      </c>
      <c r="BPT3">
        <v>-1.6869100000000001E-2</v>
      </c>
      <c r="BPU3">
        <v>-1.7323100000000001E-2</v>
      </c>
      <c r="BPV3">
        <v>-1.6421399999999999E-2</v>
      </c>
      <c r="BPW3">
        <v>-1.5067799999999999E-2</v>
      </c>
      <c r="BPX3">
        <v>-1.37141E-2</v>
      </c>
      <c r="BPY3">
        <v>-1.14562E-2</v>
      </c>
      <c r="BPZ3">
        <v>-9.6501499999999997E-3</v>
      </c>
      <c r="BQA3">
        <v>-6.0358699999999996E-3</v>
      </c>
      <c r="BQB3">
        <v>-2.4212000000000001E-3</v>
      </c>
      <c r="BQC3">
        <v>-1.6227E-4</v>
      </c>
      <c r="BQD3">
        <v>1.6448299999999999E-3</v>
      </c>
      <c r="BQE3">
        <v>2.5479399999999998E-3</v>
      </c>
      <c r="BQF3">
        <v>5.2596400000000003E-3</v>
      </c>
      <c r="BQG3">
        <v>7.9716300000000004E-3</v>
      </c>
      <c r="BQH3">
        <v>1.0231799999999999E-2</v>
      </c>
      <c r="BQI3">
        <v>1.11355E-2</v>
      </c>
      <c r="BQJ3">
        <v>1.1135000000000001E-2</v>
      </c>
      <c r="BQK3">
        <v>1.2943400000000001E-2</v>
      </c>
      <c r="BQL3">
        <v>1.29429E-2</v>
      </c>
      <c r="BQM3">
        <v>1.3394700000000001E-2</v>
      </c>
      <c r="BQN3">
        <v>1.42989E-2</v>
      </c>
      <c r="BQO3">
        <v>1.4750900000000001E-2</v>
      </c>
      <c r="BQP3">
        <v>1.52029E-2</v>
      </c>
      <c r="BQQ3">
        <v>1.52026E-2</v>
      </c>
      <c r="BQR3">
        <v>1.5202200000000001E-2</v>
      </c>
      <c r="BQS3">
        <v>1.4297000000000001E-2</v>
      </c>
      <c r="BQT3">
        <v>1.3391699999999999E-2</v>
      </c>
      <c r="BQU3">
        <v>1.3391200000000001E-2</v>
      </c>
      <c r="BQV3">
        <v>1.29382E-2</v>
      </c>
      <c r="BQW3">
        <v>1.20327E-2</v>
      </c>
      <c r="BQX3">
        <v>1.06745E-2</v>
      </c>
      <c r="BQY3">
        <v>9.7686800000000001E-3</v>
      </c>
      <c r="BQZ3">
        <v>8.8628000000000005E-3</v>
      </c>
      <c r="BRA3">
        <v>7.5041700000000001E-3</v>
      </c>
      <c r="BRB3">
        <v>6.5980600000000002E-3</v>
      </c>
      <c r="BRC3">
        <v>7.0499400000000002E-3</v>
      </c>
      <c r="BRD3">
        <v>7.5018699999999999E-3</v>
      </c>
      <c r="BRE3">
        <v>7.9538400000000002E-3</v>
      </c>
      <c r="BRF3">
        <v>8.8586399999999992E-3</v>
      </c>
      <c r="BRG3">
        <v>9.3107299999999997E-3</v>
      </c>
      <c r="BRH3">
        <v>7.9516099999999996E-3</v>
      </c>
      <c r="BRI3">
        <v>7.4980200000000002E-3</v>
      </c>
      <c r="BRJ3">
        <v>7.4972499999999996E-3</v>
      </c>
      <c r="BRK3">
        <v>7.4964799999999998E-3</v>
      </c>
      <c r="BRL3">
        <v>8.4015500000000007E-3</v>
      </c>
      <c r="BRM3">
        <v>9.7596599999999999E-3</v>
      </c>
      <c r="BRN3">
        <v>1.15709E-2</v>
      </c>
      <c r="BRO3">
        <v>1.33823E-2</v>
      </c>
      <c r="BRP3">
        <v>1.3834900000000001E-2</v>
      </c>
      <c r="BRQ3">
        <v>1.42875E-2</v>
      </c>
      <c r="BRR3">
        <v>1.47402E-2</v>
      </c>
      <c r="BRS3">
        <v>1.5646E-2</v>
      </c>
      <c r="BRT3">
        <v>1.6551900000000001E-2</v>
      </c>
      <c r="BRU3">
        <v>1.8364200000000001E-2</v>
      </c>
      <c r="BRV3">
        <v>2.1083000000000001E-2</v>
      </c>
      <c r="BRW3">
        <v>2.3349000000000002E-2</v>
      </c>
      <c r="BRX3">
        <v>2.5161900000000001E-2</v>
      </c>
      <c r="BRY3">
        <v>2.6521900000000001E-2</v>
      </c>
      <c r="BRZ3">
        <v>2.6068899999999999E-2</v>
      </c>
      <c r="BSA3">
        <v>2.38027E-2</v>
      </c>
      <c r="BSB3">
        <v>2.1536199999999998E-2</v>
      </c>
      <c r="BSC3">
        <v>2.0176199999999998E-2</v>
      </c>
      <c r="BSD3">
        <v>1.83626E-2</v>
      </c>
      <c r="BSE3">
        <v>1.7909100000000001E-2</v>
      </c>
      <c r="BSF3">
        <v>1.7002E-2</v>
      </c>
      <c r="BSG3">
        <v>1.6094899999999999E-2</v>
      </c>
      <c r="BSH3">
        <v>1.51877E-2</v>
      </c>
      <c r="BSI3">
        <v>1.47338E-2</v>
      </c>
      <c r="BSJ3">
        <v>1.3826400000000001E-2</v>
      </c>
      <c r="BSK3">
        <v>1.4279500000000001E-2</v>
      </c>
      <c r="BSL3">
        <v>1.4279099999999999E-2</v>
      </c>
      <c r="BSM3">
        <v>1.42787E-2</v>
      </c>
      <c r="BSN3">
        <v>1.3824700000000001E-2</v>
      </c>
      <c r="BSO3">
        <v>1.2917E-2</v>
      </c>
      <c r="BSP3">
        <v>1.2009199999999999E-2</v>
      </c>
      <c r="BSQ3">
        <v>1.0193900000000001E-2</v>
      </c>
      <c r="BSR3">
        <v>1.0647E-2</v>
      </c>
      <c r="BSS3">
        <v>1.01926E-2</v>
      </c>
      <c r="BST3">
        <v>9.2844699999999995E-3</v>
      </c>
      <c r="BSU3">
        <v>8.8299999999999993E-3</v>
      </c>
      <c r="BSV3">
        <v>8.8293E-3</v>
      </c>
      <c r="BSW3">
        <v>8.3747500000000002E-3</v>
      </c>
      <c r="BSX3">
        <v>7.9201500000000008E-3</v>
      </c>
      <c r="BSY3">
        <v>7.9194000000000001E-3</v>
      </c>
      <c r="BSZ3">
        <v>7.9186499999999993E-3</v>
      </c>
      <c r="BTA3">
        <v>8.8257800000000001E-3</v>
      </c>
      <c r="BTB3">
        <v>9.7330100000000003E-3</v>
      </c>
      <c r="BTC3">
        <v>1.0186300000000001E-2</v>
      </c>
      <c r="BTD3">
        <v>8.8236600000000005E-3</v>
      </c>
      <c r="BTE3">
        <v>9.2770000000000005E-3</v>
      </c>
      <c r="BTF3">
        <v>9.7303900000000002E-3</v>
      </c>
      <c r="BTG3">
        <v>9.2756399999999999E-3</v>
      </c>
      <c r="BTH3">
        <v>9.2749600000000005E-3</v>
      </c>
      <c r="BTI3">
        <v>9.2742799999999993E-3</v>
      </c>
      <c r="BTJ3">
        <v>9.2735999999999999E-3</v>
      </c>
      <c r="BTK3">
        <v>9.2729200000000005E-3</v>
      </c>
      <c r="BTL3">
        <v>7.9095799999999994E-3</v>
      </c>
      <c r="BTM3">
        <v>5.1833699999999996E-3</v>
      </c>
      <c r="BTN3">
        <v>2.9111200000000001E-3</v>
      </c>
      <c r="BTO3">
        <v>6.3861899999999999E-4</v>
      </c>
      <c r="BTP3">
        <v>-2.0884499999999999E-3</v>
      </c>
      <c r="BTQ3">
        <v>-3.90713E-3</v>
      </c>
      <c r="BTR3">
        <v>-4.3629100000000002E-3</v>
      </c>
      <c r="BTS3">
        <v>-4.8187400000000002E-3</v>
      </c>
      <c r="BTT3">
        <v>-5.7290400000000003E-3</v>
      </c>
      <c r="BTU3">
        <v>-6.6394399999999999E-3</v>
      </c>
      <c r="BTV3">
        <v>-7.0954700000000004E-3</v>
      </c>
      <c r="BTW3">
        <v>-6.6425599999999996E-3</v>
      </c>
      <c r="BTX3">
        <v>-6.6441299999999998E-3</v>
      </c>
      <c r="BTY3">
        <v>-6.6456900000000001E-3</v>
      </c>
      <c r="BTZ3">
        <v>-6.1926799999999999E-3</v>
      </c>
      <c r="BUA3">
        <v>-4.8304300000000001E-3</v>
      </c>
      <c r="BUB3">
        <v>-3.9226599999999997E-3</v>
      </c>
      <c r="BUC3">
        <v>-2.5601399999999998E-3</v>
      </c>
      <c r="BUD3">
        <v>-7.4279499999999998E-4</v>
      </c>
      <c r="BUE3">
        <v>1.52944E-3</v>
      </c>
      <c r="BUF3">
        <v>3.8019299999999998E-3</v>
      </c>
      <c r="BUG3">
        <v>6.9841599999999997E-3</v>
      </c>
      <c r="BUH3">
        <v>1.0166700000000001E-2</v>
      </c>
      <c r="BUI3">
        <v>1.2440100000000001E-2</v>
      </c>
      <c r="BUJ3">
        <v>1.47137E-2</v>
      </c>
      <c r="BUK3">
        <v>1.6532700000000001E-2</v>
      </c>
      <c r="BUL3">
        <v>1.7442099999999999E-2</v>
      </c>
      <c r="BUM3">
        <v>1.60772E-2</v>
      </c>
      <c r="BUN3">
        <v>1.4257199999999999E-2</v>
      </c>
      <c r="BUO3">
        <v>1.15271E-2</v>
      </c>
      <c r="BUP3">
        <v>8.3417700000000001E-3</v>
      </c>
      <c r="BUQ3">
        <v>4.70105E-3</v>
      </c>
      <c r="BUR3">
        <v>6.0491799999999997E-4</v>
      </c>
      <c r="BUS3">
        <v>-2.1265300000000002E-3</v>
      </c>
      <c r="BUT3">
        <v>-4.4032100000000003E-3</v>
      </c>
      <c r="BUU3">
        <v>-5.3148500000000003E-3</v>
      </c>
      <c r="BUV3">
        <v>-6.2265899999999997E-3</v>
      </c>
      <c r="BUW3">
        <v>-6.6832799999999998E-3</v>
      </c>
      <c r="BUX3">
        <v>-6.68485E-3</v>
      </c>
      <c r="BUY3">
        <v>-5.7760199999999998E-3</v>
      </c>
      <c r="BUZ3">
        <v>-5.3223200000000002E-3</v>
      </c>
      <c r="BVA3">
        <v>-5.3238199999999999E-3</v>
      </c>
      <c r="BVB3">
        <v>-4.87004E-3</v>
      </c>
      <c r="BVC3">
        <v>-4.8715099999999999E-3</v>
      </c>
      <c r="BVD3">
        <v>-5.3283000000000002E-3</v>
      </c>
      <c r="BVE3">
        <v>-6.2405000000000004E-3</v>
      </c>
      <c r="BVF3">
        <v>-6.2420499999999999E-3</v>
      </c>
      <c r="BVG3">
        <v>-5.3327899999999996E-3</v>
      </c>
      <c r="BVH3">
        <v>-4.4234399999999998E-3</v>
      </c>
      <c r="BVI3">
        <v>-3.5139899999999998E-3</v>
      </c>
      <c r="BVJ3">
        <v>-2.60444E-3</v>
      </c>
      <c r="BVK3">
        <v>-2.6057799999999998E-3</v>
      </c>
      <c r="BVL3">
        <v>-3.06266E-3</v>
      </c>
      <c r="BVM3">
        <v>-3.0640300000000001E-3</v>
      </c>
      <c r="BVN3">
        <v>-2.60983E-3</v>
      </c>
      <c r="BVO3">
        <v>-2.1555699999999999E-3</v>
      </c>
      <c r="BVP3">
        <v>-3.06815E-3</v>
      </c>
      <c r="BVQ3">
        <v>-3.5251800000000002E-3</v>
      </c>
      <c r="BVR3">
        <v>-3.5265800000000001E-3</v>
      </c>
      <c r="BVS3">
        <v>-3.52798E-3</v>
      </c>
      <c r="BVT3">
        <v>-3.0736499999999998E-3</v>
      </c>
      <c r="BVU3">
        <v>-2.1635199999999999E-3</v>
      </c>
      <c r="BVV3">
        <v>-1.25329E-3</v>
      </c>
      <c r="BVW3">
        <v>-7.9876000000000003E-4</v>
      </c>
      <c r="BVX3">
        <v>1.11647E-4</v>
      </c>
      <c r="BVY3">
        <v>1.0221500000000001E-3</v>
      </c>
      <c r="BVZ3">
        <v>1.9327599999999999E-3</v>
      </c>
      <c r="BWA3">
        <v>2.8434699999999999E-3</v>
      </c>
      <c r="BWB3">
        <v>3.2983499999999998E-3</v>
      </c>
      <c r="BWC3">
        <v>3.2973299999999998E-3</v>
      </c>
      <c r="BWD3">
        <v>3.2962999999999998E-3</v>
      </c>
      <c r="BWE3">
        <v>2.3832699999999998E-3</v>
      </c>
      <c r="BWF3">
        <v>1.9261599999999999E-3</v>
      </c>
      <c r="BWG3">
        <v>1.0129500000000001E-3</v>
      </c>
      <c r="BWH3">
        <v>-3.5644300000000002E-4</v>
      </c>
      <c r="BWI3">
        <v>-2.1821000000000002E-3</v>
      </c>
      <c r="BWJ3">
        <v>-3.5518199999999998E-3</v>
      </c>
      <c r="BWK3">
        <v>-4.9217000000000002E-3</v>
      </c>
      <c r="BWL3">
        <v>-6.2917199999999998E-3</v>
      </c>
      <c r="BWM3">
        <v>-7.6619000000000001E-3</v>
      </c>
      <c r="BWN3">
        <v>-9.0322300000000005E-3</v>
      </c>
      <c r="BWO3">
        <v>-1.0402700000000001E-2</v>
      </c>
      <c r="BWP3">
        <v>-1.17734E-2</v>
      </c>
      <c r="BWQ3">
        <v>-1.3144100000000001E-2</v>
      </c>
      <c r="BWR3">
        <v>-1.3602400000000001E-2</v>
      </c>
      <c r="BWS3">
        <v>-1.26917E-2</v>
      </c>
      <c r="BWT3">
        <v>-1.22372E-2</v>
      </c>
      <c r="BWU3">
        <v>-8.5877999999999996E-3</v>
      </c>
      <c r="BWV3">
        <v>-3.5687000000000002E-3</v>
      </c>
      <c r="BWW3">
        <v>-8.3134599999999995E-4</v>
      </c>
      <c r="BWX3">
        <v>1.90631E-3</v>
      </c>
      <c r="BWY3">
        <v>5.1007800000000001E-3</v>
      </c>
      <c r="BWZ3">
        <v>7.8390700000000001E-3</v>
      </c>
      <c r="BXA3">
        <v>9.6645499999999992E-3</v>
      </c>
      <c r="BXB3">
        <v>1.1490200000000001E-2</v>
      </c>
      <c r="BXC3">
        <v>1.2859499999999999E-2</v>
      </c>
      <c r="BXD3">
        <v>1.4228899999999999E-2</v>
      </c>
      <c r="BXE3">
        <v>1.46851E-2</v>
      </c>
      <c r="BXF3">
        <v>1.46847E-2</v>
      </c>
      <c r="BXG3">
        <v>1.42276E-2</v>
      </c>
      <c r="BXH3">
        <v>1.4227200000000001E-2</v>
      </c>
      <c r="BXI3">
        <v>1.42268E-2</v>
      </c>
      <c r="BXJ3">
        <v>1.37696E-2</v>
      </c>
      <c r="BXK3">
        <v>1.2855500000000001E-2</v>
      </c>
      <c r="BXL3">
        <v>1.19413E-2</v>
      </c>
      <c r="BXM3">
        <v>1.1027E-2</v>
      </c>
      <c r="BXN3">
        <v>1.0112599999999999E-2</v>
      </c>
      <c r="BXO3">
        <v>9.65507E-3</v>
      </c>
      <c r="BXP3">
        <v>8.7405099999999999E-3</v>
      </c>
      <c r="BXQ3">
        <v>7.8258400000000006E-3</v>
      </c>
      <c r="BXR3">
        <v>8.2820600000000008E-3</v>
      </c>
      <c r="BXS3">
        <v>8.7383200000000008E-3</v>
      </c>
      <c r="BXT3">
        <v>1.1022799999999999E-2</v>
      </c>
      <c r="BXU3">
        <v>1.2850500000000001E-2</v>
      </c>
      <c r="BXV3">
        <v>1.3764200000000001E-2</v>
      </c>
      <c r="BXW3">
        <v>1.51351E-2</v>
      </c>
      <c r="BXX3">
        <v>1.5591799999999999E-2</v>
      </c>
      <c r="BXY3">
        <v>1.6505800000000001E-2</v>
      </c>
      <c r="BXZ3">
        <v>1.6048300000000001E-2</v>
      </c>
      <c r="BYA3">
        <v>1.74197E-2</v>
      </c>
      <c r="BYB3">
        <v>1.8791200000000001E-2</v>
      </c>
      <c r="BYC3">
        <v>1.8790999999999999E-2</v>
      </c>
      <c r="BYD3">
        <v>1.87908E-2</v>
      </c>
      <c r="BYE3">
        <v>2.0162599999999999E-2</v>
      </c>
      <c r="BYF3">
        <v>2.1077200000000001E-2</v>
      </c>
      <c r="BYG3">
        <v>1.9705E-2</v>
      </c>
      <c r="BYH3">
        <v>1.83327E-2</v>
      </c>
      <c r="BYI3">
        <v>1.7417700000000001E-2</v>
      </c>
      <c r="BYJ3">
        <v>1.60451E-2</v>
      </c>
      <c r="BYK3">
        <v>1.4214900000000001E-2</v>
      </c>
      <c r="BYL3">
        <v>9.1819099999999997E-3</v>
      </c>
      <c r="BYM3">
        <v>5.9785200000000002E-3</v>
      </c>
      <c r="BYN3">
        <v>3.68987E-3</v>
      </c>
      <c r="BYO3">
        <v>4.85818E-4</v>
      </c>
      <c r="BYP3">
        <v>-2.26099E-3</v>
      </c>
      <c r="BYQ3">
        <v>-4.55048E-3</v>
      </c>
      <c r="BYR3">
        <v>-6.8402200000000002E-3</v>
      </c>
      <c r="BYS3">
        <v>-1.00456E-2</v>
      </c>
      <c r="BYT3">
        <v>-1.27936E-2</v>
      </c>
      <c r="BYU3">
        <v>-1.4626399999999999E-2</v>
      </c>
      <c r="BYV3">
        <v>-1.69172E-2</v>
      </c>
      <c r="BYW3">
        <v>-1.8292699999999999E-2</v>
      </c>
      <c r="BYX3">
        <v>-1.9210600000000001E-2</v>
      </c>
      <c r="BYY3">
        <v>-1.9670699999999999E-2</v>
      </c>
      <c r="BYZ3">
        <v>-2.01309E-2</v>
      </c>
      <c r="BZA3">
        <v>-2.0591100000000001E-2</v>
      </c>
      <c r="BZB3">
        <v>-2.1051400000000001E-2</v>
      </c>
      <c r="BZC3">
        <v>-2.1511700000000002E-2</v>
      </c>
      <c r="BZD3">
        <v>-2.1514100000000001E-2</v>
      </c>
      <c r="BZE3">
        <v>-2.15166E-2</v>
      </c>
      <c r="BZF3">
        <v>-2.0603E-2</v>
      </c>
      <c r="BZG3">
        <v>-2.01473E-2</v>
      </c>
      <c r="BZH3">
        <v>-1.96916E-2</v>
      </c>
      <c r="BZI3">
        <v>-1.9235800000000001E-2</v>
      </c>
      <c r="BZJ3">
        <v>-1.8780000000000002E-2</v>
      </c>
      <c r="BZK3">
        <v>-1.8324099999999999E-2</v>
      </c>
      <c r="BZL3">
        <v>-1.7868200000000001E-2</v>
      </c>
      <c r="BZM3">
        <v>-1.7870400000000002E-2</v>
      </c>
      <c r="BZN3">
        <v>-1.7872599999999999E-2</v>
      </c>
      <c r="BZO3">
        <v>-1.7874899999999999E-2</v>
      </c>
      <c r="BZP3">
        <v>-1.7418800000000002E-2</v>
      </c>
      <c r="BZQ3">
        <v>-1.6962700000000001E-2</v>
      </c>
      <c r="BZR3">
        <v>-1.6964900000000002E-2</v>
      </c>
      <c r="BZS3">
        <v>-1.6050399999999999E-2</v>
      </c>
      <c r="BZT3">
        <v>-1.51358E-2</v>
      </c>
      <c r="BZU3">
        <v>-1.42211E-2</v>
      </c>
      <c r="BZV3">
        <v>-1.3306200000000001E-2</v>
      </c>
      <c r="BZW3">
        <v>-1.28498E-2</v>
      </c>
      <c r="BZX3">
        <v>-1.2851700000000001E-2</v>
      </c>
      <c r="BZY3">
        <v>-1.23952E-2</v>
      </c>
      <c r="BZZ3">
        <v>-1.1480000000000001E-2</v>
      </c>
      <c r="CAA3">
        <v>-1.0564799999999999E-2</v>
      </c>
      <c r="CAB3">
        <v>-9.6494800000000002E-3</v>
      </c>
      <c r="CAC3">
        <v>-8.7340500000000001E-3</v>
      </c>
      <c r="CAD3">
        <v>-8.2771400000000005E-3</v>
      </c>
      <c r="CAE3">
        <v>-7.8201799999999995E-3</v>
      </c>
      <c r="CAF3">
        <v>-7.3631699999999996E-3</v>
      </c>
      <c r="CAG3">
        <v>-6.90611E-3</v>
      </c>
      <c r="CAH3">
        <v>-6.4489999999999999E-3</v>
      </c>
      <c r="CAI3">
        <v>-5.99184E-3</v>
      </c>
      <c r="CAJ3">
        <v>-5.5346199999999996E-3</v>
      </c>
      <c r="CAK3">
        <v>-5.53616E-3</v>
      </c>
      <c r="CAL3">
        <v>-5.9965299999999999E-3</v>
      </c>
      <c r="CAM3">
        <v>-6.4569400000000004E-3</v>
      </c>
      <c r="CAN3">
        <v>-6.4585299999999997E-3</v>
      </c>
      <c r="CAO3">
        <v>-6.4601199999999998E-3</v>
      </c>
      <c r="CAP3">
        <v>-6.4617099999999998E-3</v>
      </c>
      <c r="CAQ3">
        <v>-6.4633099999999999E-3</v>
      </c>
      <c r="CAR3">
        <v>-6.4649E-3</v>
      </c>
      <c r="CAS3">
        <v>-6.4664900000000001E-3</v>
      </c>
      <c r="CAT3">
        <v>-6.0090500000000002E-3</v>
      </c>
      <c r="CAU3">
        <v>-6.0106200000000004E-3</v>
      </c>
      <c r="CAV3">
        <v>-6.0121799999999998E-3</v>
      </c>
      <c r="CAW3">
        <v>-6.01375E-3</v>
      </c>
      <c r="CAX3">
        <v>-6.4744499999999996E-3</v>
      </c>
      <c r="CAY3">
        <v>-6.9352099999999998E-3</v>
      </c>
      <c r="CAZ3">
        <v>-7.3960099999999997E-3</v>
      </c>
      <c r="CBA3">
        <v>-7.8568700000000002E-3</v>
      </c>
      <c r="CBB3">
        <v>-7.3993000000000001E-3</v>
      </c>
      <c r="CBC3">
        <v>-7.4009499999999999E-3</v>
      </c>
      <c r="CBD3">
        <v>-6.9433100000000003E-3</v>
      </c>
      <c r="CBE3">
        <v>-5.56699E-3</v>
      </c>
      <c r="CBF3">
        <v>-4.6498499999999996E-3</v>
      </c>
      <c r="CBG3">
        <v>-4.1919799999999997E-3</v>
      </c>
      <c r="CBH3">
        <v>-3.73406E-3</v>
      </c>
      <c r="CBI3">
        <v>-4.6543299999999999E-3</v>
      </c>
      <c r="CBJ3">
        <v>-6.0341500000000003E-3</v>
      </c>
      <c r="CBK3">
        <v>-6.9546599999999997E-3</v>
      </c>
      <c r="CBL3">
        <v>-8.3347600000000001E-3</v>
      </c>
      <c r="CBM3">
        <v>-9.7150199999999996E-3</v>
      </c>
      <c r="CBN3">
        <v>-1.1073100000000001E-2</v>
      </c>
      <c r="CBO3">
        <v>-1.28909E-2</v>
      </c>
      <c r="CBP3">
        <v>-1.4249299999999999E-2</v>
      </c>
      <c r="CBQ3">
        <v>-1.5607899999999999E-2</v>
      </c>
      <c r="CBR3">
        <v>-1.60696E-2</v>
      </c>
      <c r="CBS3">
        <v>-1.6071800000000001E-2</v>
      </c>
      <c r="CBT3">
        <v>-1.6073899999999999E-2</v>
      </c>
      <c r="CBU3">
        <v>-1.65357E-2</v>
      </c>
      <c r="CBV3">
        <v>-1.6997700000000001E-2</v>
      </c>
      <c r="CBW3">
        <v>-1.6540099999999999E-2</v>
      </c>
      <c r="CBX3">
        <v>-1.56226E-2</v>
      </c>
      <c r="CBY3">
        <v>-1.6544400000000001E-2</v>
      </c>
      <c r="CBZ3">
        <v>-1.7006400000000001E-2</v>
      </c>
      <c r="CCA3">
        <v>-1.7008599999999999E-2</v>
      </c>
      <c r="CCB3">
        <v>-1.6550800000000001E-2</v>
      </c>
      <c r="CCC3">
        <v>-1.56331E-2</v>
      </c>
      <c r="CCD3">
        <v>-1.60952E-2</v>
      </c>
      <c r="CCE3">
        <v>-1.65573E-2</v>
      </c>
      <c r="CCF3">
        <v>-1.6099499999999999E-2</v>
      </c>
      <c r="CCG3">
        <v>-1.5641599999999999E-2</v>
      </c>
      <c r="CCH3">
        <v>-1.47236E-2</v>
      </c>
      <c r="CCI3">
        <v>-1.33454E-2</v>
      </c>
      <c r="CCJ3">
        <v>-1.1046800000000001E-2</v>
      </c>
      <c r="CCK3">
        <v>-8.7479800000000007E-3</v>
      </c>
      <c r="CCL3">
        <v>-6.4488999999999996E-3</v>
      </c>
      <c r="CCM3">
        <v>-4.1495600000000001E-3</v>
      </c>
      <c r="CCN3">
        <v>-1.8499600000000001E-3</v>
      </c>
      <c r="CCO3">
        <v>-9.3082400000000002E-4</v>
      </c>
      <c r="CCP3">
        <v>1.36921E-3</v>
      </c>
      <c r="CCQ3">
        <v>2.2886299999999998E-3</v>
      </c>
      <c r="CCR3">
        <v>3.2081499999999999E-3</v>
      </c>
      <c r="CCS3">
        <v>4.1277800000000002E-3</v>
      </c>
      <c r="CCT3">
        <v>3.6664000000000002E-3</v>
      </c>
      <c r="CCU3">
        <v>4.5861599999999997E-3</v>
      </c>
      <c r="CCV3">
        <v>5.96643E-3</v>
      </c>
      <c r="CCW3">
        <v>7.3468600000000002E-3</v>
      </c>
      <c r="CCX3">
        <v>8.2669800000000002E-3</v>
      </c>
      <c r="CCY3">
        <v>7.3452099999999996E-3</v>
      </c>
      <c r="CCZ3">
        <v>6.8838600000000003E-3</v>
      </c>
      <c r="CDA3">
        <v>5.5013700000000002E-3</v>
      </c>
      <c r="CDB3">
        <v>5.0398600000000002E-3</v>
      </c>
      <c r="CDC3">
        <v>4.5783100000000004E-3</v>
      </c>
      <c r="CDD3">
        <v>4.5773200000000002E-3</v>
      </c>
      <c r="CDE3">
        <v>2.7337400000000001E-3</v>
      </c>
      <c r="CDF3">
        <v>1.3506200000000001E-3</v>
      </c>
      <c r="CDG3">
        <v>-4.9335399999999999E-4</v>
      </c>
      <c r="CDH3">
        <v>-1.87681E-3</v>
      </c>
      <c r="CDI3">
        <v>-9.5664299999999997E-4</v>
      </c>
      <c r="CDJ3">
        <v>-9.5793699999999996E-4</v>
      </c>
      <c r="CDK3">
        <v>8.8399099999999999E-4</v>
      </c>
      <c r="CDL3">
        <v>2.2652900000000001E-3</v>
      </c>
      <c r="CDM3">
        <v>3.1858899999999998E-3</v>
      </c>
      <c r="CDN3">
        <v>4.1066000000000002E-3</v>
      </c>
      <c r="CDO3">
        <v>4.1055900000000001E-3</v>
      </c>
      <c r="CDP3">
        <v>5.0264400000000001E-3</v>
      </c>
      <c r="CDQ3">
        <v>6.4083600000000001E-3</v>
      </c>
      <c r="CDR3">
        <v>8.7124100000000003E-3</v>
      </c>
      <c r="CDS3">
        <v>1.0555699999999999E-2</v>
      </c>
      <c r="CDT3">
        <v>1.2399200000000001E-2</v>
      </c>
      <c r="CDU3">
        <v>1.5165E-2</v>
      </c>
      <c r="CDV3">
        <v>1.9775500000000001E-2</v>
      </c>
      <c r="CDW3">
        <v>2.4386600000000001E-2</v>
      </c>
      <c r="CDX3">
        <v>2.8537E-2</v>
      </c>
      <c r="CDY3">
        <v>3.1765500000000002E-2</v>
      </c>
      <c r="CDZ3">
        <v>3.3610800000000003E-2</v>
      </c>
      <c r="CEA3">
        <v>3.4995100000000001E-2</v>
      </c>
      <c r="CEB3">
        <v>3.7302000000000002E-2</v>
      </c>
      <c r="CEC3">
        <v>3.8686699999999997E-2</v>
      </c>
      <c r="CED3">
        <v>4.0532800000000001E-2</v>
      </c>
      <c r="CEE3">
        <v>4.2379100000000003E-2</v>
      </c>
      <c r="CEF3">
        <v>4.4225599999999997E-2</v>
      </c>
      <c r="CEG3">
        <v>4.6533699999999997E-2</v>
      </c>
      <c r="CEH3">
        <v>4.8842099999999999E-2</v>
      </c>
      <c r="CEI3">
        <v>5.0227899999999999E-2</v>
      </c>
      <c r="CEJ3">
        <v>5.1152299999999998E-2</v>
      </c>
      <c r="CEK3">
        <v>5.0692500000000001E-2</v>
      </c>
      <c r="CEL3">
        <v>5.0232600000000002E-2</v>
      </c>
      <c r="CEM3">
        <v>4.7926499999999997E-2</v>
      </c>
      <c r="CEN3">
        <v>4.4697099999999997E-2</v>
      </c>
      <c r="CEO3">
        <v>4.05441E-2</v>
      </c>
      <c r="CEP3">
        <v>3.5467400000000003E-2</v>
      </c>
      <c r="CEQ3">
        <v>3.0390199999999999E-2</v>
      </c>
      <c r="CER3">
        <v>2.62358E-2</v>
      </c>
      <c r="CES3">
        <v>2.25425E-2</v>
      </c>
      <c r="CET3">
        <v>1.97723E-2</v>
      </c>
      <c r="CEU3">
        <v>1.7001700000000002E-2</v>
      </c>
      <c r="CEV3">
        <v>1.42308E-2</v>
      </c>
      <c r="CEW3">
        <v>1.14597E-2</v>
      </c>
      <c r="CEX3">
        <v>9.6118000000000002E-3</v>
      </c>
      <c r="CEY3">
        <v>7.7637299999999999E-3</v>
      </c>
      <c r="CEZ3">
        <v>6.3773199999999997E-3</v>
      </c>
      <c r="CFA3">
        <v>4.52886E-3</v>
      </c>
      <c r="CFB3">
        <v>3.14211E-3</v>
      </c>
      <c r="CFC3">
        <v>2.2171500000000002E-3</v>
      </c>
      <c r="CFD3">
        <v>1.2920799999999999E-3</v>
      </c>
      <c r="CFE3">
        <v>8.2890999999999998E-4</v>
      </c>
      <c r="CFF3">
        <v>8.2770599999999999E-4</v>
      </c>
      <c r="CFG3">
        <v>8.2650200000000001E-4</v>
      </c>
      <c r="CFH3">
        <v>8.2529800000000003E-4</v>
      </c>
      <c r="CFI3">
        <v>1.74829E-3</v>
      </c>
      <c r="CFJ3">
        <v>2.67139E-3</v>
      </c>
      <c r="CFK3">
        <v>4.5188900000000002E-3</v>
      </c>
      <c r="CFL3">
        <v>5.9044299999999996E-3</v>
      </c>
      <c r="CFM3">
        <v>8.2145199999999995E-3</v>
      </c>
      <c r="CFN3">
        <v>9.6004200000000001E-3</v>
      </c>
      <c r="CFO3">
        <v>1.1911E-2</v>
      </c>
      <c r="CFP3">
        <v>1.56086E-2</v>
      </c>
      <c r="CFQ3">
        <v>1.6995199999999999E-2</v>
      </c>
      <c r="CFR3">
        <v>1.83819E-2</v>
      </c>
      <c r="CFS3">
        <v>1.8381700000000001E-2</v>
      </c>
      <c r="CFT3">
        <v>1.79191E-2</v>
      </c>
      <c r="CFU3">
        <v>1.7918799999999999E-2</v>
      </c>
      <c r="CFV3">
        <v>1.88434E-2</v>
      </c>
      <c r="CFW3">
        <v>1.97682E-2</v>
      </c>
      <c r="CFX3">
        <v>2.0693E-2</v>
      </c>
      <c r="CFY3">
        <v>2.06929E-2</v>
      </c>
      <c r="CFZ3">
        <v>1.83801E-2</v>
      </c>
      <c r="CGA3">
        <v>1.6529599999999998E-2</v>
      </c>
      <c r="CGB3">
        <v>1.60667E-2</v>
      </c>
      <c r="CGC3">
        <v>1.56037E-2</v>
      </c>
      <c r="CGD3">
        <v>1.6066E-2</v>
      </c>
      <c r="CGE3">
        <v>1.6065699999999999E-2</v>
      </c>
      <c r="CGF3">
        <v>1.6528000000000001E-2</v>
      </c>
      <c r="CGG3">
        <v>1.6990399999999999E-2</v>
      </c>
      <c r="CGH3">
        <v>1.6527300000000002E-2</v>
      </c>
      <c r="CGI3">
        <v>1.7915299999999999E-2</v>
      </c>
      <c r="CGJ3">
        <v>1.9766300000000001E-2</v>
      </c>
      <c r="CGK3">
        <v>1.42379E-2</v>
      </c>
      <c r="CGL3">
        <v>8.7089300000000001E-3</v>
      </c>
      <c r="CGM3">
        <v>2.25355E-3</v>
      </c>
      <c r="CGN3">
        <v>-4.6654499999999998E-3</v>
      </c>
      <c r="CGO3">
        <v>-4.6669700000000003E-3</v>
      </c>
      <c r="CGP3">
        <v>-3.2796100000000001E-3</v>
      </c>
      <c r="CGQ3">
        <v>-9.6613099999999996E-4</v>
      </c>
      <c r="CGR3">
        <v>4.2159000000000001E-4</v>
      </c>
      <c r="CGS3">
        <v>-5.0571000000000004E-4</v>
      </c>
      <c r="CGT3">
        <v>-9.7005300000000002E-4</v>
      </c>
      <c r="CGU3">
        <v>-9.7136E-4</v>
      </c>
      <c r="CGV3">
        <v>-9.7266900000000001E-4</v>
      </c>
      <c r="CGW3">
        <v>-9.73977E-4</v>
      </c>
      <c r="CGX3">
        <v>-1.43845E-3</v>
      </c>
      <c r="CGY3">
        <v>-1.43979E-3</v>
      </c>
      <c r="CGZ3">
        <v>-9.7790399999999993E-4</v>
      </c>
      <c r="CHA3" s="1">
        <v>-5.2726100000000003E-5</v>
      </c>
      <c r="CHB3">
        <v>8.7255600000000003E-4</v>
      </c>
      <c r="CHC3">
        <v>8.7135000000000001E-4</v>
      </c>
      <c r="CHD3">
        <v>1.33347E-3</v>
      </c>
      <c r="CHE3">
        <v>1.7956300000000001E-3</v>
      </c>
      <c r="CHF3">
        <v>2.7212299999999998E-3</v>
      </c>
      <c r="CHG3">
        <v>3.6469300000000001E-3</v>
      </c>
      <c r="CHH3">
        <v>4.1092999999999998E-3</v>
      </c>
      <c r="CHI3">
        <v>4.1082799999999997E-3</v>
      </c>
      <c r="CHJ3">
        <v>3.6437700000000002E-3</v>
      </c>
      <c r="CHK3">
        <v>2.2522100000000001E-3</v>
      </c>
      <c r="CHL3">
        <v>1.7875499999999999E-3</v>
      </c>
      <c r="CHM3">
        <v>1.3228300000000001E-3</v>
      </c>
      <c r="CHN3">
        <v>8.5806700000000001E-4</v>
      </c>
      <c r="CHO3">
        <v>-9.9757800000000005E-4</v>
      </c>
      <c r="CHP3">
        <v>-2.3898000000000001E-3</v>
      </c>
      <c r="CHQ3">
        <v>-3.78218E-3</v>
      </c>
      <c r="CHR3">
        <v>-5.1747099999999999E-3</v>
      </c>
      <c r="CHS3">
        <v>-6.1036900000000002E-3</v>
      </c>
      <c r="CHT3">
        <v>-6.56903E-3</v>
      </c>
      <c r="CHU3">
        <v>-7.0344200000000004E-3</v>
      </c>
      <c r="CHV3">
        <v>-6.5722899999999997E-3</v>
      </c>
      <c r="CHW3">
        <v>-7.0377299999999999E-3</v>
      </c>
      <c r="CHX3">
        <v>-7.0393900000000004E-3</v>
      </c>
      <c r="CHY3">
        <v>-7.50492E-3</v>
      </c>
      <c r="CHZ3">
        <v>-7.0426999999999998E-3</v>
      </c>
      <c r="CIA3">
        <v>-6.1165200000000003E-3</v>
      </c>
      <c r="CIB3">
        <v>-5.65417E-3</v>
      </c>
      <c r="CIC3">
        <v>-6.5836999999999996E-3</v>
      </c>
      <c r="CID3">
        <v>-7.9773399999999994E-3</v>
      </c>
      <c r="CIE3">
        <v>-9.3711300000000001E-3</v>
      </c>
      <c r="CIF3">
        <v>-1.07651E-2</v>
      </c>
      <c r="CIG3">
        <v>-1.1231E-2</v>
      </c>
      <c r="CIH3">
        <v>-1.07688E-2</v>
      </c>
      <c r="CII3">
        <v>-1.12348E-2</v>
      </c>
      <c r="CIJ3">
        <v>-1.17009E-2</v>
      </c>
      <c r="CIK3">
        <v>-1.26312E-2</v>
      </c>
      <c r="CIL3">
        <v>-1.26331E-2</v>
      </c>
      <c r="CIM3">
        <v>-1.26351E-2</v>
      </c>
      <c r="CIN3">
        <v>-1.26371E-2</v>
      </c>
      <c r="CIO3">
        <v>-1.26391E-2</v>
      </c>
      <c r="CIP3">
        <v>-1.21767E-2</v>
      </c>
      <c r="CIQ3">
        <v>-1.17143E-2</v>
      </c>
      <c r="CIR3">
        <v>-1.12519E-2</v>
      </c>
      <c r="CIS3">
        <v>-1.0789399999999999E-2</v>
      </c>
      <c r="CIT3">
        <v>-1.0326800000000001E-2</v>
      </c>
      <c r="CIU3">
        <v>-1.03287E-2</v>
      </c>
      <c r="CIV3">
        <v>-1.0330499999999999E-2</v>
      </c>
      <c r="CIW3">
        <v>-1.03324E-2</v>
      </c>
      <c r="CIX3">
        <v>-1.12633E-2</v>
      </c>
      <c r="CIY3">
        <v>-1.08006E-2</v>
      </c>
      <c r="CIZ3">
        <v>-1.08025E-2</v>
      </c>
      <c r="CJA3">
        <v>-1.08044E-2</v>
      </c>
      <c r="CJB3">
        <v>-1.0341599999999999E-2</v>
      </c>
      <c r="CJC3">
        <v>-1.1272799999999999E-2</v>
      </c>
      <c r="CJD3">
        <v>-1.2204100000000001E-2</v>
      </c>
      <c r="CJE3">
        <v>-1.36001E-2</v>
      </c>
      <c r="CJF3">
        <v>-1.49964E-2</v>
      </c>
      <c r="CJG3">
        <v>-1.6392799999999999E-2</v>
      </c>
      <c r="CJH3">
        <v>-1.7324599999999999E-2</v>
      </c>
      <c r="CJI3">
        <v>-1.7791600000000001E-2</v>
      </c>
      <c r="CJJ3">
        <v>-1.7793900000000001E-2</v>
      </c>
      <c r="CJK3">
        <v>-1.7796200000000002E-2</v>
      </c>
      <c r="CJL3">
        <v>-1.7798399999999999E-2</v>
      </c>
      <c r="CJM3">
        <v>-1.7800699999999999E-2</v>
      </c>
      <c r="CJN3">
        <v>-1.7802999999999999E-2</v>
      </c>
      <c r="CJO3">
        <v>-1.7340299999999999E-2</v>
      </c>
      <c r="CJP3">
        <v>-1.68775E-2</v>
      </c>
      <c r="CJQ3">
        <v>-1.6414700000000001E-2</v>
      </c>
      <c r="CJR3">
        <v>-1.6416900000000002E-2</v>
      </c>
      <c r="CJS3">
        <v>-1.7349300000000002E-2</v>
      </c>
      <c r="CJT3">
        <v>-1.7351499999999999E-2</v>
      </c>
      <c r="CJU3">
        <v>-1.68887E-2</v>
      </c>
      <c r="CJV3">
        <v>-1.5960599999999998E-2</v>
      </c>
      <c r="CJW3">
        <v>-1.50324E-2</v>
      </c>
      <c r="CJX3">
        <v>-1.41041E-2</v>
      </c>
      <c r="CJY3">
        <v>-1.3640899999999999E-2</v>
      </c>
      <c r="CJZ3">
        <v>-1.17819E-2</v>
      </c>
      <c r="CKA3">
        <v>-9.9227099999999995E-3</v>
      </c>
      <c r="CKB3">
        <v>-8.5286000000000008E-3</v>
      </c>
      <c r="CKC3">
        <v>-6.6689999999999996E-3</v>
      </c>
      <c r="CKD3">
        <v>-5.73991E-3</v>
      </c>
      <c r="CKE3">
        <v>-4.81073E-3</v>
      </c>
      <c r="CKF3">
        <v>-3.8814299999999999E-3</v>
      </c>
      <c r="CKG3">
        <v>-3.8829300000000001E-3</v>
      </c>
      <c r="CKH3">
        <v>-3.88442E-3</v>
      </c>
      <c r="CKI3">
        <v>-3.8859099999999998E-3</v>
      </c>
      <c r="CKJ3">
        <v>-3.8874000000000001E-3</v>
      </c>
      <c r="CKK3">
        <v>-2.9578E-3</v>
      </c>
      <c r="CKL3">
        <v>-2.49366E-3</v>
      </c>
      <c r="CKM3">
        <v>-2.0294699999999998E-3</v>
      </c>
      <c r="CKN3">
        <v>-1.5652299999999999E-3</v>
      </c>
      <c r="CKO3">
        <v>-2.4979099999999999E-3</v>
      </c>
      <c r="CKP3">
        <v>-3.4306900000000001E-3</v>
      </c>
      <c r="CKQ3">
        <v>-5.7606999999999997E-3</v>
      </c>
      <c r="CKR3">
        <v>-8.5567000000000004E-3</v>
      </c>
      <c r="CKS3">
        <v>-1.1818800000000001E-2</v>
      </c>
      <c r="CKT3">
        <v>-1.5081199999999999E-2</v>
      </c>
      <c r="CKU3">
        <v>-1.7412400000000001E-2</v>
      </c>
      <c r="CKV3">
        <v>-1.8812200000000001E-2</v>
      </c>
      <c r="CKW3">
        <v>-1.9746300000000001E-2</v>
      </c>
      <c r="CKX3">
        <v>-2.0680500000000001E-2</v>
      </c>
      <c r="CKY3">
        <v>-2.1148799999999999E-2</v>
      </c>
      <c r="CKZ3">
        <v>-2.1151300000000001E-2</v>
      </c>
      <c r="CLA3">
        <v>-2.1619800000000002E-2</v>
      </c>
      <c r="CLB3">
        <v>-2.1156299999999999E-2</v>
      </c>
      <c r="CLC3">
        <v>-2.02267E-2</v>
      </c>
      <c r="CLD3">
        <v>-1.9297000000000002E-2</v>
      </c>
      <c r="CLE3">
        <v>-1.8833300000000001E-2</v>
      </c>
      <c r="CLF3">
        <v>-1.83695E-2</v>
      </c>
      <c r="CLG3">
        <v>-1.79057E-2</v>
      </c>
      <c r="CLH3">
        <v>-1.7908E-2</v>
      </c>
      <c r="CLI3">
        <v>-1.7910300000000001E-2</v>
      </c>
      <c r="CLJ3">
        <v>-1.7912600000000001E-2</v>
      </c>
      <c r="CLK3">
        <v>-1.8381100000000001E-2</v>
      </c>
      <c r="CLL3">
        <v>-1.88497E-2</v>
      </c>
      <c r="CLM3">
        <v>-1.88521E-2</v>
      </c>
      <c r="CLN3">
        <v>-1.7921800000000002E-2</v>
      </c>
      <c r="CLO3">
        <v>-1.69914E-2</v>
      </c>
      <c r="CLP3">
        <v>-1.6060899999999999E-2</v>
      </c>
      <c r="CLQ3">
        <v>-1.55967E-2</v>
      </c>
      <c r="CLR3">
        <v>-1.5132400000000001E-2</v>
      </c>
      <c r="CLS3">
        <v>-1.51346E-2</v>
      </c>
      <c r="CLT3">
        <v>-1.5136699999999999E-2</v>
      </c>
      <c r="CLU3">
        <v>-1.51389E-2</v>
      </c>
      <c r="CLV3">
        <v>-1.5141E-2</v>
      </c>
      <c r="CLW3">
        <v>-1.5609700000000001E-2</v>
      </c>
      <c r="CLX3">
        <v>-1.60784E-2</v>
      </c>
      <c r="CLY3">
        <v>-1.6547200000000001E-2</v>
      </c>
      <c r="CLZ3">
        <v>-1.7016099999999999E-2</v>
      </c>
      <c r="CMA3">
        <v>-1.7485000000000001E-2</v>
      </c>
      <c r="CMB3">
        <v>-1.7954000000000001E-2</v>
      </c>
      <c r="CMC3">
        <v>-1.8422999999999998E-2</v>
      </c>
      <c r="CMD3">
        <v>-1.8891999999999999E-2</v>
      </c>
      <c r="CME3">
        <v>-1.8894399999999999E-2</v>
      </c>
      <c r="CMF3">
        <v>-1.9363499999999999E-2</v>
      </c>
      <c r="CMG3">
        <v>-1.9832700000000002E-2</v>
      </c>
      <c r="CMH3">
        <v>-2.0302000000000001E-2</v>
      </c>
      <c r="CMI3">
        <v>-2.1238199999999999E-2</v>
      </c>
      <c r="CMJ3">
        <v>-2.21745E-2</v>
      </c>
      <c r="CMK3">
        <v>-2.2643900000000002E-2</v>
      </c>
      <c r="CML3">
        <v>-2.26465E-2</v>
      </c>
      <c r="CMM3">
        <v>-2.2649099999999998E-2</v>
      </c>
      <c r="CMN3">
        <v>-2.2651600000000001E-2</v>
      </c>
      <c r="CMO3">
        <v>-2.2654199999999999E-2</v>
      </c>
      <c r="CMP3">
        <v>-2.21897E-2</v>
      </c>
      <c r="CMQ3">
        <v>-2.17252E-2</v>
      </c>
      <c r="CMR3">
        <v>-2.1260600000000001E-2</v>
      </c>
      <c r="CMS3">
        <v>-2.0328800000000001E-2</v>
      </c>
      <c r="CMT3">
        <v>-1.9864099999999999E-2</v>
      </c>
      <c r="CMU3">
        <v>-1.9866499999999999E-2</v>
      </c>
      <c r="CMV3">
        <v>-1.9868899999999998E-2</v>
      </c>
      <c r="CMW3">
        <v>-2.0338599999999998E-2</v>
      </c>
      <c r="CMX3">
        <v>-2.0808299999999998E-2</v>
      </c>
      <c r="CMY3">
        <v>-2.0810800000000001E-2</v>
      </c>
      <c r="CMZ3">
        <v>-2.1280500000000001E-2</v>
      </c>
      <c r="CNA3">
        <v>-2.17504E-2</v>
      </c>
      <c r="CNB3">
        <v>-2.2220299999999998E-2</v>
      </c>
      <c r="CNC3">
        <v>-2.2690200000000001E-2</v>
      </c>
      <c r="CND3">
        <v>-2.2692799999999999E-2</v>
      </c>
      <c r="CNE3">
        <v>-2.2227899999999998E-2</v>
      </c>
      <c r="CNF3">
        <v>-2.0828099999999999E-2</v>
      </c>
      <c r="CNG3">
        <v>-1.98955E-2</v>
      </c>
      <c r="CNH3">
        <v>-1.94304E-2</v>
      </c>
      <c r="CNI3">
        <v>-1.8965200000000002E-2</v>
      </c>
      <c r="CNJ3">
        <v>-1.8499999999999999E-2</v>
      </c>
      <c r="CNK3">
        <v>-1.8502399999999999E-2</v>
      </c>
      <c r="CNL3">
        <v>-1.9439999999999999E-2</v>
      </c>
      <c r="CNM3">
        <v>-1.9442399999999999E-2</v>
      </c>
      <c r="CNN3">
        <v>-1.89771E-2</v>
      </c>
      <c r="CNO3">
        <v>-1.8044000000000001E-2</v>
      </c>
      <c r="CNP3">
        <v>-1.75786E-2</v>
      </c>
      <c r="CNQ3">
        <v>-1.75809E-2</v>
      </c>
      <c r="CNR3">
        <v>-1.75832E-2</v>
      </c>
      <c r="CNS3">
        <v>-1.75855E-2</v>
      </c>
      <c r="CNT3">
        <v>-1.7587700000000001E-2</v>
      </c>
      <c r="CNU3">
        <v>-1.7590000000000001E-2</v>
      </c>
      <c r="CNV3">
        <v>-1.7592300000000002E-2</v>
      </c>
      <c r="CNW3">
        <v>-1.5254999999999999E-2</v>
      </c>
      <c r="CNX3">
        <v>-1.3385299999999999E-2</v>
      </c>
      <c r="CNY3">
        <v>-1.19834E-2</v>
      </c>
      <c r="CNZ3">
        <v>-1.1517299999999999E-2</v>
      </c>
      <c r="COA3">
        <v>-9.6471400000000002E-3</v>
      </c>
      <c r="COB3">
        <v>-7.77672E-3</v>
      </c>
      <c r="COC3">
        <v>-5.4380000000000001E-3</v>
      </c>
      <c r="COD3">
        <v>-3.0990100000000001E-3</v>
      </c>
      <c r="COE3">
        <v>1.7653699999999999E-4</v>
      </c>
      <c r="COF3">
        <v>3.4524600000000001E-3</v>
      </c>
      <c r="COG3">
        <v>5.3241499999999997E-3</v>
      </c>
      <c r="COH3">
        <v>8.1325100000000008E-3</v>
      </c>
      <c r="COI3">
        <v>1.14094E-2</v>
      </c>
      <c r="COJ3">
        <v>1.56233E-2</v>
      </c>
      <c r="COK3">
        <v>2.0305900000000002E-2</v>
      </c>
      <c r="COL3">
        <v>2.4052500000000001E-2</v>
      </c>
      <c r="COM3">
        <v>2.9672799999999999E-2</v>
      </c>
      <c r="CON3">
        <v>3.52938E-2</v>
      </c>
      <c r="COO3">
        <v>3.2978800000000003E-2</v>
      </c>
      <c r="COP3">
        <v>3.0195099999999999E-2</v>
      </c>
      <c r="COQ3">
        <v>2.7411000000000001E-2</v>
      </c>
      <c r="COR3">
        <v>2.3689700000000001E-2</v>
      </c>
      <c r="COS3">
        <v>1.94994E-2</v>
      </c>
      <c r="COT3">
        <v>1.5777200000000002E-2</v>
      </c>
      <c r="COU3">
        <v>1.06488E-2</v>
      </c>
      <c r="COV3">
        <v>5.5199200000000002E-3</v>
      </c>
      <c r="COW3">
        <v>-5.4684099999999995E-4</v>
      </c>
      <c r="COX3">
        <v>-6.6142900000000001E-3</v>
      </c>
      <c r="COY3">
        <v>-6.1472699999999998E-3</v>
      </c>
      <c r="COZ3">
        <v>-7.0863200000000001E-3</v>
      </c>
      <c r="CPA3">
        <v>-8.0254699999999998E-3</v>
      </c>
      <c r="CPB3">
        <v>-8.9647300000000006E-3</v>
      </c>
      <c r="CPC3">
        <v>-8.9665200000000004E-3</v>
      </c>
      <c r="CPD3">
        <v>-7.0930699999999999E-3</v>
      </c>
      <c r="CPE3">
        <v>-4.2817300000000001E-3</v>
      </c>
      <c r="CPF3">
        <v>-2.4077999999999999E-3</v>
      </c>
      <c r="CPG3">
        <v>-1.4714400000000001E-3</v>
      </c>
      <c r="CPH3">
        <v>-1.0038899999999999E-3</v>
      </c>
      <c r="CPI3" s="1">
        <v>-6.7339600000000002E-5</v>
      </c>
      <c r="CPJ3" s="1">
        <v>-6.8630100000000006E-5</v>
      </c>
      <c r="CPK3">
        <v>-1.00792E-3</v>
      </c>
      <c r="CPL3">
        <v>-2.4163399999999999E-3</v>
      </c>
      <c r="CPM3">
        <v>-2.88682E-3</v>
      </c>
      <c r="CPN3">
        <v>-1.9501099999999999E-3</v>
      </c>
      <c r="CPO3">
        <v>-1.4824E-3</v>
      </c>
      <c r="CPP3">
        <v>-1.01464E-3</v>
      </c>
      <c r="CPQ3">
        <v>-1.01599E-3</v>
      </c>
      <c r="CPR3">
        <v>-5.4815099999999998E-4</v>
      </c>
      <c r="CPS3">
        <v>8.5816799999999997E-4</v>
      </c>
      <c r="CPT3">
        <v>2.26465E-3</v>
      </c>
      <c r="CPU3">
        <v>4.1405499999999998E-3</v>
      </c>
      <c r="CPV3">
        <v>4.6087899999999998E-3</v>
      </c>
      <c r="CPW3">
        <v>6.0157300000000004E-3</v>
      </c>
      <c r="CPX3">
        <v>8.8308599999999994E-3</v>
      </c>
      <c r="CPY3">
        <v>1.16463E-2</v>
      </c>
      <c r="CPZ3">
        <v>1.54009E-2</v>
      </c>
      <c r="CQA3">
        <v>1.91559E-2</v>
      </c>
      <c r="CQB3">
        <v>2.6667E-2</v>
      </c>
      <c r="CQC3">
        <v>3.37094E-2</v>
      </c>
      <c r="CQD3">
        <v>4.1691699999999998E-2</v>
      </c>
      <c r="CQE3">
        <v>5.0144399999999999E-2</v>
      </c>
      <c r="CQF3">
        <v>5.1581099999999998E-2</v>
      </c>
      <c r="CQG3">
        <v>5.30179E-2</v>
      </c>
      <c r="CQH3">
        <v>5.5863799999999998E-2</v>
      </c>
      <c r="CQI3">
        <v>5.6831399999999997E-2</v>
      </c>
      <c r="CQJ3">
        <v>5.8738499999999999E-2</v>
      </c>
      <c r="CQK3">
        <v>6.06458E-2</v>
      </c>
      <c r="CQL3">
        <v>5.5534E-2</v>
      </c>
      <c r="CQM3">
        <v>4.9012300000000002E-2</v>
      </c>
      <c r="CQN3">
        <v>4.2489899999999997E-2</v>
      </c>
      <c r="CQO3">
        <v>3.5027200000000001E-2</v>
      </c>
      <c r="CQP3">
        <v>2.7563600000000001E-2</v>
      </c>
      <c r="CQQ3">
        <v>1.8219699999999998E-2</v>
      </c>
      <c r="CQR3">
        <v>7.9350500000000008E-3</v>
      </c>
      <c r="CQS3">
        <v>3.2616199999999998E-3</v>
      </c>
      <c r="CQT3">
        <v>-1.4123300000000001E-3</v>
      </c>
      <c r="CQU3">
        <v>-7.4967100000000002E-3</v>
      </c>
      <c r="CQV3">
        <v>-1.40518E-2</v>
      </c>
      <c r="CQW3">
        <v>-1.4993899999999999E-2</v>
      </c>
      <c r="CQX3">
        <v>-1.5466000000000001E-2</v>
      </c>
      <c r="CQY3">
        <v>-1.54682E-2</v>
      </c>
      <c r="CQZ3">
        <v>-1.50002E-2</v>
      </c>
      <c r="CRA3">
        <v>-1.50023E-2</v>
      </c>
      <c r="CRB3">
        <v>-1.5944699999999999E-2</v>
      </c>
      <c r="CRC3">
        <v>-1.59469E-2</v>
      </c>
      <c r="CRD3">
        <v>-1.54789E-2</v>
      </c>
      <c r="CRE3">
        <v>-1.5010799999999999E-2</v>
      </c>
      <c r="CRF3">
        <v>-1.45427E-2</v>
      </c>
      <c r="CRG3">
        <v>-1.4544700000000001E-2</v>
      </c>
      <c r="CRH3">
        <v>-1.3135900000000001E-2</v>
      </c>
      <c r="CRI3">
        <v>-1.17269E-2</v>
      </c>
      <c r="CRJ3">
        <v>-1.0317700000000001E-2</v>
      </c>
      <c r="CRK3">
        <v>-9.3787999999999996E-3</v>
      </c>
      <c r="CRL3">
        <v>-8.9101700000000002E-3</v>
      </c>
      <c r="CRM3">
        <v>-8.9119500000000001E-3</v>
      </c>
      <c r="CRN3">
        <v>-7.9727700000000006E-3</v>
      </c>
      <c r="CRO3">
        <v>-7.0334899999999999E-3</v>
      </c>
      <c r="CRP3">
        <v>-6.5646300000000001E-3</v>
      </c>
      <c r="CRQ3">
        <v>-7.0368200000000001E-3</v>
      </c>
      <c r="CRR3">
        <v>-7.0384799999999997E-3</v>
      </c>
      <c r="CRS3">
        <v>-7.51076E-3</v>
      </c>
      <c r="CRT3">
        <v>-7.5124500000000004E-3</v>
      </c>
      <c r="CRU3">
        <v>-7.0434800000000004E-3</v>
      </c>
      <c r="CRV3">
        <v>-7.04515E-3</v>
      </c>
      <c r="CRW3">
        <v>-6.5760999999999997E-3</v>
      </c>
      <c r="CRX3">
        <v>-6.1069999999999996E-3</v>
      </c>
      <c r="CRY3">
        <v>-5.6378499999999998E-3</v>
      </c>
      <c r="CRZ3">
        <v>-5.63943E-3</v>
      </c>
      <c r="CSA3">
        <v>-5.6410200000000001E-3</v>
      </c>
      <c r="CSB3">
        <v>-5.6426100000000002E-3</v>
      </c>
      <c r="CSC3">
        <v>-5.6442000000000003E-3</v>
      </c>
      <c r="CSD3">
        <v>-5.6457900000000004E-3</v>
      </c>
      <c r="CSE3">
        <v>-5.6473799999999996E-3</v>
      </c>
      <c r="CSF3">
        <v>-5.6489699999999997E-3</v>
      </c>
      <c r="CSG3">
        <v>-5.6505599999999998E-3</v>
      </c>
      <c r="CSH3">
        <v>-6.1231599999999999E-3</v>
      </c>
      <c r="CSI3">
        <v>-7.0668600000000003E-3</v>
      </c>
      <c r="CSJ3">
        <v>-8.0106599999999993E-3</v>
      </c>
      <c r="CSK3">
        <v>-8.0123899999999994E-3</v>
      </c>
      <c r="CSL3">
        <v>-8.0141099999999996E-3</v>
      </c>
      <c r="CSM3">
        <v>-7.5446899999999997E-3</v>
      </c>
      <c r="CSN3">
        <v>-7.54639E-3</v>
      </c>
      <c r="CSO3">
        <v>-8.0192900000000001E-3</v>
      </c>
      <c r="CSP3">
        <v>-8.4922499999999998E-3</v>
      </c>
      <c r="CSQ3">
        <v>-8.9652599999999992E-3</v>
      </c>
      <c r="CSR3">
        <v>-9.43832E-3</v>
      </c>
      <c r="CSS3">
        <v>-9.9114400000000005E-3</v>
      </c>
      <c r="CST3">
        <v>-9.91328E-3</v>
      </c>
      <c r="CSU3">
        <v>-1.03865E-2</v>
      </c>
      <c r="CSV3">
        <v>-1.08597E-2</v>
      </c>
      <c r="CSW3">
        <v>-1.0861600000000001E-2</v>
      </c>
      <c r="CSX3">
        <v>-1.08635E-2</v>
      </c>
      <c r="CSY3">
        <v>-1.13369E-2</v>
      </c>
      <c r="CSZ3">
        <v>-1.13388E-2</v>
      </c>
      <c r="CTA3">
        <v>-1.13407E-2</v>
      </c>
      <c r="CTB3">
        <v>-1.13426E-2</v>
      </c>
      <c r="CTC3">
        <v>-1.0873000000000001E-2</v>
      </c>
      <c r="CTD3">
        <v>-1.1346500000000001E-2</v>
      </c>
      <c r="CTE3">
        <v>-1.2291699999999999E-2</v>
      </c>
      <c r="CTF3">
        <v>-1.41803E-2</v>
      </c>
      <c r="CTG3">
        <v>-1.51258E-2</v>
      </c>
      <c r="CTH3">
        <v>-1.55996E-2</v>
      </c>
      <c r="CTI3">
        <v>-1.5129999999999999E-2</v>
      </c>
      <c r="CTJ3">
        <v>-1.4660400000000001E-2</v>
      </c>
      <c r="CTK3">
        <v>-1.3718899999999999E-2</v>
      </c>
      <c r="CTL3">
        <v>-1.23055E-2</v>
      </c>
      <c r="CTM3">
        <v>-1.0892000000000001E-2</v>
      </c>
      <c r="CTN3">
        <v>-9.0063499999999998E-3</v>
      </c>
      <c r="CTO3">
        <v>-7.5924299999999998E-3</v>
      </c>
      <c r="CTP3">
        <v>-6.17835E-3</v>
      </c>
      <c r="CTQ3">
        <v>-4.2921399999999998E-3</v>
      </c>
      <c r="CTR3">
        <v>-4.2936600000000004E-3</v>
      </c>
      <c r="CTS3">
        <v>-5.2392100000000002E-3</v>
      </c>
      <c r="CTT3">
        <v>-5.2407900000000004E-3</v>
      </c>
      <c r="CTU3">
        <v>-4.7702999999999999E-3</v>
      </c>
      <c r="CTV3">
        <v>-3.8276600000000001E-3</v>
      </c>
      <c r="CTW3">
        <v>-3.35703E-3</v>
      </c>
      <c r="CTX3">
        <v>-3.3584999999999999E-3</v>
      </c>
      <c r="CTY3">
        <v>-3.3599699999999999E-3</v>
      </c>
      <c r="CTZ3">
        <v>-2.88924E-3</v>
      </c>
      <c r="CUA3">
        <v>-1.94623E-3</v>
      </c>
      <c r="CUB3">
        <v>-1.0031E-3</v>
      </c>
      <c r="CUC3">
        <v>-1.0044400000000001E-3</v>
      </c>
      <c r="CUD3">
        <v>-5.3346299999999997E-4</v>
      </c>
      <c r="CUE3">
        <v>-5.3477099999999997E-4</v>
      </c>
      <c r="CUF3" s="1">
        <v>-6.3715700000000004E-5</v>
      </c>
      <c r="CUG3">
        <v>4.07394E-4</v>
      </c>
      <c r="CUH3">
        <v>1.3509800000000001E-3</v>
      </c>
      <c r="CUI3">
        <v>1.82222E-3</v>
      </c>
      <c r="CUJ3">
        <v>2.7659899999999999E-3</v>
      </c>
      <c r="CUK3">
        <v>3.2373699999999998E-3</v>
      </c>
      <c r="CUL3">
        <v>3.2362799999999998E-3</v>
      </c>
      <c r="CUM3">
        <v>4.1802899999999997E-3</v>
      </c>
      <c r="CUN3">
        <v>4.1792499999999998E-3</v>
      </c>
      <c r="CUO3">
        <v>3.2329899999999998E-3</v>
      </c>
      <c r="CUP3">
        <v>2.7592699999999999E-3</v>
      </c>
      <c r="CUQ3">
        <v>1.8128199999999999E-3</v>
      </c>
      <c r="CUR3" s="1">
        <v>-7.9116500000000001E-5</v>
      </c>
      <c r="CUS3">
        <v>-1.9712699999999998E-3</v>
      </c>
      <c r="CUT3">
        <v>-3.8636400000000002E-3</v>
      </c>
      <c r="CUU3">
        <v>-5.2834600000000002E-3</v>
      </c>
      <c r="CUV3">
        <v>-6.23064E-3</v>
      </c>
      <c r="CUW3">
        <v>-5.7594500000000002E-3</v>
      </c>
      <c r="CUX3">
        <v>-5.2882099999999998E-3</v>
      </c>
      <c r="CUY3">
        <v>-5.7626800000000001E-3</v>
      </c>
      <c r="CUZ3">
        <v>-5.76429E-3</v>
      </c>
      <c r="CVA3">
        <v>-5.7659E-3</v>
      </c>
      <c r="CVB3">
        <v>-5.7675199999999999E-3</v>
      </c>
      <c r="CVC3">
        <v>-5.2961400000000004E-3</v>
      </c>
      <c r="CVD3">
        <v>-5.2977299999999996E-3</v>
      </c>
      <c r="CVE3">
        <v>-4.8262799999999996E-3</v>
      </c>
      <c r="CVF3">
        <v>-4.8278399999999999E-3</v>
      </c>
      <c r="CVG3">
        <v>-4.8294000000000002E-3</v>
      </c>
      <c r="CVH3">
        <v>-4.8309599999999996E-3</v>
      </c>
      <c r="CVI3">
        <v>-3.8862200000000001E-3</v>
      </c>
      <c r="CVJ3">
        <v>-2.4681899999999999E-3</v>
      </c>
      <c r="CVK3">
        <v>-1.03588E-4</v>
      </c>
      <c r="CVL3">
        <v>2.7345199999999998E-3</v>
      </c>
      <c r="CVM3">
        <v>5.0997000000000004E-3</v>
      </c>
      <c r="CVN3">
        <v>7.9384299999999998E-3</v>
      </c>
      <c r="CVO3">
        <v>9.3575399999999993E-3</v>
      </c>
      <c r="CVP3">
        <v>9.8301399999999994E-3</v>
      </c>
      <c r="CVQ3">
        <v>1.07762E-2</v>
      </c>
      <c r="CVR3">
        <v>1.07755E-2</v>
      </c>
      <c r="CVS3">
        <v>1.03014E-2</v>
      </c>
      <c r="CVT3">
        <v>9.8272600000000009E-3</v>
      </c>
      <c r="CVU3">
        <v>9.3530599999999998E-3</v>
      </c>
      <c r="CVV3">
        <v>9.3523100000000008E-3</v>
      </c>
      <c r="CVW3">
        <v>9.3515600000000001E-3</v>
      </c>
      <c r="CVX3">
        <v>9.8243700000000007E-3</v>
      </c>
      <c r="CVY3">
        <v>9.3500600000000003E-3</v>
      </c>
      <c r="CVZ3">
        <v>7.4548499999999998E-3</v>
      </c>
      <c r="CWA3">
        <v>5.5594199999999998E-3</v>
      </c>
      <c r="CWB3">
        <v>3.6637800000000002E-3</v>
      </c>
      <c r="CWC3">
        <v>1.29422E-3</v>
      </c>
      <c r="CWD3">
        <v>-2.0230600000000001E-3</v>
      </c>
      <c r="CWE3">
        <v>-5.8144700000000004E-3</v>
      </c>
      <c r="CWF3">
        <v>-1.05539E-2</v>
      </c>
      <c r="CWG3">
        <v>-1.38724E-2</v>
      </c>
      <c r="CWH3">
        <v>-1.62437E-2</v>
      </c>
      <c r="CWI3">
        <v>-1.8141299999999999E-2</v>
      </c>
      <c r="CWJ3">
        <v>-1.8143699999999999E-2</v>
      </c>
      <c r="CWK3">
        <v>-1.76721E-2</v>
      </c>
      <c r="CWL3">
        <v>-1.7200500000000001E-2</v>
      </c>
      <c r="CWM3">
        <v>-1.62548E-2</v>
      </c>
      <c r="CWN3">
        <v>-1.4834999999999999E-2</v>
      </c>
      <c r="CWO3">
        <v>-1.38891E-2</v>
      </c>
      <c r="CWP3">
        <v>-1.3417200000000001E-2</v>
      </c>
      <c r="CWQ3">
        <v>-1.3419199999999999E-2</v>
      </c>
      <c r="CWR3">
        <v>-1.38954E-2</v>
      </c>
      <c r="CWS3">
        <v>-1.4845799999999999E-2</v>
      </c>
      <c r="CWT3">
        <v>-1.53221E-2</v>
      </c>
      <c r="CWU3">
        <v>-1.5798400000000001E-2</v>
      </c>
      <c r="CWV3">
        <v>-1.5800600000000001E-2</v>
      </c>
      <c r="CWW3">
        <v>-1.5802799999999999E-2</v>
      </c>
      <c r="CWX3">
        <v>-1.5805099999999999E-2</v>
      </c>
      <c r="CWY3">
        <v>-1.58073E-2</v>
      </c>
      <c r="CWZ3">
        <v>-1.5809500000000001E-2</v>
      </c>
      <c r="CXA3">
        <v>-1.53373E-2</v>
      </c>
      <c r="CXB3">
        <v>-1.4865099999999999E-2</v>
      </c>
      <c r="CXC3">
        <v>-1.3443999999999999E-2</v>
      </c>
      <c r="CXD3">
        <v>-1.20228E-2</v>
      </c>
      <c r="CXE3">
        <v>-1.10759E-2</v>
      </c>
      <c r="CXF3">
        <v>-9.1798599999999998E-3</v>
      </c>
      <c r="CXG3">
        <v>-7.2836200000000002E-3</v>
      </c>
      <c r="CXH3">
        <v>-6.3362499999999999E-3</v>
      </c>
      <c r="CXI3">
        <v>-5.8633399999999999E-3</v>
      </c>
      <c r="CXJ3">
        <v>-5.8649799999999997E-3</v>
      </c>
      <c r="CXK3">
        <v>-5.3919900000000002E-3</v>
      </c>
      <c r="CXL3">
        <v>-4.44429E-3</v>
      </c>
      <c r="CXM3">
        <v>-3.9711599999999996E-3</v>
      </c>
      <c r="CXN3">
        <v>-2.54857E-3</v>
      </c>
      <c r="CXO3">
        <v>-1.1258100000000001E-3</v>
      </c>
      <c r="CXP3">
        <v>7.7187899999999995E-4</v>
      </c>
      <c r="CXQ3">
        <v>7.7062599999999995E-4</v>
      </c>
      <c r="CXR3">
        <v>2.94555E-4</v>
      </c>
      <c r="CXS3">
        <v>2.93274E-4</v>
      </c>
      <c r="CXT3">
        <v>2.9199299999999999E-4</v>
      </c>
      <c r="CXU3">
        <v>2.9071099999999998E-4</v>
      </c>
      <c r="CXV3">
        <v>1.26209E-3</v>
      </c>
      <c r="CXW3">
        <v>1.75862E-3</v>
      </c>
      <c r="CXX3">
        <v>2.2552200000000001E-3</v>
      </c>
      <c r="CXY3">
        <v>2.2768599999999999E-3</v>
      </c>
      <c r="CXZ3">
        <v>1.34844E-3</v>
      </c>
      <c r="CYA3">
        <v>1.3700400000000001E-3</v>
      </c>
      <c r="CYB3">
        <v>1.86674E-3</v>
      </c>
      <c r="CYC3">
        <v>2.3635000000000001E-3</v>
      </c>
      <c r="CYD3">
        <v>3.8105999999999999E-3</v>
      </c>
      <c r="CYE3">
        <v>5.2578800000000004E-3</v>
      </c>
      <c r="CYF3">
        <v>6.7509900000000001E-3</v>
      </c>
      <c r="CYG3">
        <v>6.3205300000000004E-3</v>
      </c>
      <c r="CYH3">
        <v>6.36529E-3</v>
      </c>
      <c r="CYI3">
        <v>7.36062E-3</v>
      </c>
      <c r="CYJ3">
        <v>7.4054400000000001E-3</v>
      </c>
      <c r="CYK3">
        <v>6.9749499999999997E-3</v>
      </c>
      <c r="CYL3">
        <v>7.9933399999999998E-3</v>
      </c>
      <c r="CYM3">
        <v>8.06108E-3</v>
      </c>
      <c r="CYN3">
        <v>8.12884E-3</v>
      </c>
      <c r="CYO3">
        <v>8.19661E-3</v>
      </c>
      <c r="CYP3">
        <v>7.7432000000000004E-3</v>
      </c>
      <c r="CYQ3">
        <v>7.7652499999999996E-3</v>
      </c>
      <c r="CYR3">
        <v>7.7873100000000004E-3</v>
      </c>
      <c r="CYS3">
        <v>6.3826999999999998E-3</v>
      </c>
      <c r="CYT3">
        <v>4.9779200000000003E-3</v>
      </c>
      <c r="CYU3">
        <v>4.9998300000000002E-3</v>
      </c>
      <c r="CYV3">
        <v>5.0446099999999997E-3</v>
      </c>
      <c r="CYW3">
        <v>5.5421999999999997E-3</v>
      </c>
      <c r="CYX3">
        <v>3.6613700000000002E-3</v>
      </c>
      <c r="CYY3">
        <v>1.3045999999999999E-3</v>
      </c>
      <c r="CYZ3">
        <v>-1.05244E-3</v>
      </c>
      <c r="CZA3">
        <v>-2.4581899999999999E-3</v>
      </c>
      <c r="CZB3">
        <v>-2.43669E-3</v>
      </c>
      <c r="CZC3">
        <v>-2.4151799999999998E-3</v>
      </c>
      <c r="CZD3">
        <v>-1.9178000000000001E-3</v>
      </c>
      <c r="CZE3">
        <v>-1.42037E-3</v>
      </c>
      <c r="CZF3">
        <v>-1.39879E-3</v>
      </c>
      <c r="CZG3">
        <v>-3.7952100000000001E-4</v>
      </c>
      <c r="CZH3">
        <v>1.11585E-3</v>
      </c>
      <c r="CZI3">
        <v>2.5884900000000001E-3</v>
      </c>
      <c r="CZJ3">
        <v>4.0613000000000003E-3</v>
      </c>
      <c r="CZK3">
        <v>5.0582400000000003E-3</v>
      </c>
      <c r="CZL3">
        <v>5.5792200000000002E-3</v>
      </c>
      <c r="CZM3">
        <v>7.0524899999999998E-3</v>
      </c>
      <c r="CZN3">
        <v>8.5259199999999993E-3</v>
      </c>
      <c r="CZO3">
        <v>9.04721E-3</v>
      </c>
      <c r="CZP3">
        <v>9.5685600000000003E-3</v>
      </c>
      <c r="CZQ3">
        <v>1.1042400000000001E-2</v>
      </c>
      <c r="CZR3">
        <v>1.30156E-2</v>
      </c>
      <c r="CZS3">
        <v>1.49891E-2</v>
      </c>
      <c r="CZT3">
        <v>1.6010099999999999E-2</v>
      </c>
      <c r="CZU3">
        <v>1.7031299999999999E-2</v>
      </c>
      <c r="CZV3">
        <v>1.6623599999999999E-2</v>
      </c>
      <c r="CZW3">
        <v>1.8121399999999999E-2</v>
      </c>
      <c r="CZX3">
        <v>1.9142900000000001E-2</v>
      </c>
      <c r="CZY3">
        <v>1.82358E-2</v>
      </c>
      <c r="CZZ3">
        <v>1.7328699999999999E-2</v>
      </c>
      <c r="DAA3">
        <v>1.63985E-2</v>
      </c>
      <c r="DAB3">
        <v>1.40386E-2</v>
      </c>
      <c r="DAC3">
        <v>1.2154999999999999E-2</v>
      </c>
      <c r="DAD3">
        <v>1.0271199999999999E-2</v>
      </c>
      <c r="DAE3">
        <v>8.3641900000000005E-3</v>
      </c>
      <c r="DAF3">
        <v>6.9336099999999998E-3</v>
      </c>
      <c r="DAG3">
        <v>5.0261999999999998E-3</v>
      </c>
      <c r="DAH3">
        <v>3.5952499999999999E-3</v>
      </c>
      <c r="DAI3">
        <v>1.68743E-3</v>
      </c>
      <c r="DAJ3">
        <v>-6.9735499999999998E-4</v>
      </c>
      <c r="DAK3">
        <v>-3.0824200000000002E-3</v>
      </c>
      <c r="DAL3">
        <v>-4.99096E-3</v>
      </c>
      <c r="DAM3">
        <v>-6.8997199999999998E-3</v>
      </c>
      <c r="DAN3">
        <v>-9.28556E-3</v>
      </c>
      <c r="DAO3">
        <v>-1.11948E-2</v>
      </c>
      <c r="DAP3">
        <v>-1.31042E-2</v>
      </c>
      <c r="DAQ3">
        <v>-1.4537E-2</v>
      </c>
      <c r="DAR3">
        <v>-1.5969899999999999E-2</v>
      </c>
      <c r="DAS3">
        <v>-1.5972E-2</v>
      </c>
      <c r="DAT3">
        <v>-1.50201E-2</v>
      </c>
      <c r="DAU3">
        <v>-1.4068000000000001E-2</v>
      </c>
      <c r="DAV3">
        <v>-1.2161699999999999E-2</v>
      </c>
      <c r="DAW3">
        <v>-9.7780799999999998E-3</v>
      </c>
      <c r="DAX3">
        <v>-7.3941800000000002E-3</v>
      </c>
      <c r="DAY3">
        <v>-5.4871499999999997E-3</v>
      </c>
      <c r="DAZ3">
        <v>-3.5799099999999999E-3</v>
      </c>
      <c r="DBA3">
        <v>-1.19523E-3</v>
      </c>
      <c r="DBB3">
        <v>1.18972E-3</v>
      </c>
      <c r="DBC3">
        <v>3.0976900000000002E-3</v>
      </c>
      <c r="DBD3">
        <v>5.9604599999999999E-3</v>
      </c>
      <c r="DBE3">
        <v>8.3462499999999995E-3</v>
      </c>
      <c r="DBF3">
        <v>1.0255E-2</v>
      </c>
      <c r="DBG3">
        <v>1.2641299999999999E-2</v>
      </c>
      <c r="DBH3">
        <v>1.4073E-2</v>
      </c>
      <c r="DBI3">
        <v>1.5505E-2</v>
      </c>
      <c r="DBJ3">
        <v>1.69371E-2</v>
      </c>
      <c r="DBK3">
        <v>1.9324299999999999E-2</v>
      </c>
      <c r="DBL3">
        <v>2.26669E-2</v>
      </c>
      <c r="DBM3">
        <v>2.36221E-2</v>
      </c>
      <c r="DBN3">
        <v>2.3622299999999999E-2</v>
      </c>
      <c r="DBO3">
        <v>2.4577700000000001E-2</v>
      </c>
      <c r="DBP3">
        <v>2.5533199999999999E-2</v>
      </c>
      <c r="DBQ3">
        <v>2.3622899999999999E-2</v>
      </c>
      <c r="DBR3">
        <v>2.17123E-2</v>
      </c>
      <c r="DBS3">
        <v>2.02793E-2</v>
      </c>
      <c r="DBT3">
        <v>1.9801599999999999E-2</v>
      </c>
      <c r="DBU3">
        <v>1.98015E-2</v>
      </c>
      <c r="DBV3">
        <v>1.98015E-2</v>
      </c>
      <c r="DBW3">
        <v>2.0757100000000001E-2</v>
      </c>
      <c r="DBX3">
        <v>2.2668500000000001E-2</v>
      </c>
      <c r="DBY3">
        <v>1.6002800000000001E-2</v>
      </c>
      <c r="DBZ3">
        <v>8.8584500000000004E-3</v>
      </c>
      <c r="DCA3">
        <v>9.3357200000000005E-3</v>
      </c>
      <c r="DCB3">
        <v>9.8130400000000003E-3</v>
      </c>
      <c r="DCC3">
        <v>1.02904E-2</v>
      </c>
      <c r="DCD3">
        <v>1.1723900000000001E-2</v>
      </c>
      <c r="DCE3">
        <v>1.3157500000000001E-2</v>
      </c>
      <c r="DCF3">
        <v>1.45913E-2</v>
      </c>
      <c r="DCG3">
        <v>1.6503400000000001E-2</v>
      </c>
      <c r="DCH3">
        <v>1.8893799999999999E-2</v>
      </c>
      <c r="DCI3">
        <v>2.1762699999999999E-2</v>
      </c>
      <c r="DCJ3">
        <v>2.3675499999999999E-2</v>
      </c>
      <c r="DCK3">
        <v>2.65449E-2</v>
      </c>
      <c r="DCL3">
        <v>2.7980000000000001E-2</v>
      </c>
      <c r="DCM3">
        <v>2.9415199999999999E-2</v>
      </c>
      <c r="DCN3">
        <v>3.0372400000000001E-2</v>
      </c>
      <c r="DCO3">
        <v>3.1329599999999999E-2</v>
      </c>
      <c r="DCP3">
        <v>3.2765299999999997E-2</v>
      </c>
      <c r="DCQ3">
        <v>3.22876E-2</v>
      </c>
      <c r="DCR3">
        <v>3.1809900000000002E-2</v>
      </c>
      <c r="DCS3">
        <v>3.0375300000000001E-2</v>
      </c>
      <c r="DCT3">
        <v>2.8462000000000001E-2</v>
      </c>
      <c r="DCU3">
        <v>2.7505499999999999E-2</v>
      </c>
      <c r="DCV3">
        <v>2.6070400000000001E-2</v>
      </c>
      <c r="DCW3">
        <v>2.51136E-2</v>
      </c>
      <c r="DCX3">
        <v>2.5113900000000002E-2</v>
      </c>
      <c r="DCY3">
        <v>2.4157000000000001E-2</v>
      </c>
      <c r="DCZ3">
        <v>2.2242700000000001E-2</v>
      </c>
      <c r="DDA3">
        <v>1.9849499999999999E-2</v>
      </c>
      <c r="DDB3">
        <v>1.7456099999999999E-2</v>
      </c>
      <c r="DDC3">
        <v>1.55411E-2</v>
      </c>
      <c r="DDD3">
        <v>1.45833E-2</v>
      </c>
      <c r="DDE3">
        <v>1.55405E-2</v>
      </c>
      <c r="DDF3">
        <v>1.6018999999999999E-2</v>
      </c>
      <c r="DDG3">
        <v>1.6976399999999999E-2</v>
      </c>
      <c r="DDH3">
        <v>1.8891600000000001E-2</v>
      </c>
      <c r="DDI3">
        <v>2.1764800000000001E-2</v>
      </c>
      <c r="DDJ3">
        <v>2.4638299999999998E-2</v>
      </c>
      <c r="DDK3">
        <v>2.8948999999999999E-2</v>
      </c>
      <c r="DDL3">
        <v>3.4218100000000001E-2</v>
      </c>
      <c r="DDM3">
        <v>3.9008800000000003E-2</v>
      </c>
      <c r="DDN3">
        <v>4.3799999999999999E-2</v>
      </c>
      <c r="DDO3">
        <v>4.7154700000000001E-2</v>
      </c>
      <c r="DDP3">
        <v>5.0988800000000001E-2</v>
      </c>
      <c r="DDQ3">
        <v>5.5302499999999997E-2</v>
      </c>
      <c r="DDR3">
        <v>5.5783699999999999E-2</v>
      </c>
      <c r="DDS3">
        <v>5.62649E-2</v>
      </c>
      <c r="DDT3">
        <v>5.7225400000000003E-2</v>
      </c>
      <c r="DDU3">
        <v>5.6748300000000002E-2</v>
      </c>
      <c r="DDV3">
        <v>5.5312699999999999E-2</v>
      </c>
      <c r="DDW3">
        <v>5.43562E-2</v>
      </c>
      <c r="DDX3">
        <v>5.2920300000000003E-2</v>
      </c>
      <c r="DDY3">
        <v>5.0046199999999999E-2</v>
      </c>
      <c r="DDZ3">
        <v>4.62131E-2</v>
      </c>
      <c r="DEA3">
        <v>4.2379600000000003E-2</v>
      </c>
      <c r="DEB3">
        <v>3.7586799999999997E-2</v>
      </c>
      <c r="DEC3">
        <v>3.2314000000000002E-2</v>
      </c>
      <c r="DED3">
        <v>2.7519999999999999E-2</v>
      </c>
      <c r="DEE3">
        <v>2.3205E-2</v>
      </c>
      <c r="DEF3">
        <v>1.9369000000000001E-2</v>
      </c>
      <c r="DEG3">
        <v>1.45735E-2</v>
      </c>
      <c r="DEH3">
        <v>9.2978000000000002E-3</v>
      </c>
      <c r="DEI3">
        <v>4.50111E-3</v>
      </c>
      <c r="DEJ3">
        <v>1.62239E-3</v>
      </c>
      <c r="DEK3">
        <v>-1.2566700000000001E-3</v>
      </c>
      <c r="DEL3">
        <v>-3.1766899999999998E-3</v>
      </c>
      <c r="DEM3">
        <v>-2.69835E-3</v>
      </c>
      <c r="DEN3">
        <v>-2.6997000000000002E-3</v>
      </c>
      <c r="DEO3">
        <v>-3.66059E-3</v>
      </c>
      <c r="DEP3">
        <v>-3.6619999999999999E-3</v>
      </c>
      <c r="DEQ3">
        <v>-3.1835800000000001E-3</v>
      </c>
      <c r="DER3">
        <v>-2.7051000000000002E-3</v>
      </c>
      <c r="DES3">
        <v>-1.74668E-3</v>
      </c>
      <c r="DET3">
        <v>-3.0824299999999998E-4</v>
      </c>
      <c r="DEU3">
        <v>1.13036E-3</v>
      </c>
      <c r="DEV3">
        <v>2.08917E-3</v>
      </c>
      <c r="DEW3">
        <v>1.6080999999999999E-3</v>
      </c>
      <c r="DEX3">
        <v>1.6069999999999999E-3</v>
      </c>
      <c r="DEY3">
        <v>1.1258500000000001E-3</v>
      </c>
      <c r="DEZ3">
        <v>-1.27568E-3</v>
      </c>
      <c r="DFA3">
        <v>-2.2371600000000002E-3</v>
      </c>
      <c r="DFB3">
        <v>-3.1987600000000001E-3</v>
      </c>
      <c r="DFC3">
        <v>-5.1207900000000001E-3</v>
      </c>
      <c r="DFD3">
        <v>-6.5628600000000002E-3</v>
      </c>
      <c r="DFE3">
        <v>-8.4853199999999993E-3</v>
      </c>
      <c r="DFF3">
        <v>-9.4475099999999992E-3</v>
      </c>
      <c r="DFG3">
        <v>-9.9295300000000006E-3</v>
      </c>
      <c r="DFH3">
        <v>-9.9313100000000005E-3</v>
      </c>
      <c r="DFI3">
        <v>-9.4527499999999993E-3</v>
      </c>
      <c r="DFJ3">
        <v>-7.5330600000000003E-3</v>
      </c>
      <c r="DFK3">
        <v>-6.5739199999999996E-3</v>
      </c>
      <c r="DFL3">
        <v>-5.6146700000000004E-3</v>
      </c>
      <c r="DFM3">
        <v>-4.6553100000000002E-3</v>
      </c>
      <c r="DFN3">
        <v>-2.7348899999999998E-3</v>
      </c>
      <c r="DFO3">
        <v>-2.25574E-3</v>
      </c>
      <c r="DFP3">
        <v>-2.2570699999999999E-3</v>
      </c>
      <c r="DFQ3">
        <v>-8.1673499999999997E-4</v>
      </c>
      <c r="DFR3">
        <v>-8.1798099999999996E-4</v>
      </c>
      <c r="DFS3">
        <v>-1.29984E-3</v>
      </c>
      <c r="DFT3">
        <v>-2.2623999999999999E-3</v>
      </c>
      <c r="DFU3">
        <v>-3.2250600000000001E-3</v>
      </c>
      <c r="DFV3">
        <v>-3.6838399999999999E-3</v>
      </c>
      <c r="DFW3">
        <v>-4.1426700000000002E-3</v>
      </c>
      <c r="DFX3">
        <v>-4.1208E-3</v>
      </c>
      <c r="DFY3">
        <v>-5.06049E-3</v>
      </c>
      <c r="DFZ3">
        <v>-6.0002800000000002E-3</v>
      </c>
      <c r="DGA3">
        <v>-7.9018500000000002E-3</v>
      </c>
      <c r="DGB3">
        <v>-7.9035100000000007E-3</v>
      </c>
      <c r="DGC3">
        <v>-7.4242700000000002E-3</v>
      </c>
      <c r="DGD3">
        <v>-7.4259E-3</v>
      </c>
      <c r="DGE3">
        <v>-7.42752E-3</v>
      </c>
      <c r="DGF3">
        <v>-7.4291499999999998E-3</v>
      </c>
      <c r="DGG3">
        <v>-6.4687700000000004E-3</v>
      </c>
      <c r="DGH3">
        <v>-5.9893000000000004E-3</v>
      </c>
      <c r="DGI3">
        <v>-5.9908499999999998E-3</v>
      </c>
      <c r="DGJ3">
        <v>-6.4734800000000002E-3</v>
      </c>
      <c r="DGK3">
        <v>-7.43729E-3</v>
      </c>
      <c r="DGL3">
        <v>-9.3635100000000002E-3</v>
      </c>
      <c r="DGM3">
        <v>-9.8464199999999998E-3</v>
      </c>
      <c r="DGN3">
        <v>-1.0329400000000001E-2</v>
      </c>
      <c r="DGO3">
        <v>-1.12937E-2</v>
      </c>
      <c r="DGP3">
        <v>-1.12955E-2</v>
      </c>
      <c r="DGQ3">
        <v>-1.08161E-2</v>
      </c>
      <c r="DGR3">
        <v>-1.1299200000000001E-2</v>
      </c>
      <c r="DGS3">
        <v>-1.17824E-2</v>
      </c>
      <c r="DGT3">
        <v>-1.2265699999999999E-2</v>
      </c>
      <c r="DGU3">
        <v>-1.17862E-2</v>
      </c>
      <c r="DGV3">
        <v>-1.1306699999999999E-2</v>
      </c>
      <c r="DGW3">
        <v>-1.1308500000000001E-2</v>
      </c>
      <c r="DGX3">
        <v>-1.0828900000000001E-2</v>
      </c>
      <c r="DGY3">
        <v>-1.0349199999999999E-2</v>
      </c>
      <c r="DGZ3">
        <v>-1.08325E-2</v>
      </c>
      <c r="DHA3">
        <v>-1.0834399999999999E-2</v>
      </c>
      <c r="DHB3">
        <v>-9.8730199999999997E-3</v>
      </c>
      <c r="DHC3">
        <v>-8.9115400000000008E-3</v>
      </c>
      <c r="DHD3">
        <v>-9.3949199999999993E-3</v>
      </c>
      <c r="DHE3">
        <v>-8.9149799999999994E-3</v>
      </c>
      <c r="DHF3">
        <v>-8.4349899999999998E-3</v>
      </c>
      <c r="DHG3">
        <v>-8.9184199999999998E-3</v>
      </c>
      <c r="DHH3">
        <v>-9.4019099999999994E-3</v>
      </c>
      <c r="DHI3">
        <v>-9.8854500000000005E-3</v>
      </c>
      <c r="DHJ3">
        <v>-1.08509E-2</v>
      </c>
      <c r="DHK3">
        <v>-1.13346E-2</v>
      </c>
      <c r="DHL3">
        <v>-1.08545E-2</v>
      </c>
      <c r="DHM3">
        <v>-1.03745E-2</v>
      </c>
      <c r="DHN3">
        <v>-9.8943499999999997E-3</v>
      </c>
      <c r="DHO3">
        <v>-9.4141599999999995E-3</v>
      </c>
      <c r="DHP3">
        <v>-7.4879500000000002E-3</v>
      </c>
      <c r="DHQ3">
        <v>-6.0435300000000001E-3</v>
      </c>
      <c r="DHR3">
        <v>-5.0809899999999996E-3</v>
      </c>
      <c r="DHS3">
        <v>-4.6004100000000001E-3</v>
      </c>
      <c r="DHT3">
        <v>-3.63767E-3</v>
      </c>
      <c r="DHU3">
        <v>-3.1569499999999999E-3</v>
      </c>
      <c r="DHV3">
        <v>-4.6048299999999999E-3</v>
      </c>
      <c r="DHW3">
        <v>-4.6062999999999998E-3</v>
      </c>
      <c r="DHX3">
        <v>-4.6077699999999997E-3</v>
      </c>
      <c r="DHY3">
        <v>-5.0914899999999997E-3</v>
      </c>
      <c r="DHZ3">
        <v>-6.5398100000000001E-3</v>
      </c>
      <c r="DIA3">
        <v>-7.5059999999999997E-3</v>
      </c>
      <c r="DIB3">
        <v>-7.9899800000000007E-3</v>
      </c>
      <c r="DIC3">
        <v>-8.95637E-3</v>
      </c>
      <c r="DID3">
        <v>-9.4404799999999994E-3</v>
      </c>
      <c r="DIE3">
        <v>-8.4774099999999995E-3</v>
      </c>
      <c r="DIF3">
        <v>-7.9966700000000009E-3</v>
      </c>
      <c r="DIG3">
        <v>-8.4808100000000001E-3</v>
      </c>
      <c r="DIH3">
        <v>-8.9650100000000007E-3</v>
      </c>
      <c r="DII3">
        <v>-8.9667400000000008E-3</v>
      </c>
      <c r="DIJ3">
        <v>-8.9684699999999992E-3</v>
      </c>
      <c r="DIK3">
        <v>-8.9702099999999993E-3</v>
      </c>
      <c r="DIL3">
        <v>-8.4893199999999999E-3</v>
      </c>
      <c r="DIM3">
        <v>-7.5257400000000004E-3</v>
      </c>
      <c r="DIN3">
        <v>-6.5620499999999998E-3</v>
      </c>
      <c r="DIO3">
        <v>-5.11554E-3</v>
      </c>
      <c r="DIP3">
        <v>-3.6688699999999999E-3</v>
      </c>
      <c r="DIQ3">
        <v>-2.7047799999999999E-3</v>
      </c>
      <c r="DIR3">
        <v>-2.2233600000000002E-3</v>
      </c>
      <c r="DIS3">
        <v>-7.7626599999999996E-4</v>
      </c>
      <c r="DIT3">
        <v>6.7100199999999997E-4</v>
      </c>
      <c r="DIU3">
        <v>2.1184400000000001E-3</v>
      </c>
      <c r="DIV3">
        <v>3.5660499999999999E-3</v>
      </c>
      <c r="DIW3">
        <v>5.0138200000000004E-3</v>
      </c>
      <c r="DIX3">
        <v>6.9447199999999997E-3</v>
      </c>
      <c r="DIY3">
        <v>7.9098899999999993E-3</v>
      </c>
      <c r="DIZ3">
        <v>6.4601099999999998E-3</v>
      </c>
      <c r="DJA3">
        <v>5.0101700000000004E-3</v>
      </c>
      <c r="DJB3">
        <v>3.5600499999999999E-3</v>
      </c>
      <c r="DJC3">
        <v>4.0421500000000004E-3</v>
      </c>
      <c r="DJD3">
        <v>5.0074200000000003E-3</v>
      </c>
      <c r="DJE3">
        <v>5.0065099999999996E-3</v>
      </c>
      <c r="DJF3">
        <v>3.0728700000000001E-3</v>
      </c>
      <c r="DJG3">
        <v>6.5579699999999996E-4</v>
      </c>
      <c r="DJH3">
        <v>-3.1184799999999999E-4</v>
      </c>
      <c r="DJI3">
        <v>-7.9634200000000001E-4</v>
      </c>
      <c r="DJJ3">
        <v>-1.7641899999999999E-3</v>
      </c>
      <c r="DJK3">
        <v>-3.2154699999999998E-3</v>
      </c>
      <c r="DJL3">
        <v>-2.7335200000000001E-3</v>
      </c>
      <c r="DJM3">
        <v>-2.25151E-3</v>
      </c>
      <c r="DJN3">
        <v>-2.7362599999999999E-3</v>
      </c>
      <c r="DJO3">
        <v>-4.1879400000000002E-3</v>
      </c>
      <c r="DJP3">
        <v>-5.6397900000000004E-3</v>
      </c>
      <c r="DJQ3">
        <v>-5.64133E-3</v>
      </c>
      <c r="DJR3">
        <v>-6.1263999999999997E-3</v>
      </c>
      <c r="DJS3">
        <v>-8.0621700000000004E-3</v>
      </c>
      <c r="DJT3">
        <v>-8.54743E-3</v>
      </c>
      <c r="DJU3">
        <v>-9.0327500000000008E-3</v>
      </c>
      <c r="DJV3">
        <v>-1.00018E-2</v>
      </c>
      <c r="DJW3">
        <v>-9.5198999999999995E-3</v>
      </c>
      <c r="DJX3">
        <v>-9.0379899999999992E-3</v>
      </c>
      <c r="DJY3">
        <v>-8.0722899999999993E-3</v>
      </c>
      <c r="DJZ3">
        <v>-6.6227300000000003E-3</v>
      </c>
      <c r="DKA3">
        <v>-5.1730099999999996E-3</v>
      </c>
      <c r="DKB3">
        <v>-5.1745300000000001E-3</v>
      </c>
      <c r="DKC3">
        <v>-5.1760399999999998E-3</v>
      </c>
      <c r="DKD3">
        <v>-5.1775600000000003E-3</v>
      </c>
      <c r="DKE3">
        <v>-5.17908E-3</v>
      </c>
      <c r="DKF3">
        <v>-5.1805999999999996E-3</v>
      </c>
      <c r="DKG3">
        <v>-4.6981699999999998E-3</v>
      </c>
      <c r="DKH3">
        <v>-4.6996700000000004E-3</v>
      </c>
      <c r="DKI3">
        <v>-4.7011600000000002E-3</v>
      </c>
      <c r="DKJ3">
        <v>-4.2186200000000002E-3</v>
      </c>
      <c r="DKK3">
        <v>-3.2519599999999999E-3</v>
      </c>
      <c r="DKL3">
        <v>-2.2851899999999999E-3</v>
      </c>
      <c r="DKM3">
        <v>-3.5006700000000002E-4</v>
      </c>
      <c r="DKN3">
        <v>1.10114E-3</v>
      </c>
      <c r="DKO3">
        <v>1.58416E-3</v>
      </c>
      <c r="DKP3">
        <v>2.0672400000000001E-3</v>
      </c>
      <c r="DKQ3">
        <v>3.5188400000000001E-3</v>
      </c>
      <c r="DKR3">
        <v>4.9706100000000003E-3</v>
      </c>
      <c r="DKS3">
        <v>5.4539699999999998E-3</v>
      </c>
      <c r="DKT3">
        <v>6.4217099999999997E-3</v>
      </c>
      <c r="DKU3">
        <v>7.8739099999999996E-3</v>
      </c>
      <c r="DKV3">
        <v>1.1263799999999999E-2</v>
      </c>
      <c r="DKW3">
        <v>1.32008E-2</v>
      </c>
      <c r="DKX3">
        <v>1.3200399999999999E-2</v>
      </c>
      <c r="DKY3">
        <v>1.3684399999999999E-2</v>
      </c>
      <c r="DKZ3">
        <v>1.5622E-2</v>
      </c>
      <c r="DLA3">
        <v>1.6106200000000001E-2</v>
      </c>
      <c r="DLB3">
        <v>1.5136800000000001E-2</v>
      </c>
      <c r="DLC3">
        <v>1.36828E-2</v>
      </c>
      <c r="DLD3">
        <v>1.17439E-2</v>
      </c>
      <c r="DLE3">
        <v>9.3202400000000005E-3</v>
      </c>
      <c r="DLF3">
        <v>6.8962700000000004E-3</v>
      </c>
      <c r="DLG3">
        <v>3.9873299999999999E-3</v>
      </c>
      <c r="DLH3">
        <v>1.0780399999999999E-3</v>
      </c>
      <c r="DLI3">
        <v>-3.7735699999999999E-4</v>
      </c>
      <c r="DLJ3">
        <v>-1.34815E-3</v>
      </c>
      <c r="DLK3">
        <v>-1.3494500000000001E-3</v>
      </c>
      <c r="DLL3">
        <v>-1.35075E-3</v>
      </c>
      <c r="DLM3">
        <v>-1.83691E-3</v>
      </c>
      <c r="DLN3">
        <v>-3.8358000000000001E-4</v>
      </c>
      <c r="DLO3">
        <v>1.55484E-3</v>
      </c>
      <c r="DLP3">
        <v>3.9784399999999998E-3</v>
      </c>
      <c r="DLQ3">
        <v>5.91735E-3</v>
      </c>
      <c r="DLR3">
        <v>7.3714799999999997E-3</v>
      </c>
      <c r="DLS3">
        <v>8.82579E-3</v>
      </c>
      <c r="DLT3">
        <v>1.0280299999999999E-2</v>
      </c>
      <c r="DLU3">
        <v>1.1249800000000001E-2</v>
      </c>
      <c r="DLV3">
        <v>1.27046E-2</v>
      </c>
      <c r="DLW3">
        <v>1.41596E-2</v>
      </c>
      <c r="DLX3">
        <v>1.56147E-2</v>
      </c>
      <c r="DLY3">
        <v>1.65848E-2</v>
      </c>
      <c r="DLZ3">
        <v>1.70698E-2</v>
      </c>
      <c r="DMA3">
        <v>1.65843E-2</v>
      </c>
      <c r="DMB3">
        <v>1.5613500000000001E-2</v>
      </c>
      <c r="DMC3">
        <v>1.41572E-2</v>
      </c>
      <c r="DMD3">
        <v>1.3186099999999999E-2</v>
      </c>
      <c r="DME3">
        <v>1.1244199999999999E-2</v>
      </c>
      <c r="DMF3">
        <v>9.7874299999999997E-3</v>
      </c>
      <c r="DMG3">
        <v>7.8450499999999992E-3</v>
      </c>
      <c r="DMH3">
        <v>6.8733700000000002E-3</v>
      </c>
      <c r="DMI3">
        <v>6.38706E-3</v>
      </c>
      <c r="DMJ3">
        <v>5.9006900000000001E-3</v>
      </c>
      <c r="DMK3">
        <v>5.8998100000000001E-3</v>
      </c>
      <c r="DML3">
        <v>6.3845000000000004E-3</v>
      </c>
      <c r="DMM3">
        <v>7.8404600000000005E-3</v>
      </c>
      <c r="DMN3">
        <v>8.3253300000000006E-3</v>
      </c>
      <c r="DMO3">
        <v>9.7815799999999998E-3</v>
      </c>
      <c r="DMP3">
        <v>1.1238E-2</v>
      </c>
      <c r="DMQ3">
        <v>1.22089E-2</v>
      </c>
      <c r="DMR3">
        <v>1.36656E-2</v>
      </c>
      <c r="DMS3">
        <v>1.5122500000000001E-2</v>
      </c>
      <c r="DMT3">
        <v>1.7551199999999999E-2</v>
      </c>
      <c r="DMU3">
        <v>1.9494299999999999E-2</v>
      </c>
      <c r="DMV3">
        <v>2.09518E-2</v>
      </c>
      <c r="DMW3">
        <v>2.2409499999999999E-2</v>
      </c>
      <c r="DMX3">
        <v>2.33814E-2</v>
      </c>
      <c r="DMY3">
        <v>2.38675E-2</v>
      </c>
      <c r="DMZ3">
        <v>2.3867699999999999E-2</v>
      </c>
      <c r="DNA3">
        <v>2.4353900000000001E-2</v>
      </c>
      <c r="DNB3">
        <v>2.43541E-2</v>
      </c>
      <c r="DNC3">
        <v>2.4354299999999999E-2</v>
      </c>
      <c r="DND3">
        <v>2.3382300000000002E-2</v>
      </c>
      <c r="DNE3">
        <v>2.3382500000000001E-2</v>
      </c>
      <c r="DNF3">
        <v>2.33826E-2</v>
      </c>
      <c r="DNG3">
        <v>2.24104E-2</v>
      </c>
      <c r="DNH3">
        <v>2.1924300000000001E-2</v>
      </c>
      <c r="DNI3">
        <v>2.0951899999999999E-2</v>
      </c>
      <c r="DNJ3">
        <v>1.9493099999999999E-2</v>
      </c>
      <c r="DNK3">
        <v>1.8520499999999999E-2</v>
      </c>
      <c r="DNL3">
        <v>1.7547699999999999E-2</v>
      </c>
      <c r="DNM3">
        <v>1.7061099999999999E-2</v>
      </c>
      <c r="DNN3">
        <v>1.5115399999999999E-2</v>
      </c>
      <c r="DNO3">
        <v>1.2683E-2</v>
      </c>
      <c r="DNP3">
        <v>9.7639200000000006E-3</v>
      </c>
      <c r="DNQ3">
        <v>6.8444700000000001E-3</v>
      </c>
      <c r="DNR3">
        <v>3.4381799999999999E-3</v>
      </c>
      <c r="DNS3" s="1">
        <v>3.1495200000000003E-5</v>
      </c>
      <c r="DNT3">
        <v>-3.3755999999999999E-3</v>
      </c>
      <c r="DNU3">
        <v>-5.8099299999999996E-3</v>
      </c>
      <c r="DNV3">
        <v>-8.2445499999999998E-3</v>
      </c>
      <c r="DNW3">
        <v>-1.06795E-2</v>
      </c>
      <c r="DNX3">
        <v>-1.2628E-2</v>
      </c>
      <c r="DNY3">
        <v>-1.4576799999999999E-2</v>
      </c>
      <c r="DNZ3">
        <v>-1.55523E-2</v>
      </c>
      <c r="DOA3">
        <v>-1.5554500000000001E-2</v>
      </c>
      <c r="DOB3">
        <v>-1.55566E-2</v>
      </c>
      <c r="DOC3">
        <v>-1.5072E-2</v>
      </c>
      <c r="DOD3">
        <v>-1.4100400000000001E-2</v>
      </c>
      <c r="DOE3">
        <v>-1.3128799999999999E-2</v>
      </c>
      <c r="DOF3">
        <v>-1.1670099999999999E-2</v>
      </c>
      <c r="DOG3">
        <v>-1.02112E-2</v>
      </c>
      <c r="DOH3">
        <v>-9.2391599999999997E-3</v>
      </c>
      <c r="DOI3">
        <v>-8.2669800000000002E-3</v>
      </c>
      <c r="DOJ3">
        <v>-6.80768E-3</v>
      </c>
      <c r="DOK3">
        <v>-5.3481900000000001E-3</v>
      </c>
      <c r="DOL3">
        <v>-4.3756100000000003E-3</v>
      </c>
      <c r="DOM3">
        <v>-3.8900100000000002E-3</v>
      </c>
      <c r="DON3">
        <v>-4.3786099999999998E-3</v>
      </c>
      <c r="DOO3">
        <v>-6.3287300000000003E-3</v>
      </c>
      <c r="DOP3">
        <v>-7.3047199999999998E-3</v>
      </c>
      <c r="DOQ3">
        <v>-8.7680299999999996E-3</v>
      </c>
      <c r="DOR3">
        <v>-1.0231499999999999E-2</v>
      </c>
      <c r="DOS3">
        <v>-1.07206E-2</v>
      </c>
      <c r="DOT3">
        <v>-1.1209800000000001E-2</v>
      </c>
      <c r="DOU3">
        <v>-1.21864E-2</v>
      </c>
      <c r="DOV3">
        <v>-1.31631E-2</v>
      </c>
      <c r="DOW3">
        <v>-1.4139799999999999E-2</v>
      </c>
      <c r="DOX3">
        <v>-1.46293E-2</v>
      </c>
      <c r="DOY3">
        <v>-1.5118899999999999E-2</v>
      </c>
      <c r="DOZ3">
        <v>-1.5608500000000001E-2</v>
      </c>
      <c r="DPA3">
        <v>-1.60982E-2</v>
      </c>
      <c r="DPB3">
        <v>-1.6587899999999999E-2</v>
      </c>
      <c r="DPC3">
        <v>-1.7077700000000001E-2</v>
      </c>
      <c r="DPD3">
        <v>-1.65924E-2</v>
      </c>
      <c r="DPE3">
        <v>-1.6107E-2</v>
      </c>
      <c r="DPF3">
        <v>-1.6109200000000001E-2</v>
      </c>
      <c r="DPG3">
        <v>-1.6111400000000001E-2</v>
      </c>
      <c r="DPH3">
        <v>-1.7089E-2</v>
      </c>
      <c r="DPI3">
        <v>-1.8554399999999999E-2</v>
      </c>
      <c r="DPJ3">
        <v>-1.9044499999999999E-2</v>
      </c>
      <c r="DPK3">
        <v>-1.9534699999999999E-2</v>
      </c>
      <c r="DPL3">
        <v>-2.0024900000000002E-2</v>
      </c>
      <c r="DPM3">
        <v>-1.9539500000000001E-2</v>
      </c>
      <c r="DPN3">
        <v>-1.8566099999999999E-2</v>
      </c>
      <c r="DPO3">
        <v>-1.8080599999999999E-2</v>
      </c>
      <c r="DPP3">
        <v>-1.8570799999999998E-2</v>
      </c>
      <c r="DPQ3">
        <v>-2.0037099999999999E-2</v>
      </c>
      <c r="DPR3">
        <v>-2.0039499999999998E-2</v>
      </c>
      <c r="DPS3">
        <v>-2.0042000000000001E-2</v>
      </c>
      <c r="DPT3">
        <v>-1.90683E-2</v>
      </c>
      <c r="DPU3">
        <v>-1.8094499999999999E-2</v>
      </c>
      <c r="DPV3">
        <v>-1.71206E-2</v>
      </c>
      <c r="DPW3">
        <v>-1.6146600000000001E-2</v>
      </c>
      <c r="DPX3">
        <v>-1.51725E-2</v>
      </c>
      <c r="DPY3">
        <v>-1.371E-2</v>
      </c>
      <c r="DPZ3">
        <v>-1.27356E-2</v>
      </c>
      <c r="DQA3">
        <v>-1.2249400000000001E-2</v>
      </c>
      <c r="DQB3">
        <v>-1.17631E-2</v>
      </c>
      <c r="DQC3">
        <v>-1.1764999999999999E-2</v>
      </c>
      <c r="DQD3">
        <v>-1.22553E-2</v>
      </c>
      <c r="DQE3">
        <v>-1.2745599999999999E-2</v>
      </c>
      <c r="DQF3">
        <v>-1.3236100000000001E-2</v>
      </c>
      <c r="DQG3">
        <v>-1.3726500000000001E-2</v>
      </c>
      <c r="DQH3">
        <v>-1.47055E-2</v>
      </c>
      <c r="DQI3">
        <v>-1.6173099999999999E-2</v>
      </c>
      <c r="DQJ3">
        <v>-1.7640800000000002E-2</v>
      </c>
      <c r="DQK3">
        <v>-1.9108799999999999E-2</v>
      </c>
      <c r="DQL3">
        <v>-2.00883E-2</v>
      </c>
      <c r="DQM3">
        <v>-2.0579299999999998E-2</v>
      </c>
      <c r="DQN3">
        <v>-2.10704E-2</v>
      </c>
      <c r="DQO3">
        <v>-2.1072899999999999E-2</v>
      </c>
      <c r="DQP3">
        <v>-2.1075400000000001E-2</v>
      </c>
      <c r="DQQ3">
        <v>-2.1078E-2</v>
      </c>
      <c r="DQR3">
        <v>-2.1080499999999999E-2</v>
      </c>
      <c r="DQS3">
        <v>-2.1083000000000001E-2</v>
      </c>
      <c r="DQT3">
        <v>-2.0596699999999999E-2</v>
      </c>
      <c r="DQU3">
        <v>-2.0110300000000001E-2</v>
      </c>
      <c r="DQV3">
        <v>-1.96239E-2</v>
      </c>
      <c r="DQW3">
        <v>-1.9137399999999999E-2</v>
      </c>
      <c r="DQX3">
        <v>-1.9139799999999998E-2</v>
      </c>
      <c r="DQY3">
        <v>-1.9142200000000002E-2</v>
      </c>
      <c r="DQZ3">
        <v>-1.9144600000000001E-2</v>
      </c>
      <c r="DRA3">
        <v>-1.9147000000000001E-2</v>
      </c>
      <c r="DRB3">
        <v>-1.8660300000000001E-2</v>
      </c>
      <c r="DRC3">
        <v>-1.7684600000000002E-2</v>
      </c>
      <c r="DRD3">
        <v>-1.7197799999999999E-2</v>
      </c>
      <c r="DRE3">
        <v>-1.6710900000000001E-2</v>
      </c>
      <c r="DRF3">
        <v>-1.6223999999999999E-2</v>
      </c>
      <c r="DRG3">
        <v>-1.6715399999999998E-2</v>
      </c>
      <c r="DRH3">
        <v>-1.6717699999999999E-2</v>
      </c>
      <c r="DRI3">
        <v>-1.6719899999999999E-2</v>
      </c>
      <c r="DRJ3">
        <v>-1.6232900000000001E-2</v>
      </c>
      <c r="DRK3">
        <v>-1.5745800000000001E-2</v>
      </c>
      <c r="DRL3">
        <v>-1.52587E-2</v>
      </c>
      <c r="DRM3">
        <v>-1.47715E-2</v>
      </c>
      <c r="DRN3">
        <v>-1.47736E-2</v>
      </c>
      <c r="DRO3">
        <v>-1.47758E-2</v>
      </c>
      <c r="DRP3">
        <v>-1.5267299999999999E-2</v>
      </c>
      <c r="DRQ3">
        <v>-1.5758999999999999E-2</v>
      </c>
      <c r="DRR3">
        <v>-1.57612E-2</v>
      </c>
      <c r="DRS3">
        <v>-1.5273800000000001E-2</v>
      </c>
      <c r="DRT3">
        <v>-1.42969E-2</v>
      </c>
      <c r="DRU3">
        <v>-1.23406E-2</v>
      </c>
      <c r="DRV3">
        <v>-1.03841E-2</v>
      </c>
      <c r="DRW3">
        <v>-8.4274199999999997E-3</v>
      </c>
      <c r="DRX3">
        <v>-6.96015E-3</v>
      </c>
      <c r="DRY3">
        <v>-5.4926999999999997E-3</v>
      </c>
      <c r="DRZ3">
        <v>-4.0250800000000003E-3</v>
      </c>
      <c r="DSA3">
        <v>-3.53681E-3</v>
      </c>
      <c r="DSB3">
        <v>-2.0688999999999998E-3</v>
      </c>
      <c r="DSC3">
        <v>-6.0081499999999999E-4</v>
      </c>
      <c r="DSD3">
        <v>3.7759499999999999E-4</v>
      </c>
      <c r="DSE3">
        <v>1.3561199999999999E-3</v>
      </c>
      <c r="DSF3">
        <v>2.82467E-3</v>
      </c>
      <c r="DSG3">
        <v>4.2934000000000002E-3</v>
      </c>
      <c r="DSH3">
        <v>5.2723300000000004E-3</v>
      </c>
      <c r="DSI3">
        <v>6.25138E-3</v>
      </c>
      <c r="DSJ3">
        <v>7.7205800000000003E-3</v>
      </c>
      <c r="DSK3">
        <v>9.1899500000000005E-3</v>
      </c>
      <c r="DSL3">
        <v>1.01694E-2</v>
      </c>
      <c r="DSM3">
        <v>1.1148999999999999E-2</v>
      </c>
      <c r="DSN3">
        <v>1.1148399999999999E-2</v>
      </c>
      <c r="DSO3">
        <v>1.06576E-2</v>
      </c>
      <c r="DSP3">
        <v>9.6765700000000007E-3</v>
      </c>
      <c r="DSQ3">
        <v>9.6758899999999995E-3</v>
      </c>
      <c r="DSR3">
        <v>9.6752000000000001E-3</v>
      </c>
      <c r="DSS3">
        <v>1.0655100000000001E-2</v>
      </c>
      <c r="DST3">
        <v>1.0654500000000001E-2</v>
      </c>
      <c r="DSU3">
        <v>1.0163500000000001E-2</v>
      </c>
      <c r="DSV3">
        <v>1.01628E-2</v>
      </c>
      <c r="DSW3">
        <v>1.06526E-2</v>
      </c>
      <c r="DSX3">
        <v>1.16328E-2</v>
      </c>
      <c r="DSY3">
        <v>1.21227E-2</v>
      </c>
      <c r="DSZ3">
        <v>1.21222E-2</v>
      </c>
      <c r="DTA3">
        <v>9.1784799999999993E-3</v>
      </c>
      <c r="DTB3">
        <v>7.2155500000000003E-3</v>
      </c>
      <c r="DTC3">
        <v>5.7429600000000001E-3</v>
      </c>
      <c r="DTD3">
        <v>4.2702E-3</v>
      </c>
      <c r="DTE3">
        <v>3.2879099999999998E-3</v>
      </c>
      <c r="DTF3">
        <v>3.77751E-3</v>
      </c>
      <c r="DTG3">
        <v>5.7392700000000003E-3</v>
      </c>
      <c r="DTH3">
        <v>7.7012599999999997E-3</v>
      </c>
      <c r="DTI3">
        <v>1.01542E-2</v>
      </c>
      <c r="DTJ3">
        <v>1.2607500000000001E-2</v>
      </c>
      <c r="DTK3">
        <v>1.5061099999999999E-2</v>
      </c>
      <c r="DTL3">
        <v>1.9969199999999999E-2</v>
      </c>
      <c r="DTM3">
        <v>2.4877900000000001E-2</v>
      </c>
      <c r="DTN3">
        <v>3.0768899999999998E-2</v>
      </c>
      <c r="DTO3">
        <v>3.7642599999999998E-2</v>
      </c>
      <c r="DTP3">
        <v>3.76692E-2</v>
      </c>
      <c r="DTQ3">
        <v>3.7204800000000003E-2</v>
      </c>
      <c r="DTR3">
        <v>3.7231399999999998E-2</v>
      </c>
      <c r="DTS3">
        <v>3.7257999999999999E-2</v>
      </c>
      <c r="DTT3">
        <v>3.8757800000000002E-2</v>
      </c>
      <c r="DTU3">
        <v>4.0257800000000003E-2</v>
      </c>
      <c r="DTV3">
        <v>4.0284599999999997E-2</v>
      </c>
      <c r="DTW3">
        <v>3.9820300000000003E-2</v>
      </c>
      <c r="DTX3">
        <v>3.8864599999999999E-2</v>
      </c>
      <c r="DTY3">
        <v>3.7908900000000002E-2</v>
      </c>
      <c r="DTZ3">
        <v>3.6461800000000003E-2</v>
      </c>
      <c r="DUA3">
        <v>3.5014499999999997E-2</v>
      </c>
      <c r="DUB3">
        <v>3.3567100000000002E-2</v>
      </c>
      <c r="DUC3">
        <v>3.1628099999999999E-2</v>
      </c>
      <c r="DUD3">
        <v>2.8214800000000002E-2</v>
      </c>
      <c r="DUE3">
        <v>2.48011E-2</v>
      </c>
      <c r="DUF3">
        <v>1.9421299999999999E-2</v>
      </c>
      <c r="DUG3">
        <v>1.35493E-2</v>
      </c>
      <c r="DUH3">
        <v>6.2021999999999997E-3</v>
      </c>
      <c r="DUI3">
        <v>-2.1288399999999999E-3</v>
      </c>
      <c r="DUJ3">
        <v>-3.1133100000000002E-3</v>
      </c>
      <c r="DUK3">
        <v>-3.6063100000000002E-3</v>
      </c>
      <c r="DUL3">
        <v>-4.5909899999999997E-3</v>
      </c>
      <c r="DUM3">
        <v>-6.0674199999999996E-3</v>
      </c>
      <c r="DUN3">
        <v>-7.5440300000000002E-3</v>
      </c>
      <c r="DUO3">
        <v>-9.0208100000000006E-3</v>
      </c>
      <c r="DUP3">
        <v>-1.0005999999999999E-2</v>
      </c>
      <c r="DUQ3">
        <v>-1.1483200000000001E-2</v>
      </c>
      <c r="DUR3">
        <v>-1.2468699999999999E-2</v>
      </c>
      <c r="DUS3">
        <v>-1.24706E-2</v>
      </c>
      <c r="DUT3">
        <v>-1.24726E-2</v>
      </c>
      <c r="DUU3">
        <v>-1.2474600000000001E-2</v>
      </c>
      <c r="DUV3">
        <v>-1.2476599999999999E-2</v>
      </c>
      <c r="DUW3">
        <v>-1.2478599999999999E-2</v>
      </c>
      <c r="DUX3">
        <v>-1.24806E-2</v>
      </c>
      <c r="DUY3">
        <v>-1.24826E-2</v>
      </c>
      <c r="DUZ3">
        <v>-1.15005E-2</v>
      </c>
      <c r="DVA3">
        <v>-1.00263E-2</v>
      </c>
      <c r="DVB3">
        <v>-1.1012299999999999E-2</v>
      </c>
      <c r="DVC3">
        <v>-1.29827E-2</v>
      </c>
      <c r="DVD3">
        <v>-1.20004E-2</v>
      </c>
      <c r="DVE3">
        <v>-1.00337E-2</v>
      </c>
      <c r="DVF3">
        <v>-9.0511800000000007E-3</v>
      </c>
      <c r="DVG3">
        <v>-9.5451900000000003E-3</v>
      </c>
      <c r="DVH3">
        <v>-1.0039299999999999E-2</v>
      </c>
      <c r="DVI3">
        <v>-1.05334E-2</v>
      </c>
      <c r="DVJ3">
        <v>-1.0535299999999999E-2</v>
      </c>
      <c r="DVK3">
        <v>-1.15218E-2</v>
      </c>
      <c r="DVL3">
        <v>-1.3000899999999999E-2</v>
      </c>
      <c r="DVM3">
        <v>-1.4480099999999999E-2</v>
      </c>
      <c r="DVN3">
        <v>-1.5959600000000001E-2</v>
      </c>
      <c r="DVO3">
        <v>-1.7439099999999999E-2</v>
      </c>
      <c r="DVP3">
        <v>-1.8918899999999999E-2</v>
      </c>
      <c r="DVQ3">
        <v>-1.9906299999999998E-2</v>
      </c>
      <c r="DVR3">
        <v>-1.9908800000000001E-2</v>
      </c>
      <c r="DVS3">
        <v>-2.04038E-2</v>
      </c>
      <c r="DVT3">
        <v>-2.0406299999999999E-2</v>
      </c>
      <c r="DVU3">
        <v>-2.0408699999999998E-2</v>
      </c>
      <c r="DVV3">
        <v>-1.9918499999999999E-2</v>
      </c>
      <c r="DVW3">
        <v>-1.9428299999999999E-2</v>
      </c>
      <c r="DVX3">
        <v>-1.8938E-2</v>
      </c>
      <c r="DVY3">
        <v>-1.7462100000000001E-2</v>
      </c>
      <c r="DVZ3">
        <v>-1.5986E-2</v>
      </c>
      <c r="DWA3">
        <v>-1.5495399999999999E-2</v>
      </c>
      <c r="DWB3">
        <v>-1.50048E-2</v>
      </c>
      <c r="DWC3">
        <v>-1.50069E-2</v>
      </c>
      <c r="DWD3">
        <v>-1.45162E-2</v>
      </c>
      <c r="DWE3">
        <v>-1.45183E-2</v>
      </c>
      <c r="DWF3">
        <v>-1.4027400000000001E-2</v>
      </c>
      <c r="DWG3">
        <v>-1.3536599999999999E-2</v>
      </c>
      <c r="DWH3">
        <v>-1.40316E-2</v>
      </c>
      <c r="DWI3">
        <v>-1.40337E-2</v>
      </c>
      <c r="DWJ3">
        <v>-1.4035799999999999E-2</v>
      </c>
      <c r="DWK3">
        <v>-1.4037900000000001E-2</v>
      </c>
      <c r="DWL3">
        <v>-1.3546900000000001E-2</v>
      </c>
      <c r="DWM3">
        <v>-1.3055799999999999E-2</v>
      </c>
      <c r="DWN3">
        <v>-1.3551000000000001E-2</v>
      </c>
      <c r="DWO3">
        <v>-1.3059899999999999E-2</v>
      </c>
      <c r="DWP3">
        <v>-1.2568599999999999E-2</v>
      </c>
      <c r="DWQ3">
        <v>-1.4543800000000001E-2</v>
      </c>
      <c r="DWR3">
        <v>-1.5532600000000001E-2</v>
      </c>
      <c r="DWS3">
        <v>-1.3561399999999999E-2</v>
      </c>
      <c r="DWT3">
        <v>-1.25767E-2</v>
      </c>
      <c r="DWU3">
        <v>-1.15919E-2</v>
      </c>
      <c r="DWV3">
        <v>-9.6200799999999996E-3</v>
      </c>
      <c r="DWW3">
        <v>-7.64805E-3</v>
      </c>
      <c r="DWX3">
        <v>-6.1692800000000001E-3</v>
      </c>
      <c r="DWY3">
        <v>-5.1838600000000002E-3</v>
      </c>
      <c r="DWZ3">
        <v>-4.1983200000000002E-3</v>
      </c>
      <c r="DXA3">
        <v>-3.21266E-3</v>
      </c>
      <c r="DXB3">
        <v>-2.7204999999999998E-3</v>
      </c>
      <c r="DXC3">
        <v>-2.7219200000000001E-3</v>
      </c>
      <c r="DXD3">
        <v>-2.7233399999999999E-3</v>
      </c>
      <c r="DXE3">
        <v>-3.2184700000000002E-3</v>
      </c>
      <c r="DXF3">
        <v>-3.2199199999999998E-3</v>
      </c>
      <c r="DXG3">
        <v>-3.2213799999999998E-3</v>
      </c>
      <c r="DXH3">
        <v>-3.7166199999999999E-3</v>
      </c>
      <c r="DXI3">
        <v>-5.6933900000000004E-3</v>
      </c>
      <c r="DXJ3">
        <v>-7.67039E-3</v>
      </c>
      <c r="DXK3">
        <v>-8.6598700000000001E-3</v>
      </c>
      <c r="DXL3">
        <v>-9.1555600000000001E-3</v>
      </c>
      <c r="DXM3">
        <v>-9.6513099999999998E-3</v>
      </c>
      <c r="DXN3">
        <v>-9.6531499999999992E-3</v>
      </c>
      <c r="DXO3">
        <v>-9.1610000000000007E-3</v>
      </c>
      <c r="DXP3">
        <v>-8.6687799999999992E-3</v>
      </c>
      <c r="DXQ3">
        <v>-8.6705600000000008E-3</v>
      </c>
      <c r="DXR3">
        <v>-7.6841699999999997E-3</v>
      </c>
      <c r="DXS3">
        <v>-5.7094199999999998E-3</v>
      </c>
      <c r="DXT3">
        <v>-2.7461500000000002E-3</v>
      </c>
      <c r="DXU3">
        <v>2.17488E-4</v>
      </c>
      <c r="DXV3">
        <v>3.6756800000000002E-3</v>
      </c>
      <c r="DXW3">
        <v>6.6400599999999997E-3</v>
      </c>
      <c r="DXX3">
        <v>9.6047900000000002E-3</v>
      </c>
      <c r="DXY3">
        <v>1.25699E-2</v>
      </c>
      <c r="DXZ3">
        <v>1.6029600000000001E-2</v>
      </c>
      <c r="DYA3">
        <v>1.9984200000000001E-2</v>
      </c>
      <c r="DYB3">
        <v>2.3939200000000001E-2</v>
      </c>
      <c r="DYC3">
        <v>2.69059E-2</v>
      </c>
      <c r="DYD3">
        <v>2.9872900000000001E-2</v>
      </c>
      <c r="DYE3">
        <v>3.2345800000000001E-2</v>
      </c>
      <c r="DYF3">
        <v>3.4324500000000001E-2</v>
      </c>
      <c r="DYG3">
        <v>3.63034E-2</v>
      </c>
      <c r="DYH3">
        <v>3.82826E-2</v>
      </c>
      <c r="DYI3">
        <v>4.0261999999999999E-2</v>
      </c>
      <c r="DYJ3">
        <v>4.2241599999999997E-2</v>
      </c>
      <c r="DYK3">
        <v>4.3232199999999998E-2</v>
      </c>
      <c r="DYL3">
        <v>4.5212200000000001E-2</v>
      </c>
      <c r="DYM3">
        <v>4.5213700000000002E-2</v>
      </c>
      <c r="DYN3">
        <v>4.5215100000000001E-2</v>
      </c>
      <c r="DYO3">
        <v>4.6700899999999997E-2</v>
      </c>
      <c r="DYP3">
        <v>4.7197200000000002E-2</v>
      </c>
      <c r="DYQ3">
        <v>4.6704000000000002E-2</v>
      </c>
      <c r="DYR3">
        <v>4.7200400000000003E-2</v>
      </c>
      <c r="DYS3">
        <v>4.7696799999999998E-2</v>
      </c>
      <c r="DYT3">
        <v>4.8688299999999997E-2</v>
      </c>
      <c r="DYU3">
        <v>4.9679800000000003E-2</v>
      </c>
      <c r="DYV3">
        <v>5.1661499999999999E-2</v>
      </c>
      <c r="DYW3">
        <v>5.5128400000000001E-2</v>
      </c>
      <c r="DYX3">
        <v>5.76056E-2</v>
      </c>
      <c r="DYY3">
        <v>6.0083200000000003E-2</v>
      </c>
      <c r="DYZ3">
        <v>6.40463E-2</v>
      </c>
      <c r="DZA3">
        <v>6.8009899999999998E-2</v>
      </c>
      <c r="DZB3">
        <v>7.0983699999999997E-2</v>
      </c>
      <c r="DZC3">
        <v>7.2472200000000001E-2</v>
      </c>
      <c r="DZD3">
        <v>7.2970499999999994E-2</v>
      </c>
      <c r="DZE3">
        <v>7.4954699999999999E-2</v>
      </c>
      <c r="DZF3">
        <v>7.6443700000000003E-2</v>
      </c>
      <c r="DZG3">
        <v>7.7933000000000002E-2</v>
      </c>
      <c r="DZH3">
        <v>8.0413100000000001E-2</v>
      </c>
      <c r="DZI3">
        <v>8.1407400000000005E-2</v>
      </c>
      <c r="DZJ3">
        <v>8.0915600000000004E-2</v>
      </c>
      <c r="DZK3">
        <v>8.2405500000000007E-2</v>
      </c>
      <c r="DZL3">
        <v>8.4390999999999994E-2</v>
      </c>
      <c r="DZM3">
        <v>8.6376800000000004E-2</v>
      </c>
      <c r="DZN3">
        <v>8.5885199999999995E-2</v>
      </c>
      <c r="DZO3">
        <v>7.5013200000000002E-2</v>
      </c>
      <c r="DZP3">
        <v>6.4635399999999996E-2</v>
      </c>
      <c r="DZQ3">
        <v>5.9681999999999999E-2</v>
      </c>
      <c r="DZR3">
        <v>5.5223599999999998E-2</v>
      </c>
      <c r="DZS3">
        <v>5.1756000000000003E-2</v>
      </c>
      <c r="DZT3">
        <v>4.7792300000000003E-2</v>
      </c>
      <c r="DZU3">
        <v>4.4323799999999997E-2</v>
      </c>
      <c r="DZV3">
        <v>4.2838000000000001E-2</v>
      </c>
      <c r="DZW3">
        <v>4.1351899999999997E-2</v>
      </c>
      <c r="DZX3">
        <v>3.9865699999999997E-2</v>
      </c>
      <c r="DZY3">
        <v>3.8379299999999998E-2</v>
      </c>
      <c r="DZZ3">
        <v>3.68927E-2</v>
      </c>
      <c r="EAA3">
        <v>3.59019E-2</v>
      </c>
      <c r="EAB3">
        <v>3.2927199999999997E-2</v>
      </c>
      <c r="EAC3">
        <v>2.9952099999999999E-2</v>
      </c>
      <c r="EAD3">
        <v>2.74726E-2</v>
      </c>
      <c r="EAE3">
        <v>2.6481000000000001E-2</v>
      </c>
      <c r="EAF3">
        <v>2.4993100000000001E-2</v>
      </c>
      <c r="EAG3">
        <v>2.44973E-2</v>
      </c>
      <c r="EAH3">
        <v>2.4497499999999998E-2</v>
      </c>
      <c r="EAI3">
        <v>2.2513100000000001E-2</v>
      </c>
      <c r="EAJ3">
        <v>2.0528500000000002E-2</v>
      </c>
      <c r="EAK3">
        <v>1.9536100000000001E-2</v>
      </c>
      <c r="EAL3">
        <v>1.9536000000000001E-2</v>
      </c>
      <c r="EAM3">
        <v>1.80471E-2</v>
      </c>
      <c r="EAN3">
        <v>1.7054300000000001E-2</v>
      </c>
      <c r="EAO3">
        <v>1.4572399999999999E-2</v>
      </c>
      <c r="EAP3">
        <v>1.20903E-2</v>
      </c>
      <c r="EAQ3">
        <v>1.0104200000000001E-2</v>
      </c>
      <c r="EAR3">
        <v>8.1178899999999991E-3</v>
      </c>
      <c r="EAS3">
        <v>6.1313399999999999E-3</v>
      </c>
      <c r="EAT3">
        <v>4.1445400000000004E-3</v>
      </c>
      <c r="EAU3">
        <v>2.6540000000000001E-3</v>
      </c>
      <c r="EAV3">
        <v>1.16329E-3</v>
      </c>
      <c r="EAW3">
        <v>6.6551900000000005E-4</v>
      </c>
      <c r="EAX3">
        <v>1.6768800000000001E-4</v>
      </c>
      <c r="EAY3">
        <v>1.6642E-4</v>
      </c>
      <c r="EAZ3">
        <v>-3.31501E-4</v>
      </c>
      <c r="EBA3">
        <v>-8.2948199999999998E-4</v>
      </c>
      <c r="EBB3">
        <v>-3.3409899999999997E-4</v>
      </c>
      <c r="EBC3">
        <v>-1.3288799999999999E-3</v>
      </c>
      <c r="EBD3">
        <v>-3.8141E-3</v>
      </c>
      <c r="EBE3">
        <v>-5.8028200000000002E-3</v>
      </c>
      <c r="EBF3">
        <v>-8.2886100000000001E-3</v>
      </c>
      <c r="EBG3">
        <v>-9.7809799999999999E-3</v>
      </c>
      <c r="EBH3">
        <v>-1.1273500000000001E-2</v>
      </c>
      <c r="EBI3">
        <v>-1.1772400000000001E-2</v>
      </c>
      <c r="EBJ3">
        <v>-1.22714E-2</v>
      </c>
      <c r="EBK3">
        <v>-1.2770399999999999E-2</v>
      </c>
      <c r="EBL3">
        <v>-1.3269400000000001E-2</v>
      </c>
      <c r="EBM3">
        <v>-1.32715E-2</v>
      </c>
      <c r="EBN3">
        <v>-1.27765E-2</v>
      </c>
      <c r="EBO3">
        <v>-1.2281500000000001E-2</v>
      </c>
      <c r="EBP3">
        <v>-1.2283499999999999E-2</v>
      </c>
      <c r="EBQ3">
        <v>-1.22855E-2</v>
      </c>
      <c r="EBR3">
        <v>-1.12932E-2</v>
      </c>
      <c r="EBS3">
        <v>-9.80346E-3</v>
      </c>
      <c r="EBT3">
        <v>-8.8108300000000004E-3</v>
      </c>
      <c r="EBU3">
        <v>-6.8235199999999996E-3</v>
      </c>
      <c r="EBV3">
        <v>-3.34403E-3</v>
      </c>
      <c r="EBW3">
        <v>6.3322699999999999E-4</v>
      </c>
      <c r="EBX3">
        <v>3.1188399999999999E-3</v>
      </c>
      <c r="EBY3">
        <v>4.6099599999999998E-3</v>
      </c>
      <c r="EBZ3">
        <v>6.1012499999999999E-3</v>
      </c>
      <c r="ECA3">
        <v>7.0952599999999999E-3</v>
      </c>
      <c r="ECB3">
        <v>8.0893900000000001E-3</v>
      </c>
      <c r="ECC3">
        <v>8.5861099999999992E-3</v>
      </c>
      <c r="ECD3">
        <v>8.0877899999999992E-3</v>
      </c>
      <c r="ECE3">
        <v>7.5894100000000004E-3</v>
      </c>
      <c r="ECF3">
        <v>7.0909700000000003E-3</v>
      </c>
      <c r="ECG3">
        <v>6.5924699999999996E-3</v>
      </c>
      <c r="ECH3">
        <v>6.0939100000000001E-3</v>
      </c>
      <c r="ECI3">
        <v>5.5952900000000002E-3</v>
      </c>
      <c r="ECJ3">
        <v>5.0966099999999997E-3</v>
      </c>
      <c r="ECK3">
        <v>4.5978599999999996E-3</v>
      </c>
      <c r="ECL3">
        <v>4.5968500000000004E-3</v>
      </c>
      <c r="ECM3">
        <v>3.1023700000000001E-3</v>
      </c>
      <c r="ECN3">
        <v>2.1055599999999998E-3</v>
      </c>
      <c r="ECO3">
        <v>1.60652E-3</v>
      </c>
      <c r="ECP3">
        <v>1.6053300000000001E-3</v>
      </c>
      <c r="ECQ3">
        <v>1.10619E-3</v>
      </c>
      <c r="ECR3">
        <v>1.60294E-3</v>
      </c>
      <c r="ECS3">
        <v>5.0877800000000001E-3</v>
      </c>
      <c r="ECT3">
        <v>8.5730500000000005E-3</v>
      </c>
      <c r="ECU3">
        <v>1.15607E-2</v>
      </c>
      <c r="ECV3">
        <v>1.45486E-2</v>
      </c>
      <c r="ECW3">
        <v>2.0525700000000001E-2</v>
      </c>
      <c r="ECX3">
        <v>2.7997999999999999E-2</v>
      </c>
      <c r="ECY3">
        <v>3.44748E-2</v>
      </c>
      <c r="ECZ3">
        <v>4.39417E-2</v>
      </c>
      <c r="EDA3">
        <v>5.4406299999999998E-2</v>
      </c>
      <c r="EDB3">
        <v>6.5370300000000006E-2</v>
      </c>
      <c r="EDC3">
        <v>7.9325599999999996E-2</v>
      </c>
      <c r="EDD3">
        <v>8.5833900000000005E-2</v>
      </c>
      <c r="EDE3">
        <v>9.2841300000000002E-2</v>
      </c>
      <c r="EDF3">
        <v>0.10084600000000001</v>
      </c>
      <c r="EDG3">
        <v>9.2457200000000003E-2</v>
      </c>
      <c r="EDH3">
        <v>8.2571599999999995E-2</v>
      </c>
      <c r="EDI3">
        <v>8.1132700000000002E-2</v>
      </c>
      <c r="EDJ3">
        <v>7.8696600000000005E-2</v>
      </c>
      <c r="EDK3">
        <v>7.5263099999999999E-2</v>
      </c>
      <c r="EDL3">
        <v>7.1330699999999997E-2</v>
      </c>
      <c r="EDM3">
        <v>6.6899100000000003E-2</v>
      </c>
      <c r="EDN3">
        <v>5.9475199999999999E-2</v>
      </c>
      <c r="EDO3">
        <v>5.0055700000000002E-2</v>
      </c>
      <c r="EDP3">
        <v>3.9637699999999998E-2</v>
      </c>
      <c r="EDQ3">
        <v>2.8719700000000001E-2</v>
      </c>
      <c r="EDR3">
        <v>2.5255400000000001E-2</v>
      </c>
      <c r="EDS3">
        <v>2.0294199999999998E-2</v>
      </c>
      <c r="EDT3">
        <v>1.7327700000000001E-2</v>
      </c>
      <c r="EDU3">
        <v>1.18666E-2</v>
      </c>
      <c r="EDV3">
        <v>6.4048799999999999E-3</v>
      </c>
      <c r="EDW3">
        <v>4.4356000000000002E-4</v>
      </c>
      <c r="EDX3">
        <v>-4.5205899999999997E-3</v>
      </c>
      <c r="EDY3">
        <v>-1.5282900000000001E-3</v>
      </c>
      <c r="EDZ3">
        <v>1.4643900000000001E-3</v>
      </c>
      <c r="EEA3">
        <v>5.4554800000000004E-3</v>
      </c>
      <c r="EEB3">
        <v>8.9479999999999994E-3</v>
      </c>
      <c r="EEC3">
        <v>1.1442799999999999E-2</v>
      </c>
      <c r="EED3">
        <v>1.4936100000000001E-2</v>
      </c>
      <c r="EEE3">
        <v>1.7930600000000001E-2</v>
      </c>
      <c r="EEF3">
        <v>2.29223E-2</v>
      </c>
      <c r="EEG3">
        <v>2.7415399999999999E-2</v>
      </c>
      <c r="EEH3">
        <v>2.4446800000000001E-2</v>
      </c>
      <c r="EEI3">
        <v>2.1977199999999999E-2</v>
      </c>
      <c r="EEJ3">
        <v>1.8009399999999998E-2</v>
      </c>
      <c r="EEK3">
        <v>1.4041100000000001E-2</v>
      </c>
      <c r="EEL3">
        <v>9.5729200000000004E-3</v>
      </c>
      <c r="EEM3">
        <v>3.60604E-3</v>
      </c>
      <c r="EEN3">
        <v>-2.36155E-3</v>
      </c>
      <c r="EEO3">
        <v>-1.03277E-2</v>
      </c>
      <c r="EEP3">
        <v>-1.82948E-2</v>
      </c>
      <c r="EEQ3">
        <v>-1.87967E-2</v>
      </c>
      <c r="EER3">
        <v>-1.9298599999999999E-2</v>
      </c>
      <c r="EES3">
        <v>-1.9300999999999999E-2</v>
      </c>
      <c r="EET3">
        <v>-1.9303399999999998E-2</v>
      </c>
      <c r="EEU3">
        <v>-1.8806199999999999E-2</v>
      </c>
      <c r="EEV3">
        <v>-1.7809200000000001E-2</v>
      </c>
      <c r="EEW3">
        <v>-1.7811500000000001E-2</v>
      </c>
      <c r="EEX3">
        <v>-1.7314099999999999E-2</v>
      </c>
      <c r="EEY3">
        <v>-1.6316899999999999E-2</v>
      </c>
      <c r="EEZ3">
        <v>-1.63191E-2</v>
      </c>
      <c r="EFA3">
        <v>-1.63213E-2</v>
      </c>
      <c r="EFB3">
        <v>-1.6323500000000001E-2</v>
      </c>
      <c r="EFC3">
        <v>-1.48261E-2</v>
      </c>
      <c r="EFD3">
        <v>-1.3828399999999999E-2</v>
      </c>
      <c r="EFE3">
        <v>-1.33306E-2</v>
      </c>
      <c r="EFF3">
        <v>-1.23327E-2</v>
      </c>
      <c r="EFG3">
        <v>-1.2334700000000001E-2</v>
      </c>
      <c r="EFH3">
        <v>-1.23366E-2</v>
      </c>
      <c r="EFI3">
        <v>-1.23386E-2</v>
      </c>
      <c r="EFJ3">
        <v>-1.28407E-2</v>
      </c>
      <c r="EFK3">
        <v>-1.23426E-2</v>
      </c>
      <c r="EFL3">
        <v>-1.18444E-2</v>
      </c>
      <c r="EFM3">
        <v>-1.0846E-2</v>
      </c>
      <c r="EFN3">
        <v>-9.8474900000000004E-3</v>
      </c>
      <c r="EFO3">
        <v>-9.8493299999999999E-3</v>
      </c>
      <c r="EFP3">
        <v>-1.18523E-2</v>
      </c>
      <c r="EFQ3">
        <v>-1.33551E-2</v>
      </c>
      <c r="EFR3">
        <v>-1.33572E-2</v>
      </c>
      <c r="EFS3">
        <v>-1.33592E-2</v>
      </c>
      <c r="EFT3">
        <v>-1.33613E-2</v>
      </c>
      <c r="EFU3">
        <v>-1.28629E-2</v>
      </c>
      <c r="EFV3">
        <v>-1.1864E-2</v>
      </c>
      <c r="EFW3">
        <v>-1.1365500000000001E-2</v>
      </c>
      <c r="EFX3">
        <v>-1.1867900000000001E-2</v>
      </c>
      <c r="EFY3">
        <v>-1.23705E-2</v>
      </c>
      <c r="EFZ3">
        <v>-1.2873000000000001E-2</v>
      </c>
      <c r="EGA3">
        <v>-1.3876299999999999E-2</v>
      </c>
      <c r="EGB3">
        <v>-1.38783E-2</v>
      </c>
      <c r="EGC3">
        <v>-1.3880399999999999E-2</v>
      </c>
      <c r="EGD3">
        <v>-1.3882500000000001E-2</v>
      </c>
      <c r="EGE3">
        <v>-1.38846E-2</v>
      </c>
      <c r="EGF3">
        <v>-1.38867E-2</v>
      </c>
      <c r="EGG3">
        <v>-1.38888E-2</v>
      </c>
      <c r="EGH3">
        <v>-1.3890899999999999E-2</v>
      </c>
      <c r="EGI3">
        <v>-1.3392100000000001E-2</v>
      </c>
      <c r="EGJ3">
        <v>-1.08897E-2</v>
      </c>
      <c r="EGK3">
        <v>-8.8879800000000002E-3</v>
      </c>
      <c r="EGL3">
        <v>-6.3850399999999998E-3</v>
      </c>
      <c r="EGM3">
        <v>-2.8798399999999998E-3</v>
      </c>
      <c r="EGN3">
        <v>-3.7622699999999997E-4</v>
      </c>
      <c r="EGO3">
        <v>3.1297600000000001E-3</v>
      </c>
      <c r="EGP3">
        <v>7.6383099999999997E-3</v>
      </c>
      <c r="EGQ3">
        <v>1.2147399999999999E-2</v>
      </c>
      <c r="EGR3">
        <v>1.7158199999999998E-2</v>
      </c>
      <c r="EGS3">
        <v>2.2670699999999998E-2</v>
      </c>
      <c r="EGT3">
        <v>2.8184000000000001E-2</v>
      </c>
      <c r="EGU3">
        <v>3.5201499999999997E-2</v>
      </c>
      <c r="EGV3">
        <v>4.2721200000000001E-2</v>
      </c>
      <c r="EGW3">
        <v>4.3250499999999997E-2</v>
      </c>
      <c r="EGX3">
        <v>4.32786E-2</v>
      </c>
      <c r="EGY3">
        <v>4.3306699999999997E-2</v>
      </c>
      <c r="EGZ3">
        <v>4.3334900000000003E-2</v>
      </c>
      <c r="EHA3">
        <v>4.3362999999999999E-2</v>
      </c>
      <c r="EHB3">
        <v>4.3391100000000002E-2</v>
      </c>
      <c r="EHC3">
        <v>4.3419300000000001E-2</v>
      </c>
      <c r="EHD3">
        <v>4.1942899999999998E-2</v>
      </c>
      <c r="EHE3">
        <v>4.0967999999999997E-2</v>
      </c>
      <c r="EHF3">
        <v>4.04944E-2</v>
      </c>
      <c r="EHG3">
        <v>4.0020800000000002E-2</v>
      </c>
      <c r="EHH3">
        <v>3.8042300000000001E-2</v>
      </c>
      <c r="EHI3">
        <v>3.6063600000000001E-2</v>
      </c>
      <c r="EHJ3">
        <v>3.40846E-2</v>
      </c>
      <c r="EHK3">
        <v>3.1603699999999998E-2</v>
      </c>
      <c r="EHL3">
        <v>2.8119000000000002E-2</v>
      </c>
      <c r="EHM3">
        <v>2.5135600000000001E-2</v>
      </c>
      <c r="EHN3">
        <v>2.1148299999999998E-2</v>
      </c>
      <c r="EHO3">
        <v>1.7160499999999999E-2</v>
      </c>
      <c r="EHP3">
        <v>1.1666599999999999E-2</v>
      </c>
      <c r="EHQ3">
        <v>4.6664000000000002E-3</v>
      </c>
      <c r="EHR3">
        <v>4.6654699999999997E-3</v>
      </c>
      <c r="EHS3">
        <v>4.66454E-3</v>
      </c>
      <c r="EHT3">
        <v>4.1616200000000004E-3</v>
      </c>
      <c r="EHU3">
        <v>3.6586499999999998E-3</v>
      </c>
      <c r="EHV3">
        <v>3.1556100000000001E-3</v>
      </c>
      <c r="EHW3">
        <v>2.15043E-3</v>
      </c>
      <c r="EHX3">
        <v>1.1451300000000001E-3</v>
      </c>
      <c r="EHY3">
        <v>1.3971200000000001E-4</v>
      </c>
      <c r="EHZ3">
        <v>-8.6583199999999997E-4</v>
      </c>
      <c r="EIA3">
        <v>-1.8714999999999999E-3</v>
      </c>
      <c r="EIB3">
        <v>-2.8772899999999998E-3</v>
      </c>
      <c r="EIC3">
        <v>-3.8831999999999998E-3</v>
      </c>
      <c r="EID3">
        <v>-4.8892400000000004E-3</v>
      </c>
      <c r="EIE3">
        <v>-6.9000399999999996E-3</v>
      </c>
      <c r="EIF3">
        <v>-7.9063799999999993E-3</v>
      </c>
      <c r="EIG3">
        <v>-8.9128499999999999E-3</v>
      </c>
      <c r="EIH3">
        <v>-1.04219E-2</v>
      </c>
      <c r="EII3">
        <v>-1.0926099999999999E-2</v>
      </c>
      <c r="EIJ3">
        <v>-1.14305E-2</v>
      </c>
      <c r="EIK3">
        <v>-1.19349E-2</v>
      </c>
      <c r="EIL3">
        <v>-1.24394E-2</v>
      </c>
      <c r="EIM3">
        <v>-1.2944000000000001E-2</v>
      </c>
      <c r="EIN3">
        <v>-1.39512E-2</v>
      </c>
      <c r="EIO3">
        <v>-1.49585E-2</v>
      </c>
      <c r="EIP3">
        <v>-1.5463299999999999E-2</v>
      </c>
      <c r="EIQ3">
        <v>-1.6470800000000001E-2</v>
      </c>
      <c r="EIR3">
        <v>-1.6975799999999999E-2</v>
      </c>
      <c r="EIS3">
        <v>-1.7480800000000001E-2</v>
      </c>
      <c r="EIT3">
        <v>-1.7985899999999999E-2</v>
      </c>
      <c r="EIU3">
        <v>-1.7988199999999999E-2</v>
      </c>
      <c r="EIV3">
        <v>-1.79905E-2</v>
      </c>
      <c r="EIW3">
        <v>-1.79928E-2</v>
      </c>
      <c r="EIX3">
        <v>-1.79951E-2</v>
      </c>
      <c r="EIY3">
        <v>-1.74945E-2</v>
      </c>
      <c r="EIZ3">
        <v>-1.6993899999999999E-2</v>
      </c>
      <c r="EJA3">
        <v>-1.64931E-2</v>
      </c>
      <c r="EJB3">
        <v>-1.5992300000000001E-2</v>
      </c>
      <c r="EJC3">
        <v>-1.5994499999999998E-2</v>
      </c>
      <c r="EJD3">
        <v>-1.5996699999999999E-2</v>
      </c>
      <c r="EJE3">
        <v>-1.59989E-2</v>
      </c>
      <c r="EJF3">
        <v>-1.65043E-2</v>
      </c>
      <c r="EJG3">
        <v>-1.7009699999999999E-2</v>
      </c>
      <c r="EJH3">
        <v>-1.7515200000000002E-2</v>
      </c>
      <c r="EJI3">
        <v>-1.8020700000000001E-2</v>
      </c>
      <c r="EJJ3">
        <v>-1.7519799999999999E-2</v>
      </c>
      <c r="EJK3">
        <v>-1.7522099999999999E-2</v>
      </c>
      <c r="EJL3">
        <v>-1.7021000000000001E-2</v>
      </c>
      <c r="EJM3">
        <v>-1.6519900000000001E-2</v>
      </c>
      <c r="EJN3">
        <v>-1.6522200000000001E-2</v>
      </c>
      <c r="EJO3">
        <v>-1.6021000000000001E-2</v>
      </c>
      <c r="EJP3">
        <v>-1.5519700000000001E-2</v>
      </c>
      <c r="EJQ3">
        <v>-1.55219E-2</v>
      </c>
      <c r="EJR3">
        <v>-1.5524100000000001E-2</v>
      </c>
      <c r="EJS3">
        <v>-1.55263E-2</v>
      </c>
      <c r="EJT3">
        <v>-1.6032000000000001E-2</v>
      </c>
      <c r="EJU3">
        <v>-1.6537799999999998E-2</v>
      </c>
      <c r="EJV3">
        <v>-1.7043699999999998E-2</v>
      </c>
      <c r="EJW3">
        <v>-1.7045999999999999E-2</v>
      </c>
      <c r="EJX3">
        <v>-1.7048299999999999E-2</v>
      </c>
      <c r="EJY3">
        <v>-1.70505E-2</v>
      </c>
      <c r="EJZ3">
        <v>-1.70528E-2</v>
      </c>
      <c r="EKA3">
        <v>-1.70551E-2</v>
      </c>
      <c r="EKB3">
        <v>-1.70574E-2</v>
      </c>
      <c r="EKC3">
        <v>-1.6555799999999999E-2</v>
      </c>
      <c r="EKD3">
        <v>-1.6054100000000002E-2</v>
      </c>
      <c r="EKE3">
        <v>-1.5552399999999999E-2</v>
      </c>
      <c r="EKF3">
        <v>-1.55546E-2</v>
      </c>
      <c r="EKG3">
        <v>-1.5556800000000001E-2</v>
      </c>
      <c r="EKH3">
        <v>-1.5559E-2</v>
      </c>
      <c r="EKI3">
        <v>-1.5561200000000001E-2</v>
      </c>
      <c r="EKJ3">
        <v>-1.55633E-2</v>
      </c>
      <c r="EKK3">
        <v>-1.5565499999999999E-2</v>
      </c>
      <c r="EKL3">
        <v>-1.55677E-2</v>
      </c>
      <c r="EKM3">
        <v>-1.50657E-2</v>
      </c>
      <c r="EKN3">
        <v>-1.50679E-2</v>
      </c>
      <c r="EKO3">
        <v>-1.45658E-2</v>
      </c>
      <c r="EKP3">
        <v>-1.40637E-2</v>
      </c>
      <c r="EKQ3">
        <v>-1.30572E-2</v>
      </c>
      <c r="EKR3">
        <v>-1.15462E-2</v>
      </c>
      <c r="EKS3">
        <v>-9.5307800000000008E-3</v>
      </c>
      <c r="EKT3">
        <v>-8.0194399999999992E-3</v>
      </c>
      <c r="EKU3">
        <v>-5.4990899999999999E-3</v>
      </c>
      <c r="EKV3">
        <v>-1.4651E-3</v>
      </c>
      <c r="EKW3">
        <v>2.56939E-3</v>
      </c>
      <c r="EKX3">
        <v>5.5953599999999997E-3</v>
      </c>
      <c r="EKY3">
        <v>8.6216999999999995E-3</v>
      </c>
      <c r="EKZ3">
        <v>1.3162099999999999E-2</v>
      </c>
      <c r="ELA3">
        <v>1.7703099999999999E-2</v>
      </c>
      <c r="ELB3">
        <v>2.3253900000000001E-2</v>
      </c>
      <c r="ELC3">
        <v>3.0824000000000001E-2</v>
      </c>
      <c r="ELD3">
        <v>3.6880999999999997E-2</v>
      </c>
      <c r="ELE3">
        <v>4.5462299999999997E-2</v>
      </c>
      <c r="ELF3">
        <v>5.4549500000000001E-2</v>
      </c>
      <c r="ELG3">
        <v>5.6092999999999997E-2</v>
      </c>
      <c r="ELH3">
        <v>5.8646400000000001E-2</v>
      </c>
      <c r="ELI3">
        <v>5.1635100000000003E-2</v>
      </c>
      <c r="ELJ3">
        <v>3.6067099999999998E-2</v>
      </c>
      <c r="ELK3">
        <v>2.5519199999999999E-2</v>
      </c>
      <c r="ELL3">
        <v>1.4465E-2</v>
      </c>
      <c r="ELM3">
        <v>1.1462E-2</v>
      </c>
      <c r="ELN3">
        <v>6.9435699999999996E-3</v>
      </c>
      <c r="ELO3">
        <v>1.41453E-3</v>
      </c>
      <c r="ELP3">
        <v>-6.1354499999999998E-3</v>
      </c>
      <c r="ELQ3">
        <v>-1.41914E-2</v>
      </c>
      <c r="ELR3">
        <v>-1.36884E-2</v>
      </c>
      <c r="ELS3">
        <v>-1.31853E-2</v>
      </c>
      <c r="ELT3">
        <v>-1.2176899999999999E-2</v>
      </c>
      <c r="ELU3">
        <v>-1.16737E-2</v>
      </c>
      <c r="ELV3">
        <v>-1.06651E-2</v>
      </c>
      <c r="ELW3">
        <v>-9.6564200000000006E-3</v>
      </c>
      <c r="ELX3">
        <v>-8.6476000000000001E-3</v>
      </c>
      <c r="ELY3">
        <v>-8.1440000000000002E-3</v>
      </c>
      <c r="ELZ3">
        <v>-6.6295900000000003E-3</v>
      </c>
      <c r="EMA3">
        <v>-6.1257999999999998E-3</v>
      </c>
      <c r="EMB3">
        <v>-5.6219599999999996E-3</v>
      </c>
      <c r="EMC3">
        <v>-5.1180499999999999E-3</v>
      </c>
      <c r="EMD3">
        <v>-5.1195800000000003E-3</v>
      </c>
      <c r="EME3">
        <v>-4.6155800000000002E-3</v>
      </c>
      <c r="EMF3">
        <v>-3.6059500000000001E-3</v>
      </c>
      <c r="EMG3">
        <v>-3.1018E-3</v>
      </c>
      <c r="EMH3">
        <v>-2.5975799999999999E-3</v>
      </c>
      <c r="EMI3">
        <v>-2.0933000000000002E-3</v>
      </c>
      <c r="EMJ3">
        <v>-1.5889599999999999E-3</v>
      </c>
      <c r="EMK3">
        <v>-1.08456E-3</v>
      </c>
      <c r="EML3">
        <v>-1.08584E-3</v>
      </c>
      <c r="EMM3">
        <v>-5.8134599999999995E-4</v>
      </c>
      <c r="EMN3" s="1">
        <v>-7.6788599999999999E-5</v>
      </c>
      <c r="EMO3">
        <v>9.3367099999999996E-4</v>
      </c>
      <c r="EMP3">
        <v>1.94426E-3</v>
      </c>
      <c r="EMQ3">
        <v>2.4490599999999999E-3</v>
      </c>
      <c r="EMR3">
        <v>3.4598599999999999E-3</v>
      </c>
      <c r="EMS3">
        <v>3.96482E-3</v>
      </c>
      <c r="EMT3">
        <v>4.9758399999999996E-3</v>
      </c>
      <c r="EMU3">
        <v>5.4809500000000001E-3</v>
      </c>
      <c r="EMV3">
        <v>5.9861300000000001E-3</v>
      </c>
      <c r="EMW3">
        <v>5.9852799999999999E-3</v>
      </c>
      <c r="EMX3">
        <v>6.4905500000000003E-3</v>
      </c>
      <c r="EMY3">
        <v>6.9958800000000003E-3</v>
      </c>
      <c r="EMZ3">
        <v>6.4889099999999996E-3</v>
      </c>
      <c r="ENA3">
        <v>6.4880900000000002E-3</v>
      </c>
      <c r="ENB3">
        <v>6.4872699999999998E-3</v>
      </c>
      <c r="ENC3">
        <v>6.4864500000000004E-3</v>
      </c>
      <c r="END3">
        <v>6.9919300000000004E-3</v>
      </c>
      <c r="ENE3">
        <v>7.4974799999999999E-3</v>
      </c>
      <c r="ENF3">
        <v>7.4967200000000001E-3</v>
      </c>
      <c r="ENG3">
        <v>6.48316E-3</v>
      </c>
      <c r="ENH3">
        <v>4.9630400000000002E-3</v>
      </c>
      <c r="ENI3">
        <v>3.94919E-3</v>
      </c>
      <c r="ENJ3">
        <v>2.93523E-3</v>
      </c>
      <c r="ENK3">
        <v>1.9211300000000001E-3</v>
      </c>
      <c r="ENL3">
        <v>4.00357E-4</v>
      </c>
      <c r="ENM3">
        <v>-1.6271899999999999E-3</v>
      </c>
      <c r="ENN3">
        <v>-2.6417599999999999E-3</v>
      </c>
      <c r="ENO3">
        <v>-3.14979E-3</v>
      </c>
      <c r="ENP3">
        <v>-3.65789E-3</v>
      </c>
      <c r="ENQ3">
        <v>-4.6727699999999997E-3</v>
      </c>
      <c r="ENR3">
        <v>-5.1810199999999997E-3</v>
      </c>
      <c r="ENS3">
        <v>-5.6893400000000002E-3</v>
      </c>
      <c r="ENT3">
        <v>-5.6909200000000004E-3</v>
      </c>
      <c r="ENU3">
        <v>-5.6924899999999997E-3</v>
      </c>
      <c r="ENV3">
        <v>-6.2009400000000003E-3</v>
      </c>
      <c r="ENW3">
        <v>-6.2025400000000003E-3</v>
      </c>
      <c r="ENX3">
        <v>-5.6972200000000002E-3</v>
      </c>
      <c r="ENY3">
        <v>-4.6848699999999998E-3</v>
      </c>
      <c r="ENZ3">
        <v>-4.6863800000000004E-3</v>
      </c>
      <c r="EOA3">
        <v>-4.6879000000000001E-3</v>
      </c>
      <c r="EOB3">
        <v>-4.6894099999999998E-3</v>
      </c>
      <c r="EOC3">
        <v>-3.1696699999999999E-3</v>
      </c>
      <c r="EOD3">
        <v>-2.1568500000000001E-3</v>
      </c>
      <c r="EOE3">
        <v>-2.6653599999999999E-3</v>
      </c>
      <c r="EOF3">
        <v>-3.1739300000000002E-3</v>
      </c>
      <c r="EOG3">
        <v>-3.68257E-3</v>
      </c>
      <c r="EOH3">
        <v>-4.6985100000000004E-3</v>
      </c>
      <c r="EOI3">
        <v>-5.7145800000000004E-3</v>
      </c>
      <c r="EOJ3">
        <v>-6.2234600000000001E-3</v>
      </c>
      <c r="EOK3">
        <v>-6.7324100000000003E-3</v>
      </c>
      <c r="EOL3">
        <v>-8.7635300000000003E-3</v>
      </c>
      <c r="EOM3">
        <v>-1.02875E-2</v>
      </c>
      <c r="EON3">
        <v>-1.18117E-2</v>
      </c>
      <c r="EOO3">
        <v>-1.28285E-2</v>
      </c>
      <c r="EOP3">
        <v>-1.38456E-2</v>
      </c>
      <c r="EOQ3">
        <v>-1.5370200000000001E-2</v>
      </c>
      <c r="EOR3">
        <v>-1.6387499999999999E-2</v>
      </c>
      <c r="EOS3">
        <v>-1.6897300000000001E-2</v>
      </c>
      <c r="EOT3">
        <v>-1.7407200000000001E-2</v>
      </c>
      <c r="EOU3">
        <v>-1.7409500000000001E-2</v>
      </c>
      <c r="EOV3">
        <v>-1.7411800000000002E-2</v>
      </c>
      <c r="EOW3">
        <v>-1.7414099999999998E-2</v>
      </c>
      <c r="EOX3">
        <v>-1.6908699999999999E-2</v>
      </c>
      <c r="EOY3">
        <v>-1.5895400000000001E-2</v>
      </c>
      <c r="EOZ3">
        <v>-1.43742E-2</v>
      </c>
      <c r="EPA3">
        <v>-1.2345E-2</v>
      </c>
      <c r="EPB3">
        <v>-1.03155E-2</v>
      </c>
      <c r="EPC3">
        <v>-8.79366E-3</v>
      </c>
      <c r="EPD3">
        <v>-6.7637000000000001E-3</v>
      </c>
      <c r="EPE3">
        <v>-4.2255299999999999E-3</v>
      </c>
      <c r="EPF3">
        <v>-1.1790500000000001E-3</v>
      </c>
      <c r="EPG3">
        <v>1.3597800000000001E-3</v>
      </c>
      <c r="EPH3">
        <v>3.3908599999999999E-3</v>
      </c>
      <c r="EPI3">
        <v>5.4221900000000003E-3</v>
      </c>
      <c r="EPJ3">
        <v>6.9456600000000002E-3</v>
      </c>
      <c r="EPK3">
        <v>9.9937700000000008E-3</v>
      </c>
      <c r="EPL3">
        <v>1.1517700000000001E-2</v>
      </c>
      <c r="EPM3">
        <v>1.15172E-2</v>
      </c>
      <c r="EPN3">
        <v>1.10084E-2</v>
      </c>
      <c r="EPO3">
        <v>1.04996E-2</v>
      </c>
      <c r="EPP3">
        <v>1.2023900000000001E-2</v>
      </c>
      <c r="EPQ3">
        <v>1.3040100000000001E-2</v>
      </c>
      <c r="EPR3">
        <v>1.30397E-2</v>
      </c>
      <c r="EPS3">
        <v>1.35476E-2</v>
      </c>
      <c r="EPT3">
        <v>1.3547200000000001E-2</v>
      </c>
      <c r="EPU3">
        <v>1.3546799999999999E-2</v>
      </c>
      <c r="EPV3">
        <v>1.3037999999999999E-2</v>
      </c>
      <c r="EPW3">
        <v>1.2529E-2</v>
      </c>
      <c r="EPX3">
        <v>1.15114E-2</v>
      </c>
      <c r="EPY3">
        <v>1.1510899999999999E-2</v>
      </c>
      <c r="EPZ3">
        <v>1.2019E-2</v>
      </c>
      <c r="EQA3">
        <v>1.20185E-2</v>
      </c>
      <c r="EQB3">
        <v>1.3035400000000001E-2</v>
      </c>
      <c r="EQC3">
        <v>1.30349E-2</v>
      </c>
      <c r="EQD3">
        <v>1.4560699999999999E-2</v>
      </c>
      <c r="EQE3">
        <v>1.6595499999999999E-2</v>
      </c>
      <c r="EQF3">
        <v>1.9648200000000001E-2</v>
      </c>
      <c r="EQG3">
        <v>2.2701200000000001E-2</v>
      </c>
      <c r="EQH3">
        <v>2.4736899999999999E-2</v>
      </c>
      <c r="EQI3">
        <v>2.6772799999999999E-2</v>
      </c>
      <c r="EQJ3">
        <v>2.72822E-2</v>
      </c>
      <c r="EQK3">
        <v>2.77916E-2</v>
      </c>
      <c r="EQL3">
        <v>2.9319100000000001E-2</v>
      </c>
      <c r="EQM3">
        <v>3.0846700000000001E-2</v>
      </c>
      <c r="EQN3">
        <v>3.2374600000000003E-2</v>
      </c>
      <c r="EQO3">
        <v>3.33935E-2</v>
      </c>
      <c r="EQP3">
        <v>3.3903500000000003E-2</v>
      </c>
      <c r="EQQ3">
        <v>3.3904299999999998E-2</v>
      </c>
      <c r="EQR3">
        <v>3.4923599999999999E-2</v>
      </c>
      <c r="EQS3">
        <v>3.4415300000000003E-2</v>
      </c>
      <c r="EQT3">
        <v>3.3397700000000002E-2</v>
      </c>
      <c r="EQU3">
        <v>3.2379900000000003E-2</v>
      </c>
      <c r="EQV3">
        <v>3.08527E-2</v>
      </c>
      <c r="EQW3">
        <v>2.8306700000000001E-2</v>
      </c>
      <c r="EQX3">
        <v>2.47415E-2</v>
      </c>
      <c r="EQY3">
        <v>2.1175900000000001E-2</v>
      </c>
      <c r="EQZ3">
        <v>1.7609900000000001E-2</v>
      </c>
      <c r="ERA3">
        <v>1.4043399999999999E-2</v>
      </c>
      <c r="ERB3">
        <v>1.04765E-2</v>
      </c>
      <c r="ERC3">
        <v>7.4187100000000002E-3</v>
      </c>
      <c r="ERD3">
        <v>4.8700799999999997E-3</v>
      </c>
      <c r="ERE3">
        <v>2.83074E-3</v>
      </c>
      <c r="ERF3">
        <v>2.8151499999999998E-4</v>
      </c>
      <c r="ERG3">
        <v>-2.2680299999999999E-3</v>
      </c>
      <c r="ERH3">
        <v>-4.3081899999999999E-3</v>
      </c>
      <c r="ERI3">
        <v>-6.8583300000000002E-3</v>
      </c>
      <c r="ERJ3">
        <v>-9.4087900000000002E-3</v>
      </c>
      <c r="ERK3">
        <v>-1.094E-2</v>
      </c>
      <c r="ERL3">
        <v>-1.2471400000000001E-2</v>
      </c>
      <c r="ERM3">
        <v>-1.40029E-2</v>
      </c>
      <c r="ERN3">
        <v>-1.4514900000000001E-2</v>
      </c>
      <c r="ERO3">
        <v>-1.5027E-2</v>
      </c>
      <c r="ERP3">
        <v>-1.50292E-2</v>
      </c>
      <c r="ERQ3">
        <v>-1.50314E-2</v>
      </c>
      <c r="ERR3">
        <v>-1.50335E-2</v>
      </c>
      <c r="ERS3">
        <v>-1.5035700000000001E-2</v>
      </c>
      <c r="ERT3">
        <v>-1.50379E-2</v>
      </c>
      <c r="ERU3">
        <v>-1.5040100000000001E-2</v>
      </c>
      <c r="ERV3">
        <v>-1.50423E-2</v>
      </c>
      <c r="ERW3">
        <v>-1.45343E-2</v>
      </c>
      <c r="ERX3">
        <v>-1.3516E-2</v>
      </c>
      <c r="ERY3">
        <v>-1.3007899999999999E-2</v>
      </c>
      <c r="ERZ3">
        <v>-1.09689E-2</v>
      </c>
      <c r="ESA3">
        <v>-8.9296400000000008E-3</v>
      </c>
      <c r="ESB3">
        <v>-6.8901400000000003E-3</v>
      </c>
      <c r="ESC3">
        <v>-3.8296599999999999E-3</v>
      </c>
      <c r="ESD3">
        <v>-7.6881400000000004E-4</v>
      </c>
      <c r="ESE3">
        <v>1.7819999999999999E-3</v>
      </c>
      <c r="ESF3">
        <v>4.8435700000000002E-3</v>
      </c>
      <c r="ESG3">
        <v>7.9055299999999992E-3</v>
      </c>
      <c r="ESH3">
        <v>9.9468400000000002E-3</v>
      </c>
      <c r="ESI3">
        <v>1.19884E-2</v>
      </c>
      <c r="ESJ3">
        <v>1.2498499999999999E-2</v>
      </c>
      <c r="ESK3">
        <v>1.30086E-2</v>
      </c>
      <c r="ESL3">
        <v>1.3518799999999999E-2</v>
      </c>
      <c r="ESM3">
        <v>1.3007700000000001E-2</v>
      </c>
      <c r="ESN3">
        <v>1.3007299999999999E-2</v>
      </c>
      <c r="ESO3">
        <v>1.40283E-2</v>
      </c>
      <c r="ESP3">
        <v>1.45387E-2</v>
      </c>
      <c r="ESQ3">
        <v>1.24951E-2</v>
      </c>
      <c r="ESR3">
        <v>1.04513E-2</v>
      </c>
      <c r="ESS3">
        <v>9.42898E-3</v>
      </c>
      <c r="EST3">
        <v>8.4065200000000007E-3</v>
      </c>
      <c r="ESU3">
        <v>5.8511400000000003E-3</v>
      </c>
      <c r="ESV3">
        <v>2.2735300000000002E-3</v>
      </c>
      <c r="ESW3">
        <v>-7.9353699999999998E-4</v>
      </c>
      <c r="ESX3">
        <v>-3.86098E-3</v>
      </c>
      <c r="ESY3">
        <v>-6.9288099999999997E-3</v>
      </c>
      <c r="ESZ3">
        <v>-9.4859300000000001E-3</v>
      </c>
      <c r="ETA3">
        <v>-1.1532300000000001E-2</v>
      </c>
      <c r="ETB3">
        <v>-1.35788E-2</v>
      </c>
      <c r="ETC3">
        <v>-1.5114499999999999E-2</v>
      </c>
      <c r="ETD3">
        <v>-1.51167E-2</v>
      </c>
      <c r="ETE3">
        <v>-1.3585099999999999E-2</v>
      </c>
      <c r="ETF3">
        <v>-1.15421E-2</v>
      </c>
      <c r="ETG3">
        <v>-9.4988599999999996E-3</v>
      </c>
      <c r="ETH3">
        <v>-6.9439999999999997E-3</v>
      </c>
      <c r="ETI3">
        <v>-4.3888199999999999E-3</v>
      </c>
      <c r="ETJ3">
        <v>-3.36754E-3</v>
      </c>
      <c r="ETK3">
        <v>-2.34614E-3</v>
      </c>
      <c r="ETL3">
        <v>-1.3246E-3</v>
      </c>
      <c r="ETM3">
        <v>-3.0294499999999999E-4</v>
      </c>
      <c r="ETN3">
        <v>2.07309E-4</v>
      </c>
      <c r="ETO3">
        <v>7.1762699999999998E-4</v>
      </c>
      <c r="ETP3">
        <v>1.7396E-3</v>
      </c>
      <c r="ETQ3">
        <v>1.7384500000000001E-3</v>
      </c>
      <c r="ETR3">
        <v>1.2256400000000001E-3</v>
      </c>
      <c r="ETS3">
        <v>7.1276599999999999E-4</v>
      </c>
      <c r="ETT3">
        <v>1.99827E-4</v>
      </c>
      <c r="ETU3">
        <v>-3.1317600000000003E-4</v>
      </c>
      <c r="ETV3">
        <v>-8.2624200000000004E-4</v>
      </c>
      <c r="ETW3">
        <v>-8.27555E-4</v>
      </c>
      <c r="ETX3">
        <v>-1.3407200000000001E-3</v>
      </c>
      <c r="ETY3">
        <v>-2.8777099999999999E-3</v>
      </c>
      <c r="ETZ3">
        <v>-4.4148900000000003E-3</v>
      </c>
      <c r="EUA3">
        <v>-5.95226E-3</v>
      </c>
      <c r="EUB3">
        <v>-8.0018099999999998E-3</v>
      </c>
      <c r="EUC3">
        <v>-1.0051600000000001E-2</v>
      </c>
      <c r="EUD3">
        <v>-1.21017E-2</v>
      </c>
      <c r="EUE3">
        <v>-1.2615700000000001E-2</v>
      </c>
      <c r="EUF3">
        <v>-1.3642E-2</v>
      </c>
      <c r="EUG3">
        <v>-1.41563E-2</v>
      </c>
      <c r="EUH3">
        <v>-1.41584E-2</v>
      </c>
      <c r="EUI3">
        <v>-1.46727E-2</v>
      </c>
      <c r="EUJ3">
        <v>-1.51872E-2</v>
      </c>
      <c r="EUK3">
        <v>-1.57016E-2</v>
      </c>
      <c r="EUL3">
        <v>-1.57039E-2</v>
      </c>
      <c r="EUM3">
        <v>-1.51938E-2</v>
      </c>
      <c r="EUN3">
        <v>-1.46836E-2</v>
      </c>
      <c r="EUO3">
        <v>-1.4173399999999999E-2</v>
      </c>
      <c r="EUP3">
        <v>-1.3663099999999999E-2</v>
      </c>
      <c r="EUQ3">
        <v>-1.3152799999999999E-2</v>
      </c>
      <c r="EUR3">
        <v>-1.26424E-2</v>
      </c>
      <c r="EUS3">
        <v>-1.2644499999999999E-2</v>
      </c>
      <c r="EUT3">
        <v>-1.26465E-2</v>
      </c>
      <c r="EUU3">
        <v>-1.2648599999999999E-2</v>
      </c>
      <c r="EUV3">
        <v>-1.2137999999999999E-2</v>
      </c>
      <c r="EUW3">
        <v>-1.214E-2</v>
      </c>
      <c r="EUX3">
        <v>-1.2142099999999999E-2</v>
      </c>
      <c r="EUY3">
        <v>-1.2656799999999999E-2</v>
      </c>
      <c r="EUZ3">
        <v>-1.31716E-2</v>
      </c>
      <c r="EVA3">
        <v>-1.3686500000000001E-2</v>
      </c>
      <c r="EVB3">
        <v>-1.47142E-2</v>
      </c>
      <c r="EVC3">
        <v>-1.5741999999999999E-2</v>
      </c>
      <c r="EVD3">
        <v>-1.677E-2</v>
      </c>
      <c r="EVE3">
        <v>-1.77982E-2</v>
      </c>
      <c r="EVF3">
        <v>-1.83135E-2</v>
      </c>
      <c r="EVG3">
        <v>-1.8828899999999999E-2</v>
      </c>
      <c r="EVH3">
        <v>-1.8831299999999999E-2</v>
      </c>
      <c r="EVI3">
        <v>-1.8833699999999998E-2</v>
      </c>
      <c r="EVJ3">
        <v>-1.8836200000000001E-2</v>
      </c>
      <c r="EVK3">
        <v>-1.7812399999999999E-2</v>
      </c>
      <c r="EVL3">
        <v>-1.73017E-2</v>
      </c>
      <c r="EVM3">
        <v>-1.6790900000000001E-2</v>
      </c>
      <c r="EVN3">
        <v>-1.6279999999999999E-2</v>
      </c>
      <c r="EVO3">
        <v>-1.47426E-2</v>
      </c>
      <c r="EVP3">
        <v>-1.3718299999999999E-2</v>
      </c>
      <c r="EVQ3">
        <v>-1.3720400000000001E-2</v>
      </c>
      <c r="EVR3">
        <v>-1.4235899999999999E-2</v>
      </c>
      <c r="EVS3">
        <v>-1.47514E-2</v>
      </c>
      <c r="EVT3">
        <v>-1.32134E-2</v>
      </c>
      <c r="EVU3">
        <v>-1.16753E-2</v>
      </c>
      <c r="EVV3">
        <v>-1.0137E-2</v>
      </c>
      <c r="EVW3">
        <v>-8.5984200000000007E-3</v>
      </c>
      <c r="EVX3">
        <v>-7.5732100000000004E-3</v>
      </c>
      <c r="EVY3">
        <v>-6.5478699999999999E-3</v>
      </c>
      <c r="EVZ3">
        <v>-5.5224100000000002E-3</v>
      </c>
      <c r="EWA3">
        <v>-4.4968100000000004E-3</v>
      </c>
      <c r="EWB3">
        <v>-3.9847299999999997E-3</v>
      </c>
      <c r="EWC3">
        <v>-3.9862500000000002E-3</v>
      </c>
      <c r="EWD3">
        <v>-4.5014800000000004E-3</v>
      </c>
      <c r="EWE3">
        <v>-5.0167700000000003E-3</v>
      </c>
      <c r="EWF3">
        <v>-5.0183600000000004E-3</v>
      </c>
      <c r="EWG3">
        <v>-4.5061500000000004E-3</v>
      </c>
      <c r="EWH3">
        <v>-2.9662099999999999E-3</v>
      </c>
      <c r="EWI3">
        <v>-2.4538099999999998E-3</v>
      </c>
      <c r="EWJ3">
        <v>-9.1354999999999995E-4</v>
      </c>
      <c r="EWK3">
        <v>6.269E-4</v>
      </c>
      <c r="EWL3">
        <v>2.1675399999999999E-3</v>
      </c>
      <c r="EWM3">
        <v>3.7083799999999998E-3</v>
      </c>
      <c r="EWN3">
        <v>6.2774500000000004E-3</v>
      </c>
      <c r="EWO3">
        <v>7.8187299999999994E-3</v>
      </c>
      <c r="EWP3">
        <v>9.8743000000000008E-3</v>
      </c>
      <c r="EWQ3">
        <v>1.34725E-2</v>
      </c>
      <c r="EWR3">
        <v>1.6556999999999999E-2</v>
      </c>
      <c r="EWS3">
        <v>2.1698599999999998E-2</v>
      </c>
      <c r="EWT3">
        <v>2.7355000000000001E-2</v>
      </c>
      <c r="EWU3">
        <v>2.42981E-2</v>
      </c>
      <c r="EWV3">
        <v>2.1755E-2</v>
      </c>
      <c r="EWW3">
        <v>1.7668699999999999E-2</v>
      </c>
      <c r="EWX3">
        <v>1.25532E-2</v>
      </c>
      <c r="EWY3">
        <v>1.30671E-2</v>
      </c>
      <c r="EWZ3">
        <v>1.35811E-2</v>
      </c>
      <c r="EXA3">
        <v>1.4095099999999999E-2</v>
      </c>
      <c r="EXB3">
        <v>1.4609199999999999E-2</v>
      </c>
      <c r="EXC3">
        <v>1.56378E-2</v>
      </c>
      <c r="EXD3">
        <v>1.7695700000000002E-2</v>
      </c>
      <c r="EXE3">
        <v>1.9239200000000001E-2</v>
      </c>
      <c r="EXF3">
        <v>1.8724600000000001E-2</v>
      </c>
      <c r="EXG3">
        <v>1.7180600000000001E-2</v>
      </c>
      <c r="EXH3">
        <v>1.5636400000000002E-2</v>
      </c>
      <c r="EXI3">
        <v>1.51214E-2</v>
      </c>
      <c r="EXJ3">
        <v>1.4606299999999999E-2</v>
      </c>
      <c r="EXK3">
        <v>1.25469E-2</v>
      </c>
      <c r="EXL3">
        <v>9.45761E-3</v>
      </c>
      <c r="EXM3">
        <v>6.8827899999999997E-3</v>
      </c>
      <c r="EXN3">
        <v>4.3076399999999997E-3</v>
      </c>
      <c r="EXO3">
        <v>2.76195E-3</v>
      </c>
      <c r="EXP3">
        <v>7.0115100000000001E-4</v>
      </c>
      <c r="EXQ3">
        <v>-8.4495299999999996E-4</v>
      </c>
      <c r="EXR3">
        <v>-2.90624E-3</v>
      </c>
      <c r="EXS3">
        <v>-4.4527600000000001E-3</v>
      </c>
      <c r="EXT3">
        <v>-4.4543200000000003E-3</v>
      </c>
      <c r="EXU3">
        <v>-4.97096E-3</v>
      </c>
      <c r="EXV3">
        <v>-4.9725500000000001E-3</v>
      </c>
      <c r="EXW3">
        <v>-4.4589900000000003E-3</v>
      </c>
      <c r="EXX3">
        <v>-3.9453700000000001E-3</v>
      </c>
      <c r="EXY3">
        <v>-4.46211E-3</v>
      </c>
      <c r="EXZ3">
        <v>-6.5246599999999998E-3</v>
      </c>
      <c r="EYA3">
        <v>-7.5569000000000001E-3</v>
      </c>
      <c r="EYB3">
        <v>-9.1045899999999992E-3</v>
      </c>
      <c r="EYC3">
        <v>-1.11678E-2</v>
      </c>
      <c r="EYD3">
        <v>-1.27159E-2</v>
      </c>
      <c r="EYE3">
        <v>-1.4264199999999999E-2</v>
      </c>
      <c r="EYF3">
        <v>-1.4781799999999999E-2</v>
      </c>
      <c r="EYG3">
        <v>-1.5299500000000001E-2</v>
      </c>
      <c r="EYH3">
        <v>-1.5817299999999999E-2</v>
      </c>
      <c r="EYI3">
        <v>-1.6335100000000002E-2</v>
      </c>
      <c r="EYJ3">
        <v>-1.6853E-2</v>
      </c>
      <c r="EYK3">
        <v>-1.7370900000000002E-2</v>
      </c>
      <c r="EYL3">
        <v>-1.7888899999999999E-2</v>
      </c>
      <c r="EYM3">
        <v>-1.8407E-2</v>
      </c>
      <c r="EYN3">
        <v>-1.89251E-2</v>
      </c>
      <c r="EYO3">
        <v>-1.94433E-2</v>
      </c>
      <c r="EYP3">
        <v>-1.9961599999999999E-2</v>
      </c>
      <c r="EYQ3">
        <v>-2.0479899999999999E-2</v>
      </c>
      <c r="EYR3">
        <v>-2.0482500000000001E-2</v>
      </c>
      <c r="EYS3">
        <v>-1.9969199999999999E-2</v>
      </c>
      <c r="EYT3">
        <v>-1.79081E-2</v>
      </c>
      <c r="EYU3">
        <v>-1.63628E-2</v>
      </c>
      <c r="EYV3">
        <v>-1.53332E-2</v>
      </c>
      <c r="EYW3">
        <v>-1.4303400000000001E-2</v>
      </c>
      <c r="EYX3">
        <v>-1.32736E-2</v>
      </c>
      <c r="EYY3">
        <v>-1.32757E-2</v>
      </c>
      <c r="EYZ3">
        <v>-1.3277799999999999E-2</v>
      </c>
      <c r="EZA3">
        <v>-1.27638E-2</v>
      </c>
      <c r="EZB3">
        <v>-1.2249700000000001E-2</v>
      </c>
      <c r="EZC3">
        <v>-1.07032E-2</v>
      </c>
      <c r="EZD3">
        <v>-9.1565499999999994E-3</v>
      </c>
      <c r="EZE3">
        <v>-8.6421599999999994E-3</v>
      </c>
      <c r="EZF3">
        <v>-8.1277099999999998E-3</v>
      </c>
      <c r="EZG3">
        <v>-7.6131899999999997E-3</v>
      </c>
      <c r="EZH3">
        <v>-7.6149599999999996E-3</v>
      </c>
      <c r="EZI3">
        <v>-6.0675900000000003E-3</v>
      </c>
      <c r="EZJ3">
        <v>-4.0036100000000003E-3</v>
      </c>
      <c r="EZK3">
        <v>-2.4558200000000001E-3</v>
      </c>
      <c r="EZL3">
        <v>-1.42431E-3</v>
      </c>
      <c r="EZM3">
        <v>-9.0918200000000002E-4</v>
      </c>
      <c r="EZN3">
        <v>-9.1052799999999997E-4</v>
      </c>
      <c r="EZO3">
        <v>-1.4284499999999999E-3</v>
      </c>
      <c r="EZP3">
        <v>-1.42983E-3</v>
      </c>
      <c r="EZQ3">
        <v>-1.43121E-3</v>
      </c>
      <c r="EZR3">
        <v>-9.1591600000000002E-4</v>
      </c>
      <c r="EZS3">
        <v>-9.1726399999999999E-4</v>
      </c>
      <c r="EZT3">
        <v>-4.0187600000000001E-4</v>
      </c>
      <c r="EZU3">
        <v>-4.0319200000000003E-4</v>
      </c>
      <c r="EZV3">
        <v>-4.04509E-4</v>
      </c>
      <c r="EZW3">
        <v>1.11007E-4</v>
      </c>
      <c r="EZX3">
        <v>6.2658799999999997E-4</v>
      </c>
      <c r="EZY3">
        <v>6.2533499999999998E-4</v>
      </c>
      <c r="EZZ3">
        <v>6.2408299999999999E-4</v>
      </c>
      <c r="FAA3">
        <v>1.0586699999999999E-4</v>
      </c>
      <c r="FAB3">
        <v>-4.12414E-4</v>
      </c>
      <c r="FAC3">
        <v>-1.44779E-3</v>
      </c>
      <c r="FAD3">
        <v>-2.48329E-3</v>
      </c>
      <c r="FAE3">
        <v>-3.00183E-3</v>
      </c>
      <c r="FAF3">
        <v>-3.5204400000000001E-3</v>
      </c>
      <c r="FAG3">
        <v>-3.5219499999999998E-3</v>
      </c>
      <c r="FAH3">
        <v>-4.0406599999999997E-3</v>
      </c>
      <c r="FAI3">
        <v>-4.0422100000000001E-3</v>
      </c>
      <c r="FAJ3">
        <v>-3.0092500000000002E-3</v>
      </c>
      <c r="FAK3">
        <v>-3.0107300000000001E-3</v>
      </c>
      <c r="FAL3">
        <v>-3.01221E-3</v>
      </c>
      <c r="FAM3">
        <v>-3.53105E-3</v>
      </c>
      <c r="FAN3">
        <v>-4.0499500000000001E-3</v>
      </c>
      <c r="FAO3">
        <v>-4.5689199999999998E-3</v>
      </c>
      <c r="FAP3">
        <v>-4.5705099999999999E-3</v>
      </c>
      <c r="FAQ3">
        <v>-4.0546100000000002E-3</v>
      </c>
      <c r="FAR3">
        <v>-4.0561599999999996E-3</v>
      </c>
      <c r="FAS3">
        <v>-4.5752600000000003E-3</v>
      </c>
      <c r="FAT3">
        <v>-5.0944199999999997E-3</v>
      </c>
      <c r="FAU3">
        <v>-5.0960399999999996E-3</v>
      </c>
      <c r="FAV3">
        <v>-4.5800099999999998E-3</v>
      </c>
      <c r="FAW3">
        <v>-4.5815999999999999E-3</v>
      </c>
      <c r="FAX3">
        <v>-4.5831800000000001E-3</v>
      </c>
      <c r="FAY3">
        <v>-4.0670300000000001E-3</v>
      </c>
      <c r="FAZ3">
        <v>-3.5508100000000002E-3</v>
      </c>
      <c r="FBA3">
        <v>-3.5523299999999998E-3</v>
      </c>
      <c r="FBB3">
        <v>-4.5895299999999997E-3</v>
      </c>
      <c r="FBC3">
        <v>-5.62687E-3</v>
      </c>
      <c r="FBD3">
        <v>-7.7001400000000003E-3</v>
      </c>
      <c r="FBE3">
        <v>-9.2557400000000001E-3</v>
      </c>
      <c r="FBF3">
        <v>-9.2576299999999993E-3</v>
      </c>
      <c r="FBG3">
        <v>-9.2595100000000003E-3</v>
      </c>
      <c r="FBH3">
        <v>-1.0297499999999999E-2</v>
      </c>
      <c r="FBI3">
        <v>-1.2371699999999999E-2</v>
      </c>
      <c r="FBJ3">
        <v>-1.4446199999999999E-2</v>
      </c>
      <c r="FBK3">
        <v>-1.5484700000000001E-2</v>
      </c>
      <c r="FBL3">
        <v>-1.4450599999999999E-2</v>
      </c>
      <c r="FBM3">
        <v>-1.34164E-2</v>
      </c>
      <c r="FBN3">
        <v>-1.23821E-2</v>
      </c>
      <c r="FBO3">
        <v>-1.23842E-2</v>
      </c>
      <c r="FBP3">
        <v>-1.2386299999999999E-2</v>
      </c>
      <c r="FBQ3">
        <v>-1.23883E-2</v>
      </c>
      <c r="FBR3">
        <v>-1.18721E-2</v>
      </c>
      <c r="FBS3">
        <v>-1.18741E-2</v>
      </c>
      <c r="FBT3">
        <v>-1.18762E-2</v>
      </c>
      <c r="FBU3">
        <v>-1.23967E-2</v>
      </c>
      <c r="FBV3">
        <v>-1.23988E-2</v>
      </c>
      <c r="FBW3">
        <v>-1.24008E-2</v>
      </c>
      <c r="FBX3">
        <v>-1.24029E-2</v>
      </c>
      <c r="FBY3">
        <v>-1.1367800000000001E-2</v>
      </c>
      <c r="FBZ3">
        <v>-1.0332600000000001E-2</v>
      </c>
      <c r="FCA3">
        <v>-8.7785899999999993E-3</v>
      </c>
      <c r="FCB3">
        <v>-8.2617599999999999E-3</v>
      </c>
      <c r="FCC3">
        <v>-8.7823099999999998E-3</v>
      </c>
      <c r="FCD3">
        <v>-1.03404E-2</v>
      </c>
      <c r="FCE3">
        <v>-1.1379999999999999E-2</v>
      </c>
      <c r="FCF3">
        <v>-1.19008E-2</v>
      </c>
      <c r="FCG3">
        <v>-1.4497100000000001E-2</v>
      </c>
      <c r="FCH3">
        <v>-1.6056000000000001E-2</v>
      </c>
      <c r="FCI3">
        <v>-1.7615100000000002E-2</v>
      </c>
      <c r="FCJ3">
        <v>-1.81365E-2</v>
      </c>
      <c r="FCK3">
        <v>-1.91769E-2</v>
      </c>
      <c r="FCL3">
        <v>-1.9179399999999999E-2</v>
      </c>
      <c r="FCM3">
        <v>-1.9181900000000002E-2</v>
      </c>
      <c r="FCN3">
        <v>-1.9184400000000001E-2</v>
      </c>
      <c r="FCO3">
        <v>-1.91869E-2</v>
      </c>
      <c r="FCP3">
        <v>-1.8151199999999999E-2</v>
      </c>
      <c r="FCQ3">
        <v>-1.7634400000000001E-2</v>
      </c>
      <c r="FCR3">
        <v>-1.71177E-2</v>
      </c>
      <c r="FCS3">
        <v>-1.712E-2</v>
      </c>
      <c r="FCT3">
        <v>-1.6603199999999999E-2</v>
      </c>
      <c r="FCU3">
        <v>-1.6086199999999998E-2</v>
      </c>
      <c r="FCV3">
        <v>-1.45305E-2</v>
      </c>
      <c r="FCW3">
        <v>-1.2974599999999999E-2</v>
      </c>
      <c r="FCX3">
        <v>-1.08991E-2</v>
      </c>
      <c r="FCY3">
        <v>-9.3427500000000004E-3</v>
      </c>
      <c r="FCZ3">
        <v>-8.3056999999999992E-3</v>
      </c>
      <c r="FDA3">
        <v>-6.7490099999999997E-3</v>
      </c>
      <c r="FDB3">
        <v>-5.1921299999999997E-3</v>
      </c>
      <c r="FDC3">
        <v>-4.6741899999999999E-3</v>
      </c>
      <c r="FDD3">
        <v>-4.1561999999999997E-3</v>
      </c>
      <c r="FDE3">
        <v>-3.6381299999999998E-3</v>
      </c>
      <c r="FDF3">
        <v>-3.1199999999999999E-3</v>
      </c>
      <c r="FDG3">
        <v>-3.1215100000000001E-3</v>
      </c>
      <c r="FDH3">
        <v>-2.6032799999999999E-3</v>
      </c>
      <c r="FDI3">
        <v>-2.6047599999999998E-3</v>
      </c>
      <c r="FDJ3">
        <v>-2.6062400000000001E-3</v>
      </c>
      <c r="FDK3">
        <v>-2.0878799999999999E-3</v>
      </c>
      <c r="FDL3">
        <v>-1.04959E-3</v>
      </c>
      <c r="FDM3" s="1">
        <v>-1.1167300000000001E-5</v>
      </c>
      <c r="FDN3" s="1">
        <v>-1.24826E-5</v>
      </c>
      <c r="FDO3">
        <v>5.06169E-4</v>
      </c>
      <c r="FDP3">
        <v>2.5848899999999998E-3</v>
      </c>
      <c r="FDQ3">
        <v>3.6237999999999999E-3</v>
      </c>
      <c r="FDR3">
        <v>4.6628499999999996E-3</v>
      </c>
      <c r="FDS3">
        <v>5.1819300000000004E-3</v>
      </c>
      <c r="FDT3">
        <v>5.7010699999999999E-3</v>
      </c>
      <c r="FDU3">
        <v>6.7404400000000003E-3</v>
      </c>
      <c r="FDV3">
        <v>7.2597499999999997E-3</v>
      </c>
      <c r="FDW3">
        <v>7.7791199999999996E-3</v>
      </c>
      <c r="FDX3">
        <v>8.8188199999999998E-3</v>
      </c>
      <c r="FDY3">
        <v>8.8180600000000008E-3</v>
      </c>
      <c r="FDZ3">
        <v>8.2969700000000007E-3</v>
      </c>
      <c r="FEA3">
        <v>9.3369000000000004E-3</v>
      </c>
      <c r="FEB3">
        <v>1.0377000000000001E-2</v>
      </c>
      <c r="FEC3">
        <v>1.08967E-2</v>
      </c>
      <c r="FED3">
        <v>1.1416600000000001E-2</v>
      </c>
      <c r="FEE3">
        <v>1.29774E-2</v>
      </c>
      <c r="FEF3">
        <v>1.3497500000000001E-2</v>
      </c>
      <c r="FEG3">
        <v>1.45381E-2</v>
      </c>
      <c r="FEH3">
        <v>1.50583E-2</v>
      </c>
      <c r="FEI3">
        <v>1.55786E-2</v>
      </c>
      <c r="FEJ3">
        <v>1.6098899999999999E-2</v>
      </c>
      <c r="FEK3">
        <v>1.7139999999999999E-2</v>
      </c>
      <c r="FEL3">
        <v>1.87019E-2</v>
      </c>
      <c r="FEM3">
        <v>2.0784799999999999E-2</v>
      </c>
      <c r="FEN3">
        <v>2.3388800000000001E-2</v>
      </c>
      <c r="FEO3">
        <v>2.44306E-2</v>
      </c>
      <c r="FEP3">
        <v>2.4430799999999999E-2</v>
      </c>
      <c r="FEQ3">
        <v>2.4951899999999999E-2</v>
      </c>
      <c r="FER3">
        <v>2.4952200000000001E-2</v>
      </c>
      <c r="FES3">
        <v>2.49524E-2</v>
      </c>
      <c r="FET3">
        <v>2.39107E-2</v>
      </c>
      <c r="FEU3">
        <v>2.3389900000000002E-2</v>
      </c>
      <c r="FEV3">
        <v>2.2869E-2</v>
      </c>
      <c r="FEW3">
        <v>2.28691E-2</v>
      </c>
      <c r="FEX3">
        <v>2.1826999999999999E-2</v>
      </c>
      <c r="FEY3">
        <v>2.07847E-2</v>
      </c>
      <c r="FEZ3">
        <v>1.97424E-2</v>
      </c>
      <c r="FFA3">
        <v>1.81786E-2</v>
      </c>
      <c r="FFB3">
        <v>1.7135899999999999E-2</v>
      </c>
      <c r="FFC3">
        <v>1.55718E-2</v>
      </c>
      <c r="FFD3">
        <v>1.40076E-2</v>
      </c>
      <c r="FFE3">
        <v>1.19217E-2</v>
      </c>
      <c r="FFF3">
        <v>8.2714599999999996E-3</v>
      </c>
      <c r="FFG3">
        <v>6.1849899999999996E-3</v>
      </c>
      <c r="FFH3">
        <v>4.6197E-3</v>
      </c>
      <c r="FFI3">
        <v>2.53273E-3</v>
      </c>
      <c r="FFJ3">
        <v>9.6701899999999995E-4</v>
      </c>
      <c r="FFK3">
        <v>-5.9889399999999999E-4</v>
      </c>
      <c r="FFL3">
        <v>-1.12184E-3</v>
      </c>
      <c r="FFM3">
        <v>-1.6448599999999999E-3</v>
      </c>
      <c r="FFN3">
        <v>-1.6462899999999999E-3</v>
      </c>
      <c r="FFO3">
        <v>-2.1694000000000001E-3</v>
      </c>
      <c r="FFP3">
        <v>-2.1708700000000001E-3</v>
      </c>
      <c r="FFQ3">
        <v>-2.6940800000000002E-3</v>
      </c>
      <c r="FFR3">
        <v>-3.2173599999999998E-3</v>
      </c>
      <c r="FFS3">
        <v>-3.74071E-3</v>
      </c>
      <c r="FFT3">
        <v>-4.2641199999999997E-3</v>
      </c>
      <c r="FFU3">
        <v>-4.2657199999999998E-3</v>
      </c>
      <c r="FFV3">
        <v>-3.7454099999999998E-3</v>
      </c>
      <c r="FFW3">
        <v>-3.2250299999999998E-3</v>
      </c>
      <c r="FFX3">
        <v>-3.2265599999999998E-3</v>
      </c>
      <c r="FFY3">
        <v>-3.2280999999999998E-3</v>
      </c>
      <c r="FFZ3">
        <v>-3.2296400000000002E-3</v>
      </c>
      <c r="FGA3">
        <v>-3.2311699999999998E-3</v>
      </c>
      <c r="FGB3">
        <v>-3.2327100000000002E-3</v>
      </c>
      <c r="FGC3">
        <v>-3.2342400000000002E-3</v>
      </c>
      <c r="FGD3">
        <v>-3.2357800000000002E-3</v>
      </c>
      <c r="FGE3">
        <v>-3.2373200000000001E-3</v>
      </c>
      <c r="FGF3">
        <v>-3.2388600000000001E-3</v>
      </c>
      <c r="FGG3">
        <v>-3.2403900000000001E-3</v>
      </c>
      <c r="FGH3">
        <v>-2.7196199999999999E-3</v>
      </c>
      <c r="FGI3">
        <v>-2.19878E-3</v>
      </c>
      <c r="FGJ3">
        <v>-1.1555000000000001E-3</v>
      </c>
      <c r="FGK3">
        <v>-1.1209000000000001E-4</v>
      </c>
      <c r="FGL3">
        <v>9.3145599999999999E-4</v>
      </c>
      <c r="FGM3">
        <v>1.4526599999999999E-3</v>
      </c>
      <c r="FGN3">
        <v>1.97393E-3</v>
      </c>
      <c r="FGO3">
        <v>1.9727199999999999E-3</v>
      </c>
      <c r="FGP3">
        <v>1.9715100000000001E-3</v>
      </c>
      <c r="FGQ3">
        <v>1.9702999999999999E-3</v>
      </c>
      <c r="FGR3">
        <v>1.9690900000000002E-3</v>
      </c>
      <c r="FGS3">
        <v>1.96788E-3</v>
      </c>
      <c r="FGT3">
        <v>1.9666699999999998E-3</v>
      </c>
      <c r="FGU3">
        <v>1.9654500000000001E-3</v>
      </c>
      <c r="FGV3">
        <v>1.9642399999999999E-3</v>
      </c>
      <c r="FGW3">
        <v>1.4402200000000001E-3</v>
      </c>
      <c r="FGX3">
        <v>1.4389800000000001E-3</v>
      </c>
      <c r="FGY3">
        <v>1.4377299999999999E-3</v>
      </c>
      <c r="FGZ3">
        <v>9.1357700000000005E-4</v>
      </c>
      <c r="FHA3">
        <v>3.8935599999999999E-4</v>
      </c>
      <c r="FHB3">
        <v>-1.34931E-4</v>
      </c>
      <c r="FHC3">
        <v>-6.5928600000000003E-4</v>
      </c>
      <c r="FHD3">
        <v>-1.7067499999999999E-3</v>
      </c>
      <c r="FHE3">
        <v>-2.7543400000000001E-3</v>
      </c>
      <c r="FHF3">
        <v>-3.8020699999999998E-3</v>
      </c>
      <c r="FHG3">
        <v>-4.8499299999999997E-3</v>
      </c>
      <c r="FHH3">
        <v>-6.4210999999999999E-3</v>
      </c>
      <c r="FHI3">
        <v>-6.9460600000000004E-3</v>
      </c>
      <c r="FHJ3">
        <v>-6.4245999999999999E-3</v>
      </c>
      <c r="FHK3">
        <v>-5.9030699999999998E-3</v>
      </c>
      <c r="FHL3">
        <v>-5.3814800000000001E-3</v>
      </c>
      <c r="FHM3">
        <v>-5.3831699999999996E-3</v>
      </c>
      <c r="FHN3">
        <v>-5.9082199999999996E-3</v>
      </c>
      <c r="FHO3">
        <v>-6.43335E-3</v>
      </c>
      <c r="FHP3">
        <v>-8.0054199999999992E-3</v>
      </c>
      <c r="FHQ3">
        <v>-8.0072700000000004E-3</v>
      </c>
      <c r="FHR3">
        <v>-6.4386000000000001E-3</v>
      </c>
      <c r="FHS3">
        <v>-6.9638900000000004E-3</v>
      </c>
      <c r="FHT3">
        <v>-8.0128200000000004E-3</v>
      </c>
      <c r="FHU3">
        <v>-9.5855000000000003E-3</v>
      </c>
      <c r="FHV3">
        <v>-9.0638100000000003E-3</v>
      </c>
      <c r="FHW3">
        <v>-8.0183800000000003E-3</v>
      </c>
      <c r="FHX3">
        <v>-8.5439399999999999E-3</v>
      </c>
      <c r="FHY3">
        <v>-9.0695700000000008E-3</v>
      </c>
      <c r="FHZ3">
        <v>-1.0119E-2</v>
      </c>
      <c r="FIA3">
        <v>-1.0644799999999999E-2</v>
      </c>
      <c r="FIB3">
        <v>-1.2218400000000001E-2</v>
      </c>
      <c r="FIC3">
        <v>-1.3268200000000001E-2</v>
      </c>
      <c r="FID3">
        <v>-1.43182E-2</v>
      </c>
      <c r="FIE3">
        <v>-1.4844400000000001E-2</v>
      </c>
      <c r="FIF3">
        <v>-1.4846699999999999E-2</v>
      </c>
      <c r="FIG3">
        <v>-1.4848999999999999E-2</v>
      </c>
      <c r="FIH3">
        <v>-1.48513E-2</v>
      </c>
      <c r="FII3">
        <v>-1.5377699999999999E-2</v>
      </c>
      <c r="FIJ3">
        <v>-1.5904100000000001E-2</v>
      </c>
      <c r="FIK3">
        <v>-1.59065E-2</v>
      </c>
      <c r="FIL3">
        <v>-1.5908800000000001E-2</v>
      </c>
      <c r="FIM3">
        <v>-1.59112E-2</v>
      </c>
      <c r="FIN3">
        <v>-1.59136E-2</v>
      </c>
      <c r="FIO3">
        <v>-1.6440199999999999E-2</v>
      </c>
      <c r="FIP3">
        <v>-1.69669E-2</v>
      </c>
      <c r="FIQ3">
        <v>-1.7493700000000001E-2</v>
      </c>
      <c r="FIR3">
        <v>-1.85449E-2</v>
      </c>
      <c r="FIS3">
        <v>-1.9596200000000001E-2</v>
      </c>
      <c r="FIT3">
        <v>-2.0647700000000001E-2</v>
      </c>
      <c r="FIU3">
        <v>-2.0650399999999999E-2</v>
      </c>
      <c r="FIV3">
        <v>-2.0653000000000001E-2</v>
      </c>
      <c r="FIW3">
        <v>-2.0655699999999999E-2</v>
      </c>
      <c r="FIX3">
        <v>-2.01338E-2</v>
      </c>
      <c r="FIY3">
        <v>-1.9611799999999999E-2</v>
      </c>
      <c r="FIZ3">
        <v>-1.8565100000000001E-2</v>
      </c>
      <c r="FJA3">
        <v>-1.6993600000000001E-2</v>
      </c>
      <c r="FJB3">
        <v>-1.4897199999999999E-2</v>
      </c>
      <c r="FJC3">
        <v>-1.43748E-2</v>
      </c>
      <c r="FJD3">
        <v>-1.38523E-2</v>
      </c>
      <c r="FJE3">
        <v>-1.2804899999999999E-2</v>
      </c>
      <c r="FJF3">
        <v>-1.1757399999999999E-2</v>
      </c>
      <c r="FJG3">
        <v>-1.2284399999999999E-2</v>
      </c>
      <c r="FJH3">
        <v>-1.2811400000000001E-2</v>
      </c>
      <c r="FJI3">
        <v>-1.22887E-2</v>
      </c>
      <c r="FJJ3">
        <v>-1.07159E-2</v>
      </c>
      <c r="FJK3">
        <v>-9.1428700000000009E-3</v>
      </c>
      <c r="FJL3">
        <v>-9.1448099999999997E-3</v>
      </c>
      <c r="FJM3">
        <v>-8.6216699999999997E-3</v>
      </c>
      <c r="FJN3">
        <v>-6.5231300000000002E-3</v>
      </c>
      <c r="FJO3">
        <v>-5.9997599999999998E-3</v>
      </c>
      <c r="FJP3">
        <v>-7.0518500000000001E-3</v>
      </c>
      <c r="FJQ3">
        <v>-8.1040799999999996E-3</v>
      </c>
      <c r="FJR3">
        <v>-9.6816799999999998E-3</v>
      </c>
      <c r="FJS3">
        <v>-1.12595E-2</v>
      </c>
      <c r="FJT3">
        <v>-1.1786899999999999E-2</v>
      </c>
      <c r="FJU3">
        <v>-1.23143E-2</v>
      </c>
      <c r="FJV3">
        <v>-1.2316499999999999E-2</v>
      </c>
      <c r="FJW3">
        <v>-1.17932E-2</v>
      </c>
      <c r="FJX3">
        <v>-1.1269899999999999E-2</v>
      </c>
      <c r="FJY3">
        <v>-1.0746500000000001E-2</v>
      </c>
      <c r="FJZ3">
        <v>-1.1799499999999999E-2</v>
      </c>
      <c r="FKA3">
        <v>-1.3378299999999999E-2</v>
      </c>
      <c r="FKB3">
        <v>-1.49572E-2</v>
      </c>
      <c r="FKC3">
        <v>-1.5485199999999999E-2</v>
      </c>
      <c r="FKD3">
        <v>-1.6013199999999998E-2</v>
      </c>
      <c r="FKE3">
        <v>-1.6541199999999999E-2</v>
      </c>
      <c r="FKF3">
        <v>-1.6543599999999999E-2</v>
      </c>
      <c r="FKG3">
        <v>-1.6546100000000001E-2</v>
      </c>
      <c r="FKH3">
        <v>-1.6548500000000001E-2</v>
      </c>
      <c r="FKI3">
        <v>-1.65509E-2</v>
      </c>
      <c r="FKJ3">
        <v>-1.60275E-2</v>
      </c>
      <c r="FKK3">
        <v>-1.5504E-2</v>
      </c>
      <c r="FKL3">
        <v>-1.5506300000000001E-2</v>
      </c>
      <c r="FKM3">
        <v>-1.49827E-2</v>
      </c>
      <c r="FKN3">
        <v>-1.39331E-2</v>
      </c>
      <c r="FKO3">
        <v>-1.3935299999999999E-2</v>
      </c>
      <c r="FKP3">
        <v>-1.39376E-2</v>
      </c>
      <c r="FKQ3">
        <v>-1.3413700000000001E-2</v>
      </c>
      <c r="FKR3">
        <v>-1.28898E-2</v>
      </c>
      <c r="FKS3">
        <v>-1.2365900000000001E-2</v>
      </c>
      <c r="FKT3">
        <v>-1.07895E-2</v>
      </c>
      <c r="FKU3">
        <v>-8.6866500000000006E-3</v>
      </c>
      <c r="FKV3">
        <v>-6.0573099999999998E-3</v>
      </c>
      <c r="FKW3">
        <v>-4.4802100000000001E-3</v>
      </c>
      <c r="FKX3">
        <v>-3.4292200000000002E-3</v>
      </c>
      <c r="FKY3">
        <v>-1.3253900000000001E-3</v>
      </c>
      <c r="FKZ3">
        <v>7.7870499999999998E-4</v>
      </c>
      <c r="FLA3">
        <v>1.3038100000000001E-3</v>
      </c>
      <c r="FLB3">
        <v>1.3025300000000001E-3</v>
      </c>
      <c r="FLC3">
        <v>2.4827200000000001E-4</v>
      </c>
      <c r="FLD3">
        <v>-8.0612000000000001E-4</v>
      </c>
      <c r="FLE3">
        <v>-1.8606499999999999E-3</v>
      </c>
      <c r="FLF3">
        <v>-2.91531E-3</v>
      </c>
      <c r="FLG3">
        <v>-3.9701099999999998E-3</v>
      </c>
      <c r="FLH3">
        <v>-7.1316599999999997E-3</v>
      </c>
      <c r="FLI3">
        <v>-1.08203E-2</v>
      </c>
      <c r="FLJ3">
        <v>-1.2929299999999999E-2</v>
      </c>
      <c r="FLK3">
        <v>-1.34582E-2</v>
      </c>
      <c r="FLL3">
        <v>-1.39872E-2</v>
      </c>
      <c r="FLM3">
        <v>-1.4516299999999999E-2</v>
      </c>
      <c r="FLN3">
        <v>-1.50455E-2</v>
      </c>
      <c r="FLO3">
        <v>-1.60772E-2</v>
      </c>
      <c r="FLP3">
        <v>-1.6582099999999999E-2</v>
      </c>
      <c r="FLQ3">
        <v>-1.7087000000000001E-2</v>
      </c>
      <c r="FLR3">
        <v>-1.6562500000000001E-2</v>
      </c>
      <c r="FLS3">
        <v>-1.65649E-2</v>
      </c>
      <c r="FLT3">
        <v>-1.7094399999999999E-2</v>
      </c>
      <c r="FLU3">
        <v>-1.7096900000000002E-2</v>
      </c>
      <c r="FLV3">
        <v>-1.7099300000000001E-2</v>
      </c>
      <c r="FLW3">
        <v>-1.71018E-2</v>
      </c>
      <c r="FLX3">
        <v>-1.6577000000000001E-2</v>
      </c>
      <c r="FLY3">
        <v>-1.49978E-2</v>
      </c>
      <c r="FLZ3">
        <v>-1.3418299999999999E-2</v>
      </c>
      <c r="FMA3">
        <v>-1.28933E-2</v>
      </c>
      <c r="FMB3">
        <v>-1.23681E-2</v>
      </c>
      <c r="FMC3">
        <v>-1.28976E-2</v>
      </c>
      <c r="FMD3">
        <v>-1.2899799999999999E-2</v>
      </c>
      <c r="FME3">
        <v>-1.2374599999999999E-2</v>
      </c>
      <c r="FMF3">
        <v>-1.2904199999999999E-2</v>
      </c>
      <c r="FMG3">
        <v>-1.3961400000000001E-2</v>
      </c>
      <c r="FMH3">
        <v>-1.4491199999999999E-2</v>
      </c>
      <c r="FMI3">
        <v>-1.5021100000000001E-2</v>
      </c>
      <c r="FMJ3">
        <v>-1.6078599999999998E-2</v>
      </c>
      <c r="FMK3">
        <v>-1.5025699999999999E-2</v>
      </c>
      <c r="FML3">
        <v>-1.3972699999999999E-2</v>
      </c>
      <c r="FMM3">
        <v>-1.3447300000000001E-2</v>
      </c>
      <c r="FMN3">
        <v>-1.2921800000000001E-2</v>
      </c>
      <c r="FMO3">
        <v>-1.2924E-2</v>
      </c>
      <c r="FMP3">
        <v>-1.2926200000000001E-2</v>
      </c>
      <c r="FMQ3">
        <v>-1.29284E-2</v>
      </c>
      <c r="FMR3">
        <v>-1.29306E-2</v>
      </c>
      <c r="FMS3">
        <v>-1.29328E-2</v>
      </c>
      <c r="FMT3">
        <v>-1.2935E-2</v>
      </c>
      <c r="FMU3">
        <v>-1.2937199999999999E-2</v>
      </c>
      <c r="FMV3">
        <v>-1.29394E-2</v>
      </c>
      <c r="FMW3">
        <v>-1.39977E-2</v>
      </c>
      <c r="FMX3">
        <v>-1.4527999999999999E-2</v>
      </c>
      <c r="FMY3">
        <v>-1.4530299999999999E-2</v>
      </c>
      <c r="FMZ3">
        <v>-1.5060799999999999E-2</v>
      </c>
      <c r="FNA3">
        <v>-1.5591300000000001E-2</v>
      </c>
      <c r="FNB3">
        <v>-1.55937E-2</v>
      </c>
      <c r="FNC3">
        <v>-1.55961E-2</v>
      </c>
      <c r="FND3">
        <v>-1.55984E-2</v>
      </c>
      <c r="FNE3">
        <v>-1.56008E-2</v>
      </c>
      <c r="FNF3">
        <v>-1.61315E-2</v>
      </c>
      <c r="FNG3">
        <v>-1.61339E-2</v>
      </c>
      <c r="FNH3">
        <v>-1.6136399999999999E-2</v>
      </c>
      <c r="FNI3">
        <v>-1.5610300000000001E-2</v>
      </c>
      <c r="FNJ3">
        <v>-1.45557E-2</v>
      </c>
      <c r="FNK3">
        <v>-1.4558E-2</v>
      </c>
      <c r="FNL3">
        <v>-1.4560399999999999E-2</v>
      </c>
      <c r="FNM3">
        <v>-1.5091200000000001E-2</v>
      </c>
      <c r="FNN3">
        <v>-1.5622199999999999E-2</v>
      </c>
      <c r="FNO3">
        <v>-1.5624600000000001E-2</v>
      </c>
      <c r="FNP3">
        <v>-1.6684299999999999E-2</v>
      </c>
      <c r="FNQ3">
        <v>-1.7744200000000002E-2</v>
      </c>
      <c r="FNR3">
        <v>-1.82755E-2</v>
      </c>
      <c r="FNS3">
        <v>-1.8278099999999999E-2</v>
      </c>
      <c r="FNT3">
        <v>-1.8280600000000001E-2</v>
      </c>
      <c r="FNU3">
        <v>-1.8283199999999999E-2</v>
      </c>
      <c r="FNV3">
        <v>-1.8814600000000001E-2</v>
      </c>
      <c r="FNW3">
        <v>-1.82883E-2</v>
      </c>
      <c r="FNX3">
        <v>-1.7232899999999999E-2</v>
      </c>
      <c r="FNY3">
        <v>-1.67064E-2</v>
      </c>
      <c r="FNZ3">
        <v>-1.6179800000000001E-2</v>
      </c>
      <c r="FOA3">
        <v>-1.45951E-2</v>
      </c>
      <c r="FOB3">
        <v>-1.3539199999999999E-2</v>
      </c>
      <c r="FOC3">
        <v>-1.35415E-2</v>
      </c>
      <c r="FOD3">
        <v>-1.4072899999999999E-2</v>
      </c>
      <c r="FOE3">
        <v>-1.5662800000000001E-2</v>
      </c>
      <c r="FOF3">
        <v>-1.7252799999999999E-2</v>
      </c>
      <c r="FOG3">
        <v>-1.8313800000000002E-2</v>
      </c>
      <c r="FOH3">
        <v>-1.88457E-2</v>
      </c>
      <c r="FOI3">
        <v>-1.9377599999999998E-2</v>
      </c>
      <c r="FOJ3">
        <v>-1.93803E-2</v>
      </c>
      <c r="FOK3">
        <v>-1.9382900000000002E-2</v>
      </c>
      <c r="FOL3">
        <v>-1.93855E-2</v>
      </c>
      <c r="FOM3">
        <v>-1.9388200000000001E-2</v>
      </c>
      <c r="FON3">
        <v>-1.93908E-2</v>
      </c>
      <c r="FOO3">
        <v>-1.9393400000000002E-2</v>
      </c>
      <c r="FOP3">
        <v>-1.9396E-2</v>
      </c>
      <c r="FOQ3">
        <v>-1.9398700000000001E-2</v>
      </c>
      <c r="FOR3">
        <v>-1.94013E-2</v>
      </c>
      <c r="FOS3">
        <v>-1.9403900000000002E-2</v>
      </c>
      <c r="FOT3">
        <v>-1.94066E-2</v>
      </c>
      <c r="FOU3">
        <v>-1.88795E-2</v>
      </c>
      <c r="FOV3">
        <v>-1.8352299999999998E-2</v>
      </c>
      <c r="FOW3">
        <v>-1.67654E-2</v>
      </c>
      <c r="FOX3">
        <v>-1.46485E-2</v>
      </c>
      <c r="FOY3">
        <v>-1.35911E-2</v>
      </c>
      <c r="FOZ3">
        <v>-1.35934E-2</v>
      </c>
      <c r="FPA3">
        <v>-1.3595599999999999E-2</v>
      </c>
      <c r="FPB3">
        <v>-1.4127900000000001E-2</v>
      </c>
      <c r="FPC3">
        <v>-1.46602E-2</v>
      </c>
      <c r="FPD3">
        <v>-1.4132499999999999E-2</v>
      </c>
      <c r="FPE3">
        <v>-1.4134799999999999E-2</v>
      </c>
      <c r="FPF3">
        <v>-1.3606999999999999E-2</v>
      </c>
      <c r="FPG3">
        <v>-1.36092E-2</v>
      </c>
      <c r="FPH3">
        <v>-1.41417E-2</v>
      </c>
      <c r="FPI3">
        <v>-1.46742E-2</v>
      </c>
      <c r="FPJ3">
        <v>-1.46765E-2</v>
      </c>
      <c r="FPK3">
        <v>-1.36183E-2</v>
      </c>
      <c r="FPL3">
        <v>-1.14993E-2</v>
      </c>
      <c r="FPM3">
        <v>-8.8496300000000007E-3</v>
      </c>
      <c r="FPN3">
        <v>-6.7300299999999997E-3</v>
      </c>
      <c r="FPO3">
        <v>-4.6101600000000003E-3</v>
      </c>
      <c r="FPP3">
        <v>-2.49001E-3</v>
      </c>
      <c r="FPQ3">
        <v>-9.0008899999999997E-4</v>
      </c>
      <c r="FPR3">
        <v>-9.0153900000000003E-4</v>
      </c>
      <c r="FPS3">
        <v>-2.49467E-3</v>
      </c>
      <c r="FPT3">
        <v>-3.0268199999999999E-3</v>
      </c>
      <c r="FPU3">
        <v>-4.0896700000000001E-3</v>
      </c>
      <c r="FPV3">
        <v>-4.6219900000000003E-3</v>
      </c>
      <c r="FPW3">
        <v>-5.1543700000000001E-3</v>
      </c>
      <c r="FPX3">
        <v>-5.6868300000000004E-3</v>
      </c>
      <c r="FPY3">
        <v>-6.2193600000000002E-3</v>
      </c>
      <c r="FPZ3">
        <v>-6.2211499999999999E-3</v>
      </c>
      <c r="FQA3">
        <v>-6.75378E-3</v>
      </c>
      <c r="FQB3">
        <v>-6.2247500000000002E-3</v>
      </c>
      <c r="FQC3">
        <v>-5.6956400000000001E-3</v>
      </c>
      <c r="FQD3">
        <v>-6.7592800000000003E-3</v>
      </c>
      <c r="FQE3">
        <v>-7.8230499999999998E-3</v>
      </c>
      <c r="FQF3">
        <v>-8.8869599999999993E-3</v>
      </c>
      <c r="FQG3">
        <v>-1.0482099999999999E-2</v>
      </c>
      <c r="FQH3">
        <v>-1.2077299999999999E-2</v>
      </c>
      <c r="FQI3">
        <v>-1.4204E-2</v>
      </c>
      <c r="FQJ3">
        <v>-1.6330799999999999E-2</v>
      </c>
      <c r="FQK3">
        <v>-1.6864500000000001E-2</v>
      </c>
      <c r="FQL3">
        <v>-1.6867E-2</v>
      </c>
      <c r="FQM3">
        <v>-1.6338200000000001E-2</v>
      </c>
      <c r="FQN3">
        <v>-1.5278099999999999E-2</v>
      </c>
      <c r="FQO3">
        <v>-1.4749200000000001E-2</v>
      </c>
      <c r="FQP3">
        <v>-1.4751500000000001E-2</v>
      </c>
      <c r="FQQ3">
        <v>-1.47539E-2</v>
      </c>
      <c r="FQR3">
        <v>-1.4756200000000001E-2</v>
      </c>
      <c r="FQS3">
        <v>-1.529E-2</v>
      </c>
      <c r="FQT3">
        <v>-1.5292399999999999E-2</v>
      </c>
      <c r="FQU3">
        <v>-1.42317E-2</v>
      </c>
      <c r="FQV3">
        <v>-1.3702499999999999E-2</v>
      </c>
      <c r="FQW3">
        <v>-1.3173199999999999E-2</v>
      </c>
      <c r="FQX3">
        <v>-1.21122E-2</v>
      </c>
      <c r="FQY3">
        <v>-1.15827E-2</v>
      </c>
      <c r="FQZ3">
        <v>-1.05215E-2</v>
      </c>
      <c r="FRA3">
        <v>-9.4601400000000006E-3</v>
      </c>
      <c r="FRB3">
        <v>-9.9939099999999999E-3</v>
      </c>
      <c r="FRC3">
        <v>-1.05278E-2</v>
      </c>
      <c r="FRD3">
        <v>-9.9980099999999999E-3</v>
      </c>
      <c r="FRE3">
        <v>-1.00001E-2</v>
      </c>
      <c r="FRF3">
        <v>-1.00021E-2</v>
      </c>
      <c r="FRG3">
        <v>-1.00042E-2</v>
      </c>
      <c r="FRH3">
        <v>-1.0538199999999999E-2</v>
      </c>
      <c r="FRI3">
        <v>-1.10723E-2</v>
      </c>
      <c r="FRJ3">
        <v>-1.15815E-2</v>
      </c>
      <c r="FRK3">
        <v>-1.2622899999999999E-2</v>
      </c>
      <c r="FRL3">
        <v>-1.31323E-2</v>
      </c>
      <c r="FRM3">
        <v>-1.41739E-2</v>
      </c>
      <c r="FRN3">
        <v>-1.46835E-2</v>
      </c>
      <c r="FRO3">
        <v>-1.5218000000000001E-2</v>
      </c>
      <c r="FRP3">
        <v>-1.52204E-2</v>
      </c>
      <c r="FRQ3">
        <v>-1.52228E-2</v>
      </c>
      <c r="FRR3">
        <v>-1.5757500000000001E-2</v>
      </c>
      <c r="FRS3">
        <v>-1.6292299999999999E-2</v>
      </c>
      <c r="FRT3">
        <v>-1.523E-2</v>
      </c>
      <c r="FRU3">
        <v>-1.41675E-2</v>
      </c>
      <c r="FRV3">
        <v>-1.25725E-2</v>
      </c>
      <c r="FRW3">
        <v>-1.2574699999999999E-2</v>
      </c>
      <c r="FRX3">
        <v>-1.41745E-2</v>
      </c>
      <c r="FRY3">
        <v>-1.5774400000000001E-2</v>
      </c>
      <c r="FRZ3">
        <v>-1.73746E-2</v>
      </c>
      <c r="FSA3">
        <v>-1.79098E-2</v>
      </c>
      <c r="FSB3">
        <v>-1.8445E-2</v>
      </c>
      <c r="FSC3">
        <v>-1.8447600000000001E-2</v>
      </c>
      <c r="FSD3">
        <v>-1.79174E-2</v>
      </c>
      <c r="FSE3">
        <v>-1.7387199999999998E-2</v>
      </c>
      <c r="FSF3">
        <v>-1.6832E-2</v>
      </c>
      <c r="FSG3">
        <v>-1.5743900000000002E-2</v>
      </c>
      <c r="FSH3">
        <v>-1.46556E-2</v>
      </c>
      <c r="FSI3">
        <v>-1.35671E-2</v>
      </c>
      <c r="FSJ3">
        <v>-1.30115E-2</v>
      </c>
      <c r="FSK3">
        <v>-1.24558E-2</v>
      </c>
      <c r="FSL3">
        <v>-1.1900000000000001E-2</v>
      </c>
      <c r="FSM3">
        <v>-1.0811100000000001E-2</v>
      </c>
      <c r="FSN3">
        <v>-8.6558999999999994E-3</v>
      </c>
      <c r="FSO3">
        <v>-7.0335399999999996E-3</v>
      </c>
      <c r="FSP3">
        <v>-4.8778199999999997E-3</v>
      </c>
      <c r="FSQ3">
        <v>-4.3213399999999999E-3</v>
      </c>
      <c r="FSR3">
        <v>-4.2979999999999997E-3</v>
      </c>
      <c r="FSS3">
        <v>-4.2746399999999997E-3</v>
      </c>
      <c r="FST3">
        <v>-4.7845600000000002E-3</v>
      </c>
      <c r="FSU3">
        <v>-4.76123E-3</v>
      </c>
      <c r="FSV3">
        <v>-5.27124E-3</v>
      </c>
      <c r="FSW3">
        <v>-5.2479299999999996E-3</v>
      </c>
      <c r="FSX3">
        <v>-6.2914499999999996E-3</v>
      </c>
      <c r="FSY3">
        <v>-7.3350999999999998E-3</v>
      </c>
      <c r="FSZ3">
        <v>-8.9123599999999994E-3</v>
      </c>
      <c r="FTA3">
        <v>-9.4478300000000008E-3</v>
      </c>
      <c r="FTB3">
        <v>-9.9833700000000001E-3</v>
      </c>
      <c r="FTC3">
        <v>-9.9853900000000002E-3</v>
      </c>
      <c r="FTD3">
        <v>-9.9874100000000004E-3</v>
      </c>
      <c r="FTE3">
        <v>-9.9894300000000005E-3</v>
      </c>
      <c r="FTF3">
        <v>-8.9240699999999992E-3</v>
      </c>
      <c r="FTG3">
        <v>-7.8585700000000005E-3</v>
      </c>
      <c r="FTH3">
        <v>-7.8604599999999997E-3</v>
      </c>
      <c r="FTI3">
        <v>-6.2609600000000003E-3</v>
      </c>
      <c r="FTJ3">
        <v>-5.1950800000000004E-3</v>
      </c>
      <c r="FTK3">
        <v>-3.5951999999999998E-3</v>
      </c>
      <c r="FTL3">
        <v>-1.99511E-3</v>
      </c>
      <c r="FTM3">
        <v>-9.2874699999999995E-4</v>
      </c>
      <c r="FTN3">
        <v>6.7172200000000003E-4</v>
      </c>
      <c r="FTO3">
        <v>2.8064000000000001E-3</v>
      </c>
      <c r="FTP3">
        <v>6.0094399999999996E-3</v>
      </c>
      <c r="FTQ3">
        <v>1.0281E-2</v>
      </c>
      <c r="FTR3">
        <v>1.3485E-2</v>
      </c>
      <c r="FTS3">
        <v>1.6689300000000001E-2</v>
      </c>
      <c r="FTT3">
        <v>1.9894100000000001E-2</v>
      </c>
      <c r="FTU3">
        <v>2.2565000000000002E-2</v>
      </c>
      <c r="FTV3">
        <v>2.5770600000000001E-2</v>
      </c>
      <c r="FTW3">
        <v>2.6839499999999999E-2</v>
      </c>
      <c r="FTX3">
        <v>2.7374099999999998E-2</v>
      </c>
      <c r="FTY3">
        <v>2.8443199999999998E-2</v>
      </c>
      <c r="FTZ3">
        <v>2.89781E-2</v>
      </c>
      <c r="FUA3">
        <v>2.7909799999999998E-2</v>
      </c>
      <c r="FUB3">
        <v>2.7375699999999999E-2</v>
      </c>
      <c r="FUC3">
        <v>2.6307199999999999E-2</v>
      </c>
      <c r="FUD3">
        <v>2.4169400000000001E-2</v>
      </c>
      <c r="FUE3">
        <v>2.25659E-2</v>
      </c>
      <c r="FUF3">
        <v>2.0427600000000001E-2</v>
      </c>
      <c r="FUG3">
        <v>1.9358299999999998E-2</v>
      </c>
      <c r="FUH3">
        <v>1.7754200000000001E-2</v>
      </c>
      <c r="FUI3">
        <v>1.6684600000000001E-2</v>
      </c>
      <c r="FUJ3">
        <v>1.56148E-2</v>
      </c>
      <c r="FUK3">
        <v>1.4544899999999999E-2</v>
      </c>
      <c r="FUL3">
        <v>1.29401E-2</v>
      </c>
      <c r="FUM3">
        <v>1.1335E-2</v>
      </c>
      <c r="FUN3">
        <v>1.07995E-2</v>
      </c>
      <c r="FUO3">
        <v>1.24035E-2</v>
      </c>
      <c r="FUP3">
        <v>1.34728E-2</v>
      </c>
      <c r="FUQ3">
        <v>1.61472E-2</v>
      </c>
      <c r="FUR3">
        <v>1.93569E-2</v>
      </c>
      <c r="FUS3">
        <v>2.25671E-2</v>
      </c>
      <c r="FUT3">
        <v>2.5242500000000001E-2</v>
      </c>
      <c r="FUU3">
        <v>2.7918399999999999E-2</v>
      </c>
      <c r="FUV3">
        <v>3.11297E-2</v>
      </c>
      <c r="FUW3">
        <v>3.4341400000000001E-2</v>
      </c>
      <c r="FUX3">
        <v>3.7553599999999999E-2</v>
      </c>
      <c r="FUY3">
        <v>3.8625199999999998E-2</v>
      </c>
      <c r="FUZ3">
        <v>3.9161599999999998E-2</v>
      </c>
      <c r="FVA3">
        <v>3.96981E-2</v>
      </c>
      <c r="FVB3">
        <v>4.0234600000000002E-2</v>
      </c>
      <c r="FVC3">
        <v>4.07712E-2</v>
      </c>
      <c r="FVD3">
        <v>4.1843400000000003E-2</v>
      </c>
      <c r="FVE3">
        <v>4.2915599999999998E-2</v>
      </c>
      <c r="FVF3">
        <v>4.3452499999999998E-2</v>
      </c>
      <c r="FVG3">
        <v>4.2382900000000001E-2</v>
      </c>
      <c r="FVH3">
        <v>4.0777599999999997E-2</v>
      </c>
      <c r="FVI3">
        <v>3.7029600000000003E-2</v>
      </c>
      <c r="FVJ3">
        <v>3.4352399999999998E-2</v>
      </c>
      <c r="FVK3">
        <v>3.2210599999999999E-2</v>
      </c>
      <c r="FVL3">
        <v>3.0068500000000001E-2</v>
      </c>
      <c r="FVM3">
        <v>2.6854599999999999E-2</v>
      </c>
      <c r="FVN3">
        <v>2.2568700000000001E-2</v>
      </c>
      <c r="FVO3">
        <v>1.8282300000000001E-2</v>
      </c>
      <c r="FVP3">
        <v>1.4531199999999999E-2</v>
      </c>
      <c r="FVQ3">
        <v>1.1315499999999999E-2</v>
      </c>
      <c r="FVR3">
        <v>8.0993300000000001E-3</v>
      </c>
      <c r="FVS3">
        <v>5.4187100000000002E-3</v>
      </c>
      <c r="FVT3">
        <v>2.7377399999999998E-3</v>
      </c>
      <c r="FVU3" s="1">
        <v>5.6419599999999998E-5</v>
      </c>
      <c r="FVV3">
        <v>-2.0891899999999999E-3</v>
      </c>
      <c r="FVW3">
        <v>-5.3072700000000002E-3</v>
      </c>
      <c r="FVX3">
        <v>-9.0618799999999996E-3</v>
      </c>
      <c r="FVY3">
        <v>-1.38893E-2</v>
      </c>
      <c r="FVZ3">
        <v>-1.65726E-2</v>
      </c>
      <c r="FWA3">
        <v>-1.81838E-2</v>
      </c>
      <c r="FWB3">
        <v>-1.97951E-2</v>
      </c>
      <c r="FWC3">
        <v>-2.1406700000000001E-2</v>
      </c>
      <c r="FWD3">
        <v>-2.1409500000000001E-2</v>
      </c>
      <c r="FWE3">
        <v>-2.1412299999999999E-2</v>
      </c>
      <c r="FWF3">
        <v>-2.1415099999999999E-2</v>
      </c>
      <c r="FWG3">
        <v>-2.0881400000000001E-2</v>
      </c>
      <c r="FWH3">
        <v>-2.03477E-2</v>
      </c>
      <c r="FWI3">
        <v>-1.9813899999999999E-2</v>
      </c>
      <c r="FWJ3">
        <v>-1.9280100000000001E-2</v>
      </c>
      <c r="FWK3">
        <v>-1.8209599999999999E-2</v>
      </c>
      <c r="FWL3">
        <v>-1.66023E-2</v>
      </c>
      <c r="FWM3">
        <v>-1.55315E-2</v>
      </c>
      <c r="FWN3">
        <v>-1.4460499999999999E-2</v>
      </c>
      <c r="FWO3">
        <v>-1.2316000000000001E-2</v>
      </c>
      <c r="FWP3">
        <v>-9.0976700000000004E-3</v>
      </c>
      <c r="FWQ3">
        <v>-6.9525000000000003E-3</v>
      </c>
      <c r="FWR3">
        <v>-5.3438799999999996E-3</v>
      </c>
      <c r="FWS3">
        <v>-3.1981800000000001E-3</v>
      </c>
      <c r="FWT3">
        <v>-5.1531799999999996E-4</v>
      </c>
      <c r="FWU3">
        <v>1.0940399999999999E-3</v>
      </c>
      <c r="FWV3">
        <v>1.6296699999999999E-3</v>
      </c>
      <c r="FWW3">
        <v>3.23938E-3</v>
      </c>
      <c r="FWX3">
        <v>5.3863299999999999E-3</v>
      </c>
      <c r="FWY3">
        <v>6.4594199999999996E-3</v>
      </c>
      <c r="FWZ3">
        <v>5.3842300000000003E-3</v>
      </c>
      <c r="FXA3">
        <v>3.7717599999999999E-3</v>
      </c>
      <c r="FXB3">
        <v>2.6962599999999998E-3</v>
      </c>
      <c r="FXC3">
        <v>2.15782E-3</v>
      </c>
      <c r="FXD3">
        <v>1.6193100000000001E-3</v>
      </c>
      <c r="FXE3">
        <v>1.08073E-3</v>
      </c>
      <c r="FXF3">
        <v>5.4208700000000002E-4</v>
      </c>
      <c r="FXG3">
        <v>-5.3398200000000001E-4</v>
      </c>
      <c r="FXH3">
        <v>-1.07281E-3</v>
      </c>
      <c r="FXI3">
        <v>-1.0742799999999999E-3</v>
      </c>
      <c r="FXJ3">
        <v>-1.0757500000000001E-3</v>
      </c>
      <c r="FXK3">
        <v>-1.61472E-3</v>
      </c>
      <c r="FXL3">
        <v>-1.61623E-3</v>
      </c>
      <c r="FXM3">
        <v>-1.6177400000000001E-3</v>
      </c>
      <c r="FXN3">
        <v>-1.08165E-3</v>
      </c>
      <c r="FXO3">
        <v>-5.4549899999999996E-4</v>
      </c>
      <c r="FXP3" s="1">
        <v>-9.2737500000000008E-6</v>
      </c>
      <c r="FXQ3" s="1">
        <v>-1.06803E-5</v>
      </c>
      <c r="FXR3">
        <v>1.6011199999999999E-3</v>
      </c>
      <c r="FXS3">
        <v>3.7509100000000001E-3</v>
      </c>
      <c r="FXT3">
        <v>3.74975E-3</v>
      </c>
      <c r="FXU3">
        <v>5.3621099999999998E-3</v>
      </c>
      <c r="FXV3">
        <v>7.5125699999999997E-3</v>
      </c>
      <c r="FXW3">
        <v>9.1253900000000006E-3</v>
      </c>
      <c r="FXX3">
        <v>1.0200499999999999E-2</v>
      </c>
      <c r="FXY3">
        <v>1.0737699999999999E-2</v>
      </c>
      <c r="FXZ3">
        <v>1.0737E-2</v>
      </c>
      <c r="FYA3">
        <v>1.0736300000000001E-2</v>
      </c>
      <c r="FYB3">
        <v>9.6594200000000002E-3</v>
      </c>
      <c r="FYC3">
        <v>8.5823900000000005E-3</v>
      </c>
      <c r="FYD3">
        <v>6.9670699999999997E-3</v>
      </c>
      <c r="FYE3">
        <v>5.8897300000000001E-3</v>
      </c>
      <c r="FYF3">
        <v>5.8887000000000002E-3</v>
      </c>
      <c r="FYG3">
        <v>5.8876800000000002E-3</v>
      </c>
      <c r="FYH3">
        <v>5.8866500000000002E-3</v>
      </c>
      <c r="FYI3">
        <v>5.3472900000000002E-3</v>
      </c>
      <c r="FYJ3">
        <v>3.7311200000000001E-3</v>
      </c>
      <c r="FYK3">
        <v>2.65314E-3</v>
      </c>
      <c r="FYL3">
        <v>4.9813899999999998E-4</v>
      </c>
      <c r="FYM3">
        <v>-2.7341000000000002E-3</v>
      </c>
      <c r="FYN3">
        <v>-5.9667499999999998E-3</v>
      </c>
      <c r="FYO3">
        <v>-9.1998300000000009E-3</v>
      </c>
      <c r="FYP3">
        <v>-1.1894800000000001E-2</v>
      </c>
      <c r="FYQ3">
        <v>-1.4590000000000001E-2</v>
      </c>
      <c r="FYR3">
        <v>-1.6747000000000001E-2</v>
      </c>
      <c r="FYS3">
        <v>-1.67495E-2</v>
      </c>
      <c r="FYT3">
        <v>-1.6752E-2</v>
      </c>
      <c r="FYU3">
        <v>-1.6215799999999999E-2</v>
      </c>
      <c r="FYV3">
        <v>-1.5679499999999999E-2</v>
      </c>
      <c r="FYW3">
        <v>-1.40654E-2</v>
      </c>
      <c r="FYX3">
        <v>-1.35289E-2</v>
      </c>
      <c r="FYY3">
        <v>-1.19145E-2</v>
      </c>
      <c r="FYZ3">
        <v>-1.13778E-2</v>
      </c>
      <c r="FZA3">
        <v>-1.0302E-2</v>
      </c>
      <c r="FZB3">
        <v>-1.08431E-2</v>
      </c>
      <c r="FZC3">
        <v>-1.1384200000000001E-2</v>
      </c>
      <c r="FZD3">
        <v>-1.13864E-2</v>
      </c>
      <c r="FZE3">
        <v>-1.08495E-2</v>
      </c>
      <c r="FZF3">
        <v>-9.7732900000000004E-3</v>
      </c>
      <c r="FZG3">
        <v>-9.7753500000000004E-3</v>
      </c>
      <c r="FZH3">
        <v>-9.7774100000000003E-3</v>
      </c>
      <c r="FZI3">
        <v>-1.03187E-2</v>
      </c>
      <c r="FZJ3">
        <v>-1.0860099999999999E-2</v>
      </c>
      <c r="FZK3">
        <v>-9.2442700000000006E-3</v>
      </c>
      <c r="FZL3">
        <v>-8.1675700000000007E-3</v>
      </c>
      <c r="FZM3">
        <v>-8.7089200000000002E-3</v>
      </c>
      <c r="FZN3">
        <v>-9.7897699999999997E-3</v>
      </c>
      <c r="FZO3">
        <v>-9.7918299999999996E-3</v>
      </c>
      <c r="FZP3">
        <v>-1.30309E-2</v>
      </c>
      <c r="FZQ3">
        <v>-1.51913E-2</v>
      </c>
      <c r="FZR3">
        <v>-1.62729E-2</v>
      </c>
      <c r="FZS3">
        <v>-1.7354600000000001E-2</v>
      </c>
      <c r="FZT3">
        <v>-1.73571E-2</v>
      </c>
      <c r="FZU3">
        <v>-1.6820000000000002E-2</v>
      </c>
      <c r="FZV3">
        <v>-1.62828E-2</v>
      </c>
      <c r="FZW3">
        <v>-1.6285299999999999E-2</v>
      </c>
      <c r="FZX3">
        <v>-1.6287800000000002E-2</v>
      </c>
      <c r="FZY3">
        <v>-1.5750500000000001E-2</v>
      </c>
      <c r="FZZ3">
        <v>-1.57529E-2</v>
      </c>
      <c r="GAA3">
        <v>-1.5755399999999999E-2</v>
      </c>
      <c r="GAB3">
        <v>-1.5217899999999999E-2</v>
      </c>
      <c r="GAC3">
        <v>-1.46804E-2</v>
      </c>
      <c r="GAD3">
        <v>-1.36028E-2</v>
      </c>
      <c r="GAE3">
        <v>-1.1985000000000001E-2</v>
      </c>
      <c r="GAF3">
        <v>-1.0907099999999999E-2</v>
      </c>
      <c r="GAG3">
        <v>-1.0369099999999999E-2</v>
      </c>
      <c r="GAH3">
        <v>-9.8310900000000007E-3</v>
      </c>
      <c r="GAI3">
        <v>-8.7528099999999998E-3</v>
      </c>
      <c r="GAJ3">
        <v>-7.1341900000000003E-3</v>
      </c>
      <c r="GAK3">
        <v>-4.9751099999999996E-3</v>
      </c>
      <c r="GAL3">
        <v>-3.8963100000000001E-3</v>
      </c>
      <c r="GAM3">
        <v>-2.8173600000000001E-3</v>
      </c>
      <c r="GAN3">
        <v>-2.2786199999999999E-3</v>
      </c>
      <c r="GAO3">
        <v>-1.7398100000000001E-3</v>
      </c>
      <c r="GAP3">
        <v>-1.20093E-3</v>
      </c>
      <c r="GAQ3">
        <v>-1.2024399999999999E-3</v>
      </c>
      <c r="GAR3">
        <v>4.17527E-4</v>
      </c>
      <c r="GAS3">
        <v>2.0377099999999999E-3</v>
      </c>
      <c r="GAT3">
        <v>4.7392299999999997E-3</v>
      </c>
      <c r="GAU3">
        <v>7.4411E-3</v>
      </c>
      <c r="GAV3">
        <v>9.0620600000000003E-3</v>
      </c>
      <c r="GAW3">
        <v>1.12239E-2</v>
      </c>
      <c r="GAX3">
        <v>1.1763900000000001E-2</v>
      </c>
      <c r="GAY3">
        <v>1.33855E-2</v>
      </c>
      <c r="GAZ3">
        <v>1.44665E-2</v>
      </c>
      <c r="GBA3">
        <v>1.5006800000000001E-2</v>
      </c>
      <c r="GBB3">
        <v>1.5547200000000001E-2</v>
      </c>
      <c r="GBC3">
        <v>1.60877E-2</v>
      </c>
      <c r="GBD3">
        <v>1.6628199999999999E-2</v>
      </c>
      <c r="GBE3">
        <v>1.6627900000000001E-2</v>
      </c>
      <c r="GBF3">
        <v>1.71685E-2</v>
      </c>
      <c r="GBG3">
        <v>1.7709300000000001E-2</v>
      </c>
      <c r="GBH3">
        <v>1.8250099999999998E-2</v>
      </c>
      <c r="GBI3">
        <v>1.82498E-2</v>
      </c>
      <c r="GBJ3">
        <v>1.71673E-2</v>
      </c>
      <c r="GBK3">
        <v>1.6625899999999999E-2</v>
      </c>
      <c r="GBL3">
        <v>1.6084299999999999E-2</v>
      </c>
      <c r="GBM3">
        <v>1.6083900000000002E-2</v>
      </c>
      <c r="GBN3">
        <v>1.55423E-2</v>
      </c>
      <c r="GBO3">
        <v>1.39179E-2</v>
      </c>
      <c r="GBP3">
        <v>1.17521E-2</v>
      </c>
      <c r="GBQ3">
        <v>9.5858699999999998E-3</v>
      </c>
      <c r="GBR3">
        <v>9.0436500000000003E-3</v>
      </c>
      <c r="GBS3">
        <v>9.0428000000000001E-3</v>
      </c>
      <c r="GBT3">
        <v>9.0419599999999999E-3</v>
      </c>
      <c r="GBU3">
        <v>8.4995999999999995E-3</v>
      </c>
      <c r="GBV3">
        <v>8.4987199999999995E-3</v>
      </c>
      <c r="GBW3">
        <v>9.0394399999999993E-3</v>
      </c>
      <c r="GBX3">
        <v>8.4969699999999995E-3</v>
      </c>
      <c r="GBY3">
        <v>6.8710899999999998E-3</v>
      </c>
      <c r="GBZ3">
        <v>4.7032999999999997E-3</v>
      </c>
      <c r="GCA3">
        <v>1.9934900000000001E-3</v>
      </c>
      <c r="GCB3">
        <v>3.6686500000000002E-4</v>
      </c>
      <c r="GCC3">
        <v>-7.1816600000000001E-4</v>
      </c>
      <c r="GCD3">
        <v>-1.2615E-3</v>
      </c>
      <c r="GCE3">
        <v>-2.8886599999999999E-3</v>
      </c>
      <c r="GCF3">
        <v>-4.5160299999999999E-3</v>
      </c>
      <c r="GCG3">
        <v>-5.6016699999999996E-3</v>
      </c>
      <c r="GCH3">
        <v>-6.1454700000000001E-3</v>
      </c>
      <c r="GCI3">
        <v>-6.1473099999999996E-3</v>
      </c>
      <c r="GCJ3">
        <v>-6.6912100000000004E-3</v>
      </c>
      <c r="GCK3">
        <v>-7.2351899999999999E-3</v>
      </c>
      <c r="GCL3">
        <v>-7.7792399999999998E-3</v>
      </c>
      <c r="GCM3">
        <v>-7.7811900000000003E-3</v>
      </c>
      <c r="GCN3">
        <v>-7.78315E-3</v>
      </c>
      <c r="GCO3">
        <v>-7.2428600000000003E-3</v>
      </c>
      <c r="GCP3">
        <v>-5.6179699999999999E-3</v>
      </c>
      <c r="GCQ3">
        <v>-4.5351599999999999E-3</v>
      </c>
      <c r="GCR3">
        <v>-3.9945600000000003E-3</v>
      </c>
      <c r="GCS3">
        <v>-3.4538899999999998E-3</v>
      </c>
      <c r="GCT3">
        <v>-2.9131399999999998E-3</v>
      </c>
      <c r="GCU3">
        <v>-1.2874200000000001E-3</v>
      </c>
      <c r="GCV3">
        <v>8.8099599999999999E-4</v>
      </c>
      <c r="GCW3">
        <v>3.0496999999999998E-3</v>
      </c>
      <c r="GCX3">
        <v>5.2186899999999998E-3</v>
      </c>
      <c r="GCY3">
        <v>8.4731600000000004E-3</v>
      </c>
      <c r="GCZ3">
        <v>1.01002E-2</v>
      </c>
      <c r="GDA3">
        <v>1.227E-2</v>
      </c>
      <c r="GDB3">
        <v>1.38975E-2</v>
      </c>
      <c r="GDC3">
        <v>1.4982499999999999E-2</v>
      </c>
      <c r="GDD3">
        <v>1.6067499999999998E-2</v>
      </c>
      <c r="GDE3">
        <v>1.7695599999999999E-2</v>
      </c>
      <c r="GDF3">
        <v>1.7695300000000001E-2</v>
      </c>
      <c r="GDG3">
        <v>1.71521E-2</v>
      </c>
      <c r="GDH3">
        <v>1.7151799999999998E-2</v>
      </c>
      <c r="GDI3">
        <v>1.71515E-2</v>
      </c>
      <c r="GDJ3">
        <v>1.55222E-2</v>
      </c>
      <c r="GDK3">
        <v>1.3892699999999999E-2</v>
      </c>
      <c r="GDL3">
        <v>1.11769E-2</v>
      </c>
      <c r="GDM3">
        <v>9.0038199999999992E-3</v>
      </c>
      <c r="GDN3">
        <v>7.9167000000000005E-3</v>
      </c>
      <c r="GDO3">
        <v>6.2862700000000001E-3</v>
      </c>
      <c r="GDP3">
        <v>4.1124200000000003E-3</v>
      </c>
      <c r="GDQ3">
        <v>1.9382900000000001E-3</v>
      </c>
      <c r="GDR3">
        <v>-2.3613200000000001E-4</v>
      </c>
      <c r="GDS3">
        <v>-1.8675300000000001E-3</v>
      </c>
      <c r="GDT3">
        <v>-2.9558000000000002E-3</v>
      </c>
      <c r="GDU3">
        <v>-2.95744E-3</v>
      </c>
      <c r="GDV3">
        <v>-2.9590900000000002E-3</v>
      </c>
      <c r="GDW3">
        <v>-2.9607399999999999E-3</v>
      </c>
      <c r="GDX3">
        <v>-2.9623800000000001E-3</v>
      </c>
      <c r="GDY3">
        <v>-2.9640299999999999E-3</v>
      </c>
      <c r="GDZ3">
        <v>-2.9656800000000001E-3</v>
      </c>
      <c r="GEA3">
        <v>-2.9673299999999998E-3</v>
      </c>
      <c r="GEB3">
        <v>-2.96898E-3</v>
      </c>
      <c r="GEC3">
        <v>-2.9706300000000001E-3</v>
      </c>
      <c r="GED3">
        <v>-1.8848599999999999E-3</v>
      </c>
      <c r="GEE3">
        <v>-7.9896000000000003E-4</v>
      </c>
      <c r="GEF3">
        <v>1.3746400000000001E-3</v>
      </c>
      <c r="GEG3">
        <v>3.5485299999999998E-3</v>
      </c>
      <c r="GEH3">
        <v>4.6350100000000002E-3</v>
      </c>
      <c r="GEI3">
        <v>6.2655200000000001E-3</v>
      </c>
      <c r="GEJ3">
        <v>7.8962400000000006E-3</v>
      </c>
      <c r="GEK3">
        <v>9.5271799999999997E-3</v>
      </c>
      <c r="GEL3">
        <v>1.1158299999999999E-2</v>
      </c>
      <c r="GEM3">
        <v>1.22457E-2</v>
      </c>
      <c r="GEN3">
        <v>1.33332E-2</v>
      </c>
      <c r="GEO3">
        <v>1.4420799999999999E-2</v>
      </c>
      <c r="GEP3">
        <v>1.6596799999999998E-2</v>
      </c>
      <c r="GEQ3">
        <v>1.9317299999999999E-2</v>
      </c>
      <c r="GER3">
        <v>2.2038200000000001E-2</v>
      </c>
      <c r="GES3">
        <v>2.4759400000000001E-2</v>
      </c>
      <c r="GET3">
        <v>2.80253E-2</v>
      </c>
      <c r="GEU3">
        <v>3.0747300000000002E-2</v>
      </c>
      <c r="GEV3">
        <v>3.3469600000000002E-2</v>
      </c>
      <c r="GEW3">
        <v>3.6736699999999997E-2</v>
      </c>
      <c r="GEX3">
        <v>4.0004199999999997E-2</v>
      </c>
      <c r="GEY3">
        <v>4.2183199999999997E-2</v>
      </c>
      <c r="GEZ3">
        <v>4.3818099999999999E-2</v>
      </c>
      <c r="GFA3">
        <v>4.49086E-2</v>
      </c>
      <c r="GFB3">
        <v>4.5454599999999998E-2</v>
      </c>
      <c r="GFC3">
        <v>4.4911600000000003E-2</v>
      </c>
      <c r="GFD3">
        <v>4.3823800000000003E-2</v>
      </c>
      <c r="GFE3">
        <v>4.1646500000000003E-2</v>
      </c>
      <c r="GFF3">
        <v>4.0013699999999999E-2</v>
      </c>
      <c r="GFG3">
        <v>3.8925399999999999E-2</v>
      </c>
      <c r="GFH3">
        <v>3.78369E-2</v>
      </c>
      <c r="GFI3">
        <v>3.6748299999999998E-2</v>
      </c>
      <c r="GFJ3">
        <v>3.56596E-2</v>
      </c>
      <c r="GFK3">
        <v>3.4025800000000002E-2</v>
      </c>
      <c r="GFL3">
        <v>3.2391799999999998E-2</v>
      </c>
      <c r="GFM3">
        <v>3.07576E-2</v>
      </c>
      <c r="GFN3">
        <v>2.8033200000000001E-2</v>
      </c>
      <c r="GFO3">
        <v>2.6398399999999999E-2</v>
      </c>
      <c r="GFP3">
        <v>2.3673400000000001E-2</v>
      </c>
      <c r="GFQ3">
        <v>2.0402799999999999E-2</v>
      </c>
      <c r="GFR3">
        <v>1.7676899999999999E-2</v>
      </c>
      <c r="GFS3">
        <v>1.4405599999999999E-2</v>
      </c>
      <c r="GFT3">
        <v>1.0588500000000001E-2</v>
      </c>
      <c r="GFU3">
        <v>7.31623E-3</v>
      </c>
      <c r="GFV3">
        <v>4.0435000000000002E-3</v>
      </c>
      <c r="GFW3">
        <v>7.7034499999999997E-4</v>
      </c>
      <c r="GFX3">
        <v>-2.5032499999999998E-3</v>
      </c>
      <c r="GFY3">
        <v>-5.2318800000000004E-3</v>
      </c>
      <c r="GFZ3">
        <v>-7.9608700000000001E-3</v>
      </c>
      <c r="GGA3">
        <v>-1.06902E-2</v>
      </c>
      <c r="GGB3">
        <v>-1.34199E-2</v>
      </c>
      <c r="GGC3">
        <v>-1.56045E-2</v>
      </c>
      <c r="GGD3">
        <v>-1.7789300000000001E-2</v>
      </c>
      <c r="GGE3">
        <v>-1.8337599999999999E-2</v>
      </c>
      <c r="GGF3">
        <v>-1.6703300000000001E-2</v>
      </c>
      <c r="GGG3">
        <v>-1.4523100000000001E-2</v>
      </c>
      <c r="GGH3">
        <v>-1.23426E-2</v>
      </c>
      <c r="GGI3">
        <v>-1.01619E-2</v>
      </c>
      <c r="GGJ3">
        <v>-7.9808399999999995E-3</v>
      </c>
      <c r="GGK3">
        <v>-6.3453399999999997E-3</v>
      </c>
      <c r="GGL3">
        <v>-5.2554999999999998E-3</v>
      </c>
      <c r="GGM3">
        <v>-4.1654999999999999E-3</v>
      </c>
      <c r="GGN3">
        <v>-4.1672499999999999E-3</v>
      </c>
      <c r="GGO3">
        <v>-4.7149799999999997E-3</v>
      </c>
      <c r="GGP3">
        <v>-4.7167600000000004E-3</v>
      </c>
      <c r="GGQ3">
        <v>-4.7185500000000002E-3</v>
      </c>
      <c r="GGR3">
        <v>-4.72033E-3</v>
      </c>
      <c r="GGS3">
        <v>-4.7221199999999998E-3</v>
      </c>
      <c r="GGT3">
        <v>-4.7239099999999996E-3</v>
      </c>
      <c r="GGU3">
        <v>-4.7256900000000003E-3</v>
      </c>
      <c r="GGV3">
        <v>-4.7274800000000001E-3</v>
      </c>
      <c r="GGW3">
        <v>-4.7292699999999998E-3</v>
      </c>
      <c r="GGX3">
        <v>-5.27736E-3</v>
      </c>
      <c r="GGY3">
        <v>-5.2791899999999996E-3</v>
      </c>
      <c r="GGZ3">
        <v>-5.82739E-3</v>
      </c>
      <c r="GHA3">
        <v>-6.9220799999999997E-3</v>
      </c>
      <c r="GHB3">
        <v>-8.0169100000000004E-3</v>
      </c>
      <c r="GHC3">
        <v>-9.1118899999999992E-3</v>
      </c>
      <c r="GHD3">
        <v>-1.0207000000000001E-2</v>
      </c>
      <c r="GHE3">
        <v>-1.07557E-2</v>
      </c>
      <c r="GHF3">
        <v>-1.02113E-2</v>
      </c>
      <c r="GHG3">
        <v>-1.02135E-2</v>
      </c>
      <c r="GHH3">
        <v>-1.02156E-2</v>
      </c>
      <c r="GHI3">
        <v>-9.6710900000000002E-3</v>
      </c>
      <c r="GHJ3">
        <v>-8.5797300000000007E-3</v>
      </c>
      <c r="GHK3">
        <v>-8.0350000000000005E-3</v>
      </c>
      <c r="GHL3">
        <v>-7.4901999999999998E-3</v>
      </c>
      <c r="GHM3">
        <v>-6.3984799999999998E-3</v>
      </c>
      <c r="GHN3">
        <v>-6.4003899999999997E-3</v>
      </c>
      <c r="GHO3">
        <v>-6.4022899999999997E-3</v>
      </c>
      <c r="GHP3">
        <v>-6.9511499999999997E-3</v>
      </c>
      <c r="GHQ3">
        <v>-6.9531000000000003E-3</v>
      </c>
      <c r="GHR3">
        <v>-6.4080099999999996E-3</v>
      </c>
      <c r="GHS3">
        <v>-5.31578E-3</v>
      </c>
      <c r="GHT3">
        <v>-4.2234100000000004E-3</v>
      </c>
      <c r="GHU3">
        <v>-3.1308899999999999E-3</v>
      </c>
      <c r="GHV3">
        <v>-2.0382299999999998E-3</v>
      </c>
      <c r="GHW3">
        <v>-3.9821099999999999E-4</v>
      </c>
      <c r="GHX3">
        <v>1.2420300000000001E-3</v>
      </c>
      <c r="GHY3">
        <v>2.8824800000000002E-3</v>
      </c>
      <c r="GHZ3">
        <v>2.8811900000000001E-3</v>
      </c>
      <c r="GIA3">
        <v>2.8798999999999999E-3</v>
      </c>
      <c r="GIB3">
        <v>2.3312099999999998E-3</v>
      </c>
      <c r="GIC3">
        <v>2.8773200000000001E-3</v>
      </c>
      <c r="GID3">
        <v>1.2336199999999999E-3</v>
      </c>
      <c r="GIE3">
        <v>-4.1029100000000002E-4</v>
      </c>
      <c r="GIF3">
        <v>-2.0544199999999999E-3</v>
      </c>
      <c r="GIG3">
        <v>-2.0560399999999999E-3</v>
      </c>
      <c r="GIH3">
        <v>-3.1528900000000002E-3</v>
      </c>
      <c r="GII3">
        <v>-4.2498900000000001E-3</v>
      </c>
      <c r="GIJ3">
        <v>-4.25165E-3</v>
      </c>
      <c r="GIK3">
        <v>-4.8011499999999997E-3</v>
      </c>
      <c r="GIL3">
        <v>-5.3507099999999998E-3</v>
      </c>
      <c r="GIM3">
        <v>-3.7091699999999999E-3</v>
      </c>
      <c r="GIN3">
        <v>-3.7109E-3</v>
      </c>
      <c r="GIO3">
        <v>-3.1647699999999999E-3</v>
      </c>
      <c r="GIP3">
        <v>-4.2622700000000003E-3</v>
      </c>
      <c r="GIQ3">
        <v>-1.40961E-2</v>
      </c>
      <c r="GIR3">
        <v>-1.46465E-2</v>
      </c>
      <c r="GIS3">
        <v>-1.5197E-2</v>
      </c>
      <c r="GIT3">
        <v>-1.5199499999999999E-2</v>
      </c>
      <c r="GIU3">
        <v>-1.41058E-2</v>
      </c>
      <c r="GIV3">
        <v>-1.3011999999999999E-2</v>
      </c>
      <c r="GIW3">
        <v>-1.13699E-2</v>
      </c>
      <c r="GIX3">
        <v>-9.7275299999999999E-3</v>
      </c>
      <c r="GIY3">
        <v>-8.6332000000000006E-3</v>
      </c>
      <c r="GIZ3">
        <v>-7.5387199999999996E-3</v>
      </c>
      <c r="GJA3">
        <v>-6.4441000000000003E-3</v>
      </c>
      <c r="GJB3">
        <v>-5.3493400000000002E-3</v>
      </c>
      <c r="GJC3">
        <v>-4.8028000000000003E-3</v>
      </c>
      <c r="GJD3">
        <v>-4.2561999999999999E-3</v>
      </c>
      <c r="GJE3">
        <v>-3.70952E-3</v>
      </c>
      <c r="GJF3">
        <v>-3.7112600000000001E-3</v>
      </c>
      <c r="GJG3">
        <v>-3.7129900000000002E-3</v>
      </c>
      <c r="GJH3">
        <v>-3.7147299999999999E-3</v>
      </c>
      <c r="GJI3">
        <v>-3.1678700000000001E-3</v>
      </c>
      <c r="GJJ3">
        <v>-3.71821E-3</v>
      </c>
      <c r="GJK3">
        <v>-3.7199500000000001E-3</v>
      </c>
      <c r="GJL3">
        <v>-4.2703999999999997E-3</v>
      </c>
      <c r="GJM3">
        <v>-4.8209200000000002E-3</v>
      </c>
      <c r="GJN3">
        <v>-5.9202999999999999E-3</v>
      </c>
      <c r="GJO3">
        <v>-6.4710000000000002E-3</v>
      </c>
      <c r="GJP3">
        <v>-7.02178E-3</v>
      </c>
      <c r="GJQ3">
        <v>-8.1215300000000001E-3</v>
      </c>
      <c r="GJR3">
        <v>-8.6724899999999997E-3</v>
      </c>
      <c r="GJS3">
        <v>-9.77249E-3</v>
      </c>
      <c r="GJT3">
        <v>-9.2256400000000002E-3</v>
      </c>
      <c r="GJU3">
        <v>-8.6787099999999992E-3</v>
      </c>
      <c r="GJV3">
        <v>-8.1317100000000003E-3</v>
      </c>
      <c r="GJW3">
        <v>-7.5846300000000002E-3</v>
      </c>
      <c r="GJX3">
        <v>-7.5866400000000004E-3</v>
      </c>
      <c r="GJY3">
        <v>-7.03945E-3</v>
      </c>
      <c r="GJZ3">
        <v>-7.0414199999999996E-3</v>
      </c>
      <c r="GKA3">
        <v>-6.4941299999999999E-3</v>
      </c>
      <c r="GKB3">
        <v>-6.4960599999999997E-3</v>
      </c>
      <c r="GKC3">
        <v>-7.0473200000000001E-3</v>
      </c>
      <c r="GKD3">
        <v>-7.5986600000000001E-3</v>
      </c>
      <c r="GKE3">
        <v>-8.1500600000000006E-3</v>
      </c>
      <c r="GKF3">
        <v>-9.2509900000000006E-3</v>
      </c>
      <c r="GKG3">
        <v>-1.0352099999999999E-2</v>
      </c>
      <c r="GKH3">
        <v>-1.09038E-2</v>
      </c>
      <c r="GKI3">
        <v>-1.14555E-2</v>
      </c>
      <c r="GKJ3">
        <v>-1.20074E-2</v>
      </c>
      <c r="GKK3">
        <v>-1.36586E-2</v>
      </c>
      <c r="GKL3">
        <v>-1.4760300000000001E-2</v>
      </c>
      <c r="GKM3">
        <v>-1.53125E-2</v>
      </c>
      <c r="GKN3">
        <v>-1.5315E-2</v>
      </c>
      <c r="GKO3">
        <v>-1.53175E-2</v>
      </c>
      <c r="GKP3">
        <v>-1.53201E-2</v>
      </c>
      <c r="GKQ3">
        <v>-1.53226E-2</v>
      </c>
      <c r="GKR3">
        <v>-1.47752E-2</v>
      </c>
      <c r="GKS3">
        <v>-1.47777E-2</v>
      </c>
      <c r="GKT3">
        <v>-1.3680299999999999E-2</v>
      </c>
      <c r="GKU3">
        <v>-1.3132700000000001E-2</v>
      </c>
      <c r="GKV3">
        <v>-1.25851E-2</v>
      </c>
      <c r="GKW3">
        <v>-1.0937199999999999E-2</v>
      </c>
      <c r="GKX3">
        <v>-9.2891499999999995E-3</v>
      </c>
      <c r="GKY3">
        <v>-7.6408600000000002E-3</v>
      </c>
      <c r="GKZ3">
        <v>-5.9923499999999996E-3</v>
      </c>
      <c r="GLA3">
        <v>-5.4440399999999998E-3</v>
      </c>
      <c r="GLB3">
        <v>-4.3454100000000001E-3</v>
      </c>
      <c r="GLC3">
        <v>-3.2466299999999999E-3</v>
      </c>
      <c r="GLD3">
        <v>-2.1477100000000002E-3</v>
      </c>
      <c r="GLE3">
        <v>-1.04864E-3</v>
      </c>
      <c r="GLF3" s="1">
        <v>5.0578200000000003E-5</v>
      </c>
      <c r="GLG3">
        <v>1.1499399999999999E-3</v>
      </c>
      <c r="GLH3">
        <v>2.2494500000000001E-3</v>
      </c>
      <c r="GLI3">
        <v>3.3491100000000002E-3</v>
      </c>
      <c r="GLJ3">
        <v>4.9994599999999998E-3</v>
      </c>
      <c r="GLK3">
        <v>6.6500300000000004E-3</v>
      </c>
      <c r="GLL3">
        <v>7.1995799999999997E-3</v>
      </c>
      <c r="GLM3">
        <v>7.7492100000000003E-3</v>
      </c>
      <c r="GLN3">
        <v>8.2989099999999996E-3</v>
      </c>
      <c r="GLO3">
        <v>8.8486899999999993E-3</v>
      </c>
      <c r="GLP3">
        <v>8.8477699999999996E-3</v>
      </c>
      <c r="GLQ3">
        <v>8.8468499999999999E-3</v>
      </c>
      <c r="GLR3">
        <v>8.8459300000000001E-3</v>
      </c>
      <c r="GLS3">
        <v>8.8450200000000003E-3</v>
      </c>
      <c r="GLT3">
        <v>8.2931900000000006E-3</v>
      </c>
      <c r="GLU3">
        <v>7.7412799999999997E-3</v>
      </c>
      <c r="GLV3">
        <v>7.1893E-3</v>
      </c>
      <c r="GLW3">
        <v>6.0862299999999998E-3</v>
      </c>
      <c r="GLX3">
        <v>4.9830100000000004E-3</v>
      </c>
      <c r="GLY3">
        <v>3.8796299999999998E-3</v>
      </c>
      <c r="GLZ3">
        <v>2.77612E-3</v>
      </c>
      <c r="GMA3">
        <v>2.7747900000000001E-3</v>
      </c>
      <c r="GMB3">
        <v>2.7734600000000002E-3</v>
      </c>
      <c r="GMC3">
        <v>3.8746200000000001E-3</v>
      </c>
      <c r="GMD3">
        <v>4.9759299999999999E-3</v>
      </c>
      <c r="GME3">
        <v>7.1800299999999996E-3</v>
      </c>
      <c r="GMF3">
        <v>1.0487099999999999E-2</v>
      </c>
      <c r="GMG3">
        <v>1.21405E-2</v>
      </c>
      <c r="GMH3">
        <v>1.4345500000000001E-2</v>
      </c>
      <c r="GMI3">
        <v>1.5447900000000001E-2</v>
      </c>
      <c r="GMJ3">
        <v>1.43444E-2</v>
      </c>
      <c r="GMK3">
        <v>1.37923E-2</v>
      </c>
      <c r="GML3">
        <v>1.2137E-2</v>
      </c>
      <c r="GMM3">
        <v>9.3782099999999997E-3</v>
      </c>
      <c r="GMN3">
        <v>8.27402E-3</v>
      </c>
      <c r="GMO3">
        <v>8.2730600000000005E-3</v>
      </c>
      <c r="GMP3">
        <v>7.1686500000000004E-3</v>
      </c>
      <c r="GMQ3">
        <v>6.0640900000000003E-3</v>
      </c>
      <c r="GMR3">
        <v>6.0629799999999999E-3</v>
      </c>
      <c r="GMS3">
        <v>6.0618699999999996E-3</v>
      </c>
      <c r="GMT3">
        <v>6.0607600000000001E-3</v>
      </c>
      <c r="GMU3">
        <v>5.5077299999999997E-3</v>
      </c>
      <c r="GMV3">
        <v>4.4026899999999999E-3</v>
      </c>
      <c r="GMW3">
        <v>2.74552E-3</v>
      </c>
      <c r="GMX3">
        <v>1.64014E-3</v>
      </c>
      <c r="GMY3">
        <v>1.0866700000000001E-3</v>
      </c>
      <c r="GMZ3" s="1">
        <v>-1.8963699999999999E-5</v>
      </c>
      <c r="GNA3">
        <v>-5.7261699999999998E-4</v>
      </c>
      <c r="GNB3">
        <v>-1.12634E-3</v>
      </c>
      <c r="GNC3">
        <v>-1.68015E-3</v>
      </c>
      <c r="GND3">
        <v>-1.6817799999999999E-3</v>
      </c>
      <c r="GNE3">
        <v>-2.7879799999999998E-3</v>
      </c>
      <c r="GNF3">
        <v>-3.8943200000000002E-3</v>
      </c>
      <c r="GNG3">
        <v>-4.4484599999999996E-3</v>
      </c>
      <c r="GNH3">
        <v>-5.5550599999999997E-3</v>
      </c>
      <c r="GNI3">
        <v>-6.1093800000000002E-3</v>
      </c>
      <c r="GNJ3">
        <v>-6.6637800000000002E-3</v>
      </c>
      <c r="GNK3">
        <v>-7.7707599999999998E-3</v>
      </c>
      <c r="GNL3">
        <v>-8.3253400000000005E-3</v>
      </c>
      <c r="GNM3">
        <v>-7.7748499999999998E-3</v>
      </c>
      <c r="GNN3">
        <v>-7.7768899999999998E-3</v>
      </c>
      <c r="GNO3">
        <v>-6.6736399999999998E-3</v>
      </c>
      <c r="GNP3">
        <v>-5.01755E-3</v>
      </c>
      <c r="GNQ3">
        <v>-3.3612300000000002E-3</v>
      </c>
      <c r="GNR3">
        <v>-2.2574600000000002E-3</v>
      </c>
      <c r="GNS3" s="1">
        <v>-4.7938700000000002E-5</v>
      </c>
      <c r="GNT3">
        <v>2.7147199999999999E-3</v>
      </c>
      <c r="GNU3">
        <v>3.8191200000000001E-3</v>
      </c>
      <c r="GNV3">
        <v>4.9236699999999998E-3</v>
      </c>
      <c r="GNW3">
        <v>3.81658E-3</v>
      </c>
      <c r="GNX3">
        <v>2.7093400000000002E-3</v>
      </c>
      <c r="GNY3">
        <v>1.60195E-3</v>
      </c>
      <c r="GNZ3">
        <v>1.60053E-3</v>
      </c>
      <c r="GOA3">
        <v>1.04601E-3</v>
      </c>
      <c r="GOB3">
        <v>4.9141799999999998E-4</v>
      </c>
      <c r="GOC3">
        <v>1.5962699999999999E-3</v>
      </c>
      <c r="GOD3">
        <v>3.8076799999999999E-3</v>
      </c>
      <c r="GOE3">
        <v>6.0193800000000004E-3</v>
      </c>
      <c r="GOF3">
        <v>6.0182600000000001E-3</v>
      </c>
      <c r="GOG3">
        <v>6.0171299999999999E-3</v>
      </c>
      <c r="GOH3">
        <v>4.9093000000000001E-3</v>
      </c>
      <c r="GOI3">
        <v>3.80131E-3</v>
      </c>
      <c r="GOJ3">
        <v>3.2466000000000001E-3</v>
      </c>
      <c r="GOK3">
        <v>2.6918200000000002E-3</v>
      </c>
      <c r="GOL3">
        <v>1.5834600000000001E-3</v>
      </c>
      <c r="GOM3" s="1">
        <v>-7.8598900000000004E-5</v>
      </c>
      <c r="GON3">
        <v>-1.1873000000000001E-3</v>
      </c>
      <c r="GOO3">
        <v>-2.2961399999999999E-3</v>
      </c>
      <c r="GOP3">
        <v>-3.4051400000000001E-3</v>
      </c>
      <c r="GOQ3">
        <v>-4.5142899999999998E-3</v>
      </c>
      <c r="GOR3">
        <v>-5.6235800000000004E-3</v>
      </c>
      <c r="GOS3">
        <v>-6.7330300000000001E-3</v>
      </c>
      <c r="GOT3">
        <v>-7.2888199999999997E-3</v>
      </c>
      <c r="GOU3">
        <v>-8.3985299999999995E-3</v>
      </c>
      <c r="GOV3">
        <v>-9.5083800000000003E-3</v>
      </c>
      <c r="GOW3">
        <v>-1.06184E-2</v>
      </c>
      <c r="GOX3">
        <v>-1.1728499999999999E-2</v>
      </c>
      <c r="GOY3">
        <v>-1.33928E-2</v>
      </c>
      <c r="GOZ3">
        <v>-1.50574E-2</v>
      </c>
      <c r="GPA3">
        <v>-1.5613999999999999E-2</v>
      </c>
      <c r="GPB3">
        <v>-1.56166E-2</v>
      </c>
      <c r="GPC3">
        <v>-1.56192E-2</v>
      </c>
      <c r="GPD3">
        <v>-1.5621700000000001E-2</v>
      </c>
      <c r="GPE3">
        <v>-1.5624300000000001E-2</v>
      </c>
      <c r="GPF3">
        <v>-1.5626899999999999E-2</v>
      </c>
      <c r="GPG3">
        <v>-1.45209E-2</v>
      </c>
      <c r="GPH3">
        <v>-1.3414799999999999E-2</v>
      </c>
      <c r="GPI3">
        <v>-1.23085E-2</v>
      </c>
      <c r="GPJ3">
        <v>-1.23109E-2</v>
      </c>
      <c r="GPK3">
        <v>-1.23132E-2</v>
      </c>
      <c r="GPL3">
        <v>-1.17611E-2</v>
      </c>
      <c r="GPM3">
        <v>-1.1209E-2</v>
      </c>
      <c r="GPN3">
        <v>-1.12113E-2</v>
      </c>
      <c r="GPO3">
        <v>-1.17681E-2</v>
      </c>
      <c r="GPP3">
        <v>-1.2879699999999999E-2</v>
      </c>
      <c r="GPQ3">
        <v>-1.39915E-2</v>
      </c>
      <c r="GPR3">
        <v>-1.39939E-2</v>
      </c>
      <c r="GPS3">
        <v>-1.3996400000000001E-2</v>
      </c>
      <c r="GPT3">
        <v>-1.4553699999999999E-2</v>
      </c>
      <c r="GPU3">
        <v>-1.5110999999999999E-2</v>
      </c>
      <c r="GPV3">
        <v>-1.51136E-2</v>
      </c>
      <c r="GPW3">
        <v>-1.51161E-2</v>
      </c>
      <c r="GPX3">
        <v>-1.5118700000000001E-2</v>
      </c>
      <c r="GPY3">
        <v>-1.5121300000000001E-2</v>
      </c>
      <c r="GPZ3">
        <v>-1.51238E-2</v>
      </c>
      <c r="GQA3">
        <v>-1.45714E-2</v>
      </c>
      <c r="GQB3">
        <v>-1.40188E-2</v>
      </c>
      <c r="GQC3">
        <v>-1.40213E-2</v>
      </c>
      <c r="GQD3">
        <v>-1.4023799999999999E-2</v>
      </c>
      <c r="GQE3">
        <v>-1.4581500000000001E-2</v>
      </c>
      <c r="GQF3">
        <v>-1.4584E-2</v>
      </c>
      <c r="GQG3">
        <v>-1.51418E-2</v>
      </c>
      <c r="GQH3">
        <v>-1.5144400000000001E-2</v>
      </c>
      <c r="GQI3">
        <v>-1.51469E-2</v>
      </c>
      <c r="GQJ3">
        <v>-1.51495E-2</v>
      </c>
      <c r="GQK3">
        <v>-1.51521E-2</v>
      </c>
      <c r="GQL3">
        <v>-1.45992E-2</v>
      </c>
      <c r="GQM3">
        <v>-1.3490800000000001E-2</v>
      </c>
      <c r="GQN3">
        <v>-1.1271099999999999E-2</v>
      </c>
      <c r="GQO3">
        <v>-9.0511900000000006E-3</v>
      </c>
      <c r="GQP3">
        <v>-7.3865500000000004E-3</v>
      </c>
      <c r="GQQ3">
        <v>-5.1660500000000002E-3</v>
      </c>
      <c r="GQR3">
        <v>-2.9452599999999999E-3</v>
      </c>
      <c r="GQS3">
        <v>-2.9470099999999999E-3</v>
      </c>
      <c r="GQT3">
        <v>-2.9487599999999999E-3</v>
      </c>
      <c r="GQU3">
        <v>-3.50629E-3</v>
      </c>
      <c r="GQV3">
        <v>-7.3988500000000002E-3</v>
      </c>
      <c r="GQW3">
        <v>-1.07361E-2</v>
      </c>
      <c r="GQX3">
        <v>-1.2406E-2</v>
      </c>
      <c r="GQY3">
        <v>-1.4076200000000001E-2</v>
      </c>
      <c r="GQZ3">
        <v>-1.51907E-2</v>
      </c>
      <c r="GRA3">
        <v>-1.6861299999999999E-2</v>
      </c>
      <c r="GRB3">
        <v>-1.7976099999999998E-2</v>
      </c>
      <c r="GRC3">
        <v>-1.7978899999999999E-2</v>
      </c>
      <c r="GRD3">
        <v>-1.79816E-2</v>
      </c>
      <c r="GRE3">
        <v>-1.7984400000000001E-2</v>
      </c>
      <c r="GRF3">
        <v>-1.7987199999999998E-2</v>
      </c>
      <c r="GRG3">
        <v>-1.8546199999999999E-2</v>
      </c>
      <c r="GRH3">
        <v>-1.8549E-2</v>
      </c>
      <c r="GRI3">
        <v>-1.85518E-2</v>
      </c>
      <c r="GRJ3">
        <v>-1.8554600000000001E-2</v>
      </c>
      <c r="GRK3">
        <v>-1.8001E-2</v>
      </c>
      <c r="GRL3">
        <v>-1.80038E-2</v>
      </c>
      <c r="GRM3">
        <v>-1.8006600000000001E-2</v>
      </c>
      <c r="GRN3">
        <v>-1.8009299999999999E-2</v>
      </c>
      <c r="GRO3">
        <v>-1.9125199999999998E-2</v>
      </c>
      <c r="GRP3">
        <v>-1.8571500000000001E-2</v>
      </c>
      <c r="GRQ3">
        <v>-1.74611E-2</v>
      </c>
      <c r="GRR3">
        <v>-1.63505E-2</v>
      </c>
      <c r="GRS3">
        <v>-1.4683099999999999E-2</v>
      </c>
      <c r="GRT3">
        <v>-1.0788600000000001E-2</v>
      </c>
      <c r="GRU3">
        <v>-6.3367299999999996E-3</v>
      </c>
      <c r="GRV3">
        <v>-3.55471E-3</v>
      </c>
      <c r="GRW3">
        <v>-1.32916E-3</v>
      </c>
      <c r="GRX3">
        <v>2.01045E-3</v>
      </c>
      <c r="GRY3">
        <v>4.2366900000000004E-3</v>
      </c>
      <c r="GRZ3">
        <v>6.4632200000000004E-3</v>
      </c>
      <c r="GSA3">
        <v>8.6900599999999995E-3</v>
      </c>
      <c r="GSB3">
        <v>1.09172E-2</v>
      </c>
      <c r="GSC3">
        <v>1.3144599999999999E-2</v>
      </c>
      <c r="GSD3">
        <v>1.53724E-2</v>
      </c>
      <c r="GSE3">
        <v>1.9271799999999999E-2</v>
      </c>
      <c r="GSF3">
        <v>2.2614700000000001E-2</v>
      </c>
      <c r="GSG3">
        <v>2.5400699999999998E-2</v>
      </c>
      <c r="GSH3">
        <v>2.87444E-2</v>
      </c>
      <c r="GSI3">
        <v>3.1531200000000002E-2</v>
      </c>
      <c r="GSJ3">
        <v>3.4875799999999998E-2</v>
      </c>
      <c r="GSK3">
        <v>3.76634E-2</v>
      </c>
      <c r="GSL3">
        <v>3.0450100000000001E-2</v>
      </c>
      <c r="GSM3">
        <v>2.3235800000000001E-2</v>
      </c>
      <c r="GSN3">
        <v>1.4348E-2</v>
      </c>
      <c r="GSO3">
        <v>3.2290399999999999E-3</v>
      </c>
      <c r="GSP3">
        <v>4.3992499999999997E-4</v>
      </c>
      <c r="GSQ3">
        <v>-6.7678900000000001E-4</v>
      </c>
      <c r="GSR3">
        <v>-3.4665500000000001E-3</v>
      </c>
      <c r="GSS3">
        <v>-5.69902E-3</v>
      </c>
      <c r="GST3">
        <v>-6.8163800000000004E-3</v>
      </c>
      <c r="GSU3">
        <v>-7.9338900000000007E-3</v>
      </c>
      <c r="GSV3">
        <v>-9.0515500000000002E-3</v>
      </c>
      <c r="GSW3">
        <v>-1.01694E-2</v>
      </c>
      <c r="GSX3">
        <v>-1.12873E-2</v>
      </c>
      <c r="GSY3">
        <v>-1.18475E-2</v>
      </c>
      <c r="GSZ3">
        <v>-1.24078E-2</v>
      </c>
      <c r="GTA3">
        <v>-1.24102E-2</v>
      </c>
      <c r="GTB3">
        <v>-1.18546E-2</v>
      </c>
      <c r="GTC3">
        <v>-1.1299E-2</v>
      </c>
      <c r="GTD3">
        <v>-1.13013E-2</v>
      </c>
      <c r="GTE3">
        <v>-1.07455E-2</v>
      </c>
      <c r="GTF3">
        <v>-9.6314599999999997E-3</v>
      </c>
      <c r="GTG3">
        <v>-8.5172800000000003E-3</v>
      </c>
      <c r="GTH3">
        <v>-8.5194199999999998E-3</v>
      </c>
      <c r="GTI3">
        <v>-8.5215599999999992E-3</v>
      </c>
      <c r="GTJ3">
        <v>-9.0820099999999997E-3</v>
      </c>
      <c r="GTK3">
        <v>-1.07592E-2</v>
      </c>
      <c r="GTL3">
        <v>-1.24367E-2</v>
      </c>
      <c r="GTM3">
        <v>-1.4114399999999999E-2</v>
      </c>
      <c r="GTN3">
        <v>-1.5792299999999999E-2</v>
      </c>
      <c r="GTO3">
        <v>-1.6911900000000001E-2</v>
      </c>
      <c r="GTP3">
        <v>-1.8031700000000001E-2</v>
      </c>
      <c r="GTQ3">
        <v>-1.9151700000000001E-2</v>
      </c>
      <c r="GTR3">
        <v>-2.02718E-2</v>
      </c>
      <c r="GTS3">
        <v>-2.1392000000000001E-2</v>
      </c>
      <c r="GTT3">
        <v>-2.0836299999999999E-2</v>
      </c>
      <c r="GTU3">
        <v>-2.0280599999999999E-2</v>
      </c>
      <c r="GTV3">
        <v>-2.0283499999999999E-2</v>
      </c>
      <c r="GTW3">
        <v>-1.9727700000000001E-2</v>
      </c>
      <c r="GTX3">
        <v>-1.91717E-2</v>
      </c>
      <c r="GTY3">
        <v>-1.8615699999999999E-2</v>
      </c>
      <c r="GTZ3">
        <v>-1.8618599999999999E-2</v>
      </c>
      <c r="GUA3">
        <v>-1.7503500000000002E-2</v>
      </c>
      <c r="GUB3">
        <v>-1.6388300000000001E-2</v>
      </c>
      <c r="GUC3">
        <v>-1.5831899999999999E-2</v>
      </c>
      <c r="GUD3">
        <v>-1.5275499999999999E-2</v>
      </c>
      <c r="GUE3">
        <v>-1.4718999999999999E-2</v>
      </c>
      <c r="GUF3">
        <v>-1.41624E-2</v>
      </c>
      <c r="GUG3">
        <v>-1.4164899999999999E-2</v>
      </c>
      <c r="GUH3">
        <v>-1.3608200000000001E-2</v>
      </c>
      <c r="GUI3">
        <v>-1.3051500000000001E-2</v>
      </c>
      <c r="GUJ3">
        <v>-1.1376000000000001E-2</v>
      </c>
      <c r="GUK3">
        <v>-9.1410299999999996E-3</v>
      </c>
      <c r="GUL3">
        <v>-9.7026000000000005E-3</v>
      </c>
      <c r="GUM3">
        <v>-1.0264199999999999E-2</v>
      </c>
      <c r="GUN3">
        <v>-9.7070699999999999E-3</v>
      </c>
      <c r="GUO3">
        <v>-1.0828300000000001E-2</v>
      </c>
      <c r="GUP3">
        <v>-1.3068700000000001E-2</v>
      </c>
      <c r="GUQ3">
        <v>-1.47499E-2</v>
      </c>
      <c r="GUR3">
        <v>-1.5311999999999999E-2</v>
      </c>
      <c r="GUS3">
        <v>-1.5874300000000001E-2</v>
      </c>
      <c r="GUT3">
        <v>-1.6436599999999999E-2</v>
      </c>
      <c r="GUU3">
        <v>-1.64393E-2</v>
      </c>
      <c r="GUV3">
        <v>-1.5882299999999999E-2</v>
      </c>
      <c r="GUW3">
        <v>-1.58849E-2</v>
      </c>
      <c r="GUX3">
        <v>-1.6447400000000001E-2</v>
      </c>
      <c r="GUY3">
        <v>-1.75698E-2</v>
      </c>
      <c r="GUZ3">
        <v>-1.8132499999999999E-2</v>
      </c>
      <c r="GVA3">
        <v>-1.8695300000000002E-2</v>
      </c>
      <c r="GVB3">
        <v>-1.92581E-2</v>
      </c>
      <c r="GVC3">
        <v>-1.9820999999999998E-2</v>
      </c>
      <c r="GVD3">
        <v>-2.0383999999999999E-2</v>
      </c>
      <c r="GVE3">
        <v>-2.09471E-2</v>
      </c>
      <c r="GVF3">
        <v>-2.15102E-2</v>
      </c>
      <c r="GVG3">
        <v>-2.20734E-2</v>
      </c>
      <c r="GVH3">
        <v>-2.2636699999999999E-2</v>
      </c>
      <c r="GVI3">
        <v>-2.3200100000000001E-2</v>
      </c>
      <c r="GVJ3">
        <v>-2.2643E-2</v>
      </c>
      <c r="GVK3">
        <v>-2.2085799999999999E-2</v>
      </c>
      <c r="GVL3">
        <v>-2.1528499999999999E-2</v>
      </c>
      <c r="GVM3">
        <v>-2.0971099999999999E-2</v>
      </c>
      <c r="GVN3">
        <v>-2.0974099999999999E-2</v>
      </c>
      <c r="GVO3">
        <v>-2.0977099999999999E-2</v>
      </c>
      <c r="GVP3">
        <v>-2.0980100000000002E-2</v>
      </c>
      <c r="GVQ3">
        <v>-2.09832E-2</v>
      </c>
      <c r="GVR3">
        <v>-2.09862E-2</v>
      </c>
      <c r="GVS3">
        <v>-2.09892E-2</v>
      </c>
      <c r="GVT3">
        <v>-2.0992199999999999E-2</v>
      </c>
      <c r="GVU3">
        <v>-2.0995199999999999E-2</v>
      </c>
      <c r="GVV3">
        <v>-2.0998200000000002E-2</v>
      </c>
      <c r="GVW3">
        <v>-2.1001200000000001E-2</v>
      </c>
      <c r="GVX3">
        <v>-2.1004200000000001E-2</v>
      </c>
      <c r="GVY3">
        <v>-2.10073E-2</v>
      </c>
      <c r="GVZ3">
        <v>-2.1010299999999999E-2</v>
      </c>
      <c r="GWA3">
        <v>-2.1013299999999999E-2</v>
      </c>
      <c r="GWB3">
        <v>-2.1577300000000001E-2</v>
      </c>
      <c r="GWC3">
        <v>-2.2141399999999999E-2</v>
      </c>
      <c r="GWD3">
        <v>-2.2144500000000001E-2</v>
      </c>
      <c r="GWE3">
        <v>-2.2708599999999999E-2</v>
      </c>
      <c r="GWF3">
        <v>-2.2150699999999999E-2</v>
      </c>
      <c r="GWG3">
        <v>-2.15926E-2</v>
      </c>
      <c r="GWH3">
        <v>-2.2156800000000001E-2</v>
      </c>
      <c r="GWI3">
        <v>-2.27212E-2</v>
      </c>
      <c r="GWJ3">
        <v>-2.2724299999999999E-2</v>
      </c>
      <c r="GWK3">
        <v>-2.2727500000000001E-2</v>
      </c>
      <c r="GWL3">
        <v>-2.3292E-2</v>
      </c>
      <c r="GWM3">
        <v>-2.2733699999999999E-2</v>
      </c>
      <c r="GWN3">
        <v>-2.2175500000000001E-2</v>
      </c>
      <c r="GWO3">
        <v>-2.16171E-2</v>
      </c>
      <c r="GWP3">
        <v>-2.16201E-2</v>
      </c>
      <c r="GWQ3">
        <v>-2.2184800000000001E-2</v>
      </c>
      <c r="GWR3">
        <v>-2.2749499999999999E-2</v>
      </c>
      <c r="GWS3">
        <v>-2.33142E-2</v>
      </c>
      <c r="GWT3">
        <v>-2.3317399999999999E-2</v>
      </c>
      <c r="GWU3">
        <v>-2.33206E-2</v>
      </c>
      <c r="GWV3">
        <v>-2.2762000000000001E-2</v>
      </c>
      <c r="GWW3">
        <v>-2.2203400000000002E-2</v>
      </c>
      <c r="GWX3">
        <v>-2.1644699999999999E-2</v>
      </c>
      <c r="GWY3">
        <v>-1.9962199999999999E-2</v>
      </c>
      <c r="GWZ3">
        <v>-1.7155699999999999E-2</v>
      </c>
      <c r="GXA3">
        <v>-1.43488E-2</v>
      </c>
      <c r="GXB3">
        <v>-1.15415E-2</v>
      </c>
      <c r="GXC3">
        <v>-8.17178E-3</v>
      </c>
      <c r="GXD3">
        <v>-4.8016400000000002E-3</v>
      </c>
      <c r="GXE3">
        <v>-8.6894999999999995E-4</v>
      </c>
      <c r="GXF3">
        <v>4.1885300000000002E-3</v>
      </c>
      <c r="GXG3">
        <v>9.8088700000000008E-3</v>
      </c>
      <c r="GXH3">
        <v>1.5992200000000002E-2</v>
      </c>
      <c r="GXI3">
        <v>2.2176299999999999E-2</v>
      </c>
      <c r="GXJ3">
        <v>2.7236799999999999E-2</v>
      </c>
      <c r="GXK3">
        <v>3.1735600000000003E-2</v>
      </c>
      <c r="GXL3">
        <v>3.5110299999999997E-2</v>
      </c>
      <c r="GXM3">
        <v>3.7923100000000001E-2</v>
      </c>
      <c r="GXN3">
        <v>3.9048899999999998E-2</v>
      </c>
      <c r="GXO3">
        <v>3.9612500000000002E-2</v>
      </c>
      <c r="GXP3">
        <v>3.9613599999999999E-2</v>
      </c>
      <c r="GXQ3">
        <v>3.8489599999999999E-2</v>
      </c>
      <c r="GXR3">
        <v>3.73654E-2</v>
      </c>
      <c r="GXS3">
        <v>3.5678500000000002E-2</v>
      </c>
      <c r="GXT3">
        <v>3.3428699999999999E-2</v>
      </c>
      <c r="GXU3">
        <v>3.17413E-2</v>
      </c>
      <c r="GXV3">
        <v>2.94909E-2</v>
      </c>
      <c r="GXW3">
        <v>2.7803000000000001E-2</v>
      </c>
      <c r="GXX3">
        <v>2.5551999999999998E-2</v>
      </c>
      <c r="GXY3">
        <v>2.3863599999999999E-2</v>
      </c>
      <c r="GXZ3">
        <v>2.1611999999999999E-2</v>
      </c>
      <c r="GYA3">
        <v>1.87972E-2</v>
      </c>
      <c r="GYB3">
        <v>1.6545000000000001E-2</v>
      </c>
      <c r="GYC3">
        <v>1.42925E-2</v>
      </c>
      <c r="GYD3">
        <v>1.0913600000000001E-2</v>
      </c>
      <c r="GYE3">
        <v>6.97111E-3</v>
      </c>
      <c r="GYF3">
        <v>5.2806099999999998E-3</v>
      </c>
      <c r="GYG3">
        <v>4.1530400000000002E-3</v>
      </c>
      <c r="GYH3">
        <v>3.5885100000000001E-3</v>
      </c>
      <c r="GYI3">
        <v>3.0239099999999999E-3</v>
      </c>
      <c r="GYJ3">
        <v>1.89595E-3</v>
      </c>
      <c r="GYK3">
        <v>1.89448E-3</v>
      </c>
      <c r="GYL3">
        <v>2.4563599999999999E-3</v>
      </c>
      <c r="GYM3">
        <v>2.4549200000000002E-3</v>
      </c>
      <c r="GYN3">
        <v>3.0169200000000002E-3</v>
      </c>
      <c r="GYO3">
        <v>4.1424599999999997E-3</v>
      </c>
      <c r="GYP3">
        <v>4.1411399999999998E-3</v>
      </c>
      <c r="GYQ3">
        <v>6.3940200000000003E-3</v>
      </c>
      <c r="GYR3">
        <v>7.5200299999999996E-3</v>
      </c>
      <c r="GYS3">
        <v>7.5189300000000001E-3</v>
      </c>
      <c r="GYT3">
        <v>8.0815100000000001E-3</v>
      </c>
      <c r="GYU3">
        <v>8.6441599999999997E-3</v>
      </c>
      <c r="GYV3">
        <v>9.7706300000000006E-3</v>
      </c>
      <c r="GYW3">
        <v>1.0897199999999999E-2</v>
      </c>
      <c r="GYX3">
        <v>1.0332600000000001E-2</v>
      </c>
      <c r="GYY3">
        <v>9.7678000000000001E-3</v>
      </c>
      <c r="GYZ3">
        <v>9.2029699999999996E-3</v>
      </c>
      <c r="GZA3">
        <v>8.0741100000000007E-3</v>
      </c>
      <c r="GZB3">
        <v>6.9451000000000001E-3</v>
      </c>
      <c r="GZC3">
        <v>6.9439699999999998E-3</v>
      </c>
      <c r="GZD3">
        <v>5.2506799999999998E-3</v>
      </c>
      <c r="GZE3">
        <v>4.12124E-3</v>
      </c>
      <c r="GZF3">
        <v>2.9916500000000002E-3</v>
      </c>
      <c r="GZG3">
        <v>3.55441E-3</v>
      </c>
      <c r="GZH3">
        <v>4.1172500000000002E-3</v>
      </c>
      <c r="GZI3">
        <v>4.68017E-3</v>
      </c>
      <c r="GZJ3">
        <v>6.9360100000000003E-3</v>
      </c>
      <c r="GZK3">
        <v>9.7564899999999996E-3</v>
      </c>
      <c r="GZL3">
        <v>1.4270400000000001E-2</v>
      </c>
      <c r="GZM3">
        <v>1.8785E-2</v>
      </c>
      <c r="GZN3">
        <v>2.4993499999999998E-2</v>
      </c>
      <c r="GZO3">
        <v>3.1767400000000001E-2</v>
      </c>
      <c r="GZP3">
        <v>3.79776E-2</v>
      </c>
      <c r="GZQ3">
        <v>4.4753300000000003E-2</v>
      </c>
      <c r="GZR3">
        <v>4.9836100000000001E-2</v>
      </c>
      <c r="GZS3">
        <v>5.6613499999999997E-2</v>
      </c>
      <c r="GZT3">
        <v>6.4521099999999998E-2</v>
      </c>
      <c r="GZU3">
        <v>6.3991999999999993E-2</v>
      </c>
      <c r="GZV3">
        <v>6.4027600000000004E-2</v>
      </c>
      <c r="GZW3">
        <v>6.4063099999999998E-2</v>
      </c>
      <c r="GZX3">
        <v>6.29691E-2</v>
      </c>
      <c r="GZY3">
        <v>5.9615399999999999E-2</v>
      </c>
      <c r="GZZ3">
        <v>5.9085800000000001E-2</v>
      </c>
      <c r="HAA3">
        <v>5.85561E-2</v>
      </c>
      <c r="HAB3">
        <v>5.8026300000000003E-2</v>
      </c>
      <c r="HAC3">
        <v>5.7496499999999999E-2</v>
      </c>
      <c r="HAD3">
        <v>5.7531699999999998E-2</v>
      </c>
      <c r="HAE3">
        <v>5.8132000000000003E-2</v>
      </c>
      <c r="HAF3">
        <v>5.9297500000000003E-2</v>
      </c>
      <c r="HAG3">
        <v>5.9898E-2</v>
      </c>
      <c r="HAH3">
        <v>6.1629000000000003E-2</v>
      </c>
      <c r="HAI3">
        <v>6.1664499999999997E-2</v>
      </c>
      <c r="HAJ3">
        <v>5.3818699999999997E-2</v>
      </c>
      <c r="HAK3">
        <v>4.4841199999999998E-2</v>
      </c>
      <c r="HAL3">
        <v>3.5862499999999999E-2</v>
      </c>
      <c r="HAM3">
        <v>3.4200099999999997E-2</v>
      </c>
      <c r="HAN3">
        <v>3.2537400000000001E-2</v>
      </c>
      <c r="HAO3">
        <v>3.08744E-2</v>
      </c>
      <c r="HAP3">
        <v>2.9776799999999999E-2</v>
      </c>
      <c r="HAQ3">
        <v>2.75479E-2</v>
      </c>
      <c r="HAR3">
        <v>2.53187E-2</v>
      </c>
      <c r="HAS3">
        <v>2.3089200000000001E-2</v>
      </c>
      <c r="HAT3">
        <v>1.9728099999999998E-2</v>
      </c>
      <c r="HAU3">
        <v>1.5800700000000001E-2</v>
      </c>
      <c r="HAV3">
        <v>1.1872799999999999E-2</v>
      </c>
      <c r="HAW3">
        <v>6.2470399999999997E-3</v>
      </c>
      <c r="HAX3">
        <v>1.75213E-3</v>
      </c>
      <c r="HAY3">
        <v>-4.4410099999999996E-3</v>
      </c>
      <c r="HAZ3">
        <v>-1.1766799999999999E-2</v>
      </c>
      <c r="HBA3">
        <v>-1.0637300000000001E-2</v>
      </c>
      <c r="HBB3">
        <v>-1.00736E-2</v>
      </c>
      <c r="HBC3">
        <v>-8.9437500000000003E-3</v>
      </c>
      <c r="HBD3">
        <v>-7.8137799999999993E-3</v>
      </c>
      <c r="HBE3">
        <v>-7.2497500000000001E-3</v>
      </c>
      <c r="HBF3">
        <v>-6.6856600000000004E-3</v>
      </c>
      <c r="HBG3">
        <v>-6.1214800000000003E-3</v>
      </c>
      <c r="HBH3">
        <v>-5.5572299999999998E-3</v>
      </c>
      <c r="HBI3">
        <v>-4.9928899999999998E-3</v>
      </c>
      <c r="HBJ3">
        <v>-4.9947899999999998E-3</v>
      </c>
      <c r="HBK3">
        <v>-4.9966899999999998E-3</v>
      </c>
      <c r="HBL3">
        <v>-3.8658199999999998E-3</v>
      </c>
      <c r="HBM3">
        <v>-2.7347999999999999E-3</v>
      </c>
      <c r="HBN3">
        <v>-1.60362E-3</v>
      </c>
      <c r="HBO3">
        <v>-4.7228400000000001E-4</v>
      </c>
      <c r="HBP3">
        <v>6.5920599999999996E-4</v>
      </c>
      <c r="HBQ3">
        <v>1.22427E-3</v>
      </c>
      <c r="HBR3">
        <v>1.7894199999999999E-3</v>
      </c>
      <c r="HBS3">
        <v>3.4879500000000001E-3</v>
      </c>
      <c r="HBT3">
        <v>6.8868000000000002E-3</v>
      </c>
      <c r="HBU3">
        <v>9.7193799999999997E-3</v>
      </c>
      <c r="HBV3">
        <v>1.3685900000000001E-2</v>
      </c>
      <c r="HBW3">
        <v>1.7086199999999999E-2</v>
      </c>
      <c r="HBX3">
        <v>2.2187399999999999E-2</v>
      </c>
      <c r="HBY3">
        <v>2.7856300000000001E-2</v>
      </c>
      <c r="HBZ3">
        <v>3.23921E-2</v>
      </c>
      <c r="HCA3">
        <v>3.7495399999999998E-2</v>
      </c>
      <c r="HCB3">
        <v>4.5434599999999999E-2</v>
      </c>
      <c r="HCC3">
        <v>5.4508899999999999E-2</v>
      </c>
      <c r="HCD3">
        <v>6.3584399999999999E-2</v>
      </c>
      <c r="HCE3">
        <v>7.3795399999999997E-2</v>
      </c>
      <c r="HCF3">
        <v>8.5709400000000005E-2</v>
      </c>
      <c r="HCG3">
        <v>9.8759399999999997E-2</v>
      </c>
      <c r="HCH3">
        <v>0.103903</v>
      </c>
      <c r="HCI3">
        <v>0.10847999999999999</v>
      </c>
      <c r="HCJ3">
        <v>0.114759</v>
      </c>
      <c r="HCK3">
        <v>0.12160700000000001</v>
      </c>
      <c r="HCL3">
        <v>0.114304</v>
      </c>
      <c r="HCM3">
        <v>0.10927000000000001</v>
      </c>
      <c r="HCN3">
        <v>0.109876</v>
      </c>
      <c r="HCO3">
        <v>0.11161799999999999</v>
      </c>
      <c r="HCP3">
        <v>0.11108899999999999</v>
      </c>
      <c r="HCQ3">
        <v>9.0193999999999996E-2</v>
      </c>
      <c r="HCR3">
        <v>7.7777100000000002E-2</v>
      </c>
      <c r="HCS3">
        <v>7.3272699999999996E-2</v>
      </c>
      <c r="HCT3">
        <v>6.8199899999999994E-2</v>
      </c>
      <c r="HCU3">
        <v>6.2558799999999998E-2</v>
      </c>
      <c r="HCV3">
        <v>5.3510099999999998E-2</v>
      </c>
      <c r="HCW3">
        <v>4.4460199999999998E-2</v>
      </c>
      <c r="HCX3">
        <v>3.48411E-2</v>
      </c>
      <c r="HCY3">
        <v>2.5220800000000002E-2</v>
      </c>
      <c r="HCZ3">
        <v>2.2949199999999999E-2</v>
      </c>
      <c r="HDA3">
        <v>2.1245300000000002E-2</v>
      </c>
      <c r="HDB3">
        <v>1.9541200000000002E-2</v>
      </c>
      <c r="HDC3">
        <v>1.7268800000000001E-2</v>
      </c>
      <c r="HDD3">
        <v>1.49961E-2</v>
      </c>
      <c r="HDE3">
        <v>1.32912E-2</v>
      </c>
      <c r="HDF3">
        <v>1.1586000000000001E-2</v>
      </c>
      <c r="HDG3">
        <v>1.0448900000000001E-2</v>
      </c>
      <c r="HDH3">
        <v>9.3115699999999999E-3</v>
      </c>
      <c r="HDI3">
        <v>9.3106999999999999E-3</v>
      </c>
      <c r="HDJ3">
        <v>9.8781600000000004E-3</v>
      </c>
      <c r="HDK3">
        <v>9.8773300000000001E-3</v>
      </c>
      <c r="HDL3">
        <v>9.8764899999999999E-3</v>
      </c>
      <c r="HDM3">
        <v>9.8756599999999996E-3</v>
      </c>
      <c r="HDN3">
        <v>8.7378300000000002E-3</v>
      </c>
      <c r="HDO3">
        <v>7.0313199999999998E-3</v>
      </c>
      <c r="HDP3">
        <v>4.1874199999999999E-3</v>
      </c>
      <c r="HDQ3">
        <v>1.9117400000000001E-3</v>
      </c>
      <c r="HDR3">
        <v>7.7305500000000003E-4</v>
      </c>
      <c r="HDS3">
        <v>7.7158999999999995E-4</v>
      </c>
      <c r="HDT3">
        <v>7.7012399999999996E-4</v>
      </c>
      <c r="HDU3">
        <v>1.3374299999999999E-3</v>
      </c>
      <c r="HDV3">
        <v>1.9048100000000001E-3</v>
      </c>
      <c r="HDW3">
        <v>2.4722699999999999E-3</v>
      </c>
      <c r="HDX3">
        <v>2.4709200000000001E-3</v>
      </c>
      <c r="HDY3">
        <v>1.9006400000000001E-3</v>
      </c>
      <c r="HDZ3">
        <v>7.6132299999999995E-4</v>
      </c>
      <c r="HEA3">
        <v>1.9084899999999999E-4</v>
      </c>
      <c r="HEB3">
        <v>1.8934099999999999E-4</v>
      </c>
      <c r="HEC3">
        <v>-3.81252E-4</v>
      </c>
      <c r="HED3">
        <v>-1.5210499999999999E-3</v>
      </c>
      <c r="HEE3">
        <v>-2.6610000000000002E-3</v>
      </c>
      <c r="HEF3">
        <v>-4.9395200000000002E-3</v>
      </c>
      <c r="HEG3">
        <v>-7.2183500000000001E-3</v>
      </c>
      <c r="HEH3">
        <v>-8.9282100000000007E-3</v>
      </c>
      <c r="HEI3">
        <v>-9.49967E-3</v>
      </c>
      <c r="HEJ3">
        <v>-9.5018600000000009E-3</v>
      </c>
      <c r="HEK3">
        <v>-9.5040400000000001E-3</v>
      </c>
      <c r="HEL3">
        <v>-1.0645099999999999E-2</v>
      </c>
      <c r="HEM3">
        <v>-1.1216800000000001E-2</v>
      </c>
      <c r="HEN3">
        <v>-1.23582E-2</v>
      </c>
      <c r="HEO3">
        <v>-1.29301E-2</v>
      </c>
      <c r="HEP3">
        <v>-1.4641299999999999E-2</v>
      </c>
      <c r="HEQ3">
        <v>-1.6922400000000001E-2</v>
      </c>
      <c r="HER3">
        <v>-1.8634100000000001E-2</v>
      </c>
      <c r="HES3">
        <v>-2.0346099999999999E-2</v>
      </c>
      <c r="HET3">
        <v>-2.0918800000000001E-2</v>
      </c>
      <c r="HEU3">
        <v>-2.14915E-2</v>
      </c>
      <c r="HEV3">
        <v>-2.1494599999999999E-2</v>
      </c>
      <c r="HEW3">
        <v>-2.1497599999999999E-2</v>
      </c>
      <c r="HEX3">
        <v>-2.1500600000000002E-2</v>
      </c>
      <c r="HEY3">
        <v>-2.0363699999999998E-2</v>
      </c>
      <c r="HEZ3">
        <v>-1.8656699999999998E-2</v>
      </c>
      <c r="HFA3">
        <v>-1.7519400000000001E-2</v>
      </c>
      <c r="HFB3">
        <v>-1.5241899999999999E-2</v>
      </c>
      <c r="HFC3">
        <v>-1.35342E-2</v>
      </c>
      <c r="HFD3">
        <v>-1.2396300000000001E-2</v>
      </c>
      <c r="HFE3">
        <v>-1.2372599999999999E-2</v>
      </c>
      <c r="HFF3">
        <v>-1.2375000000000001E-2</v>
      </c>
      <c r="HFG3">
        <v>-1.1807099999999999E-2</v>
      </c>
      <c r="HFH3">
        <v>-1.1809500000000001E-2</v>
      </c>
      <c r="HFI3">
        <v>-1.1811800000000001E-2</v>
      </c>
      <c r="HFJ3">
        <v>-1.06734E-2</v>
      </c>
      <c r="HFK3">
        <v>-8.3939500000000007E-3</v>
      </c>
      <c r="HFL3">
        <v>-6.6846700000000002E-3</v>
      </c>
      <c r="HFM3">
        <v>-3.8341500000000001E-3</v>
      </c>
      <c r="HFN3">
        <v>-9.8322300000000008E-4</v>
      </c>
      <c r="HFO3">
        <v>1.86809E-3</v>
      </c>
      <c r="HFP3">
        <v>4.7198099999999996E-3</v>
      </c>
      <c r="HFQ3">
        <v>7.5719200000000002E-3</v>
      </c>
      <c r="HFR3">
        <v>1.0995100000000001E-2</v>
      </c>
      <c r="HFS3">
        <v>1.3277300000000001E-2</v>
      </c>
      <c r="HFT3">
        <v>1.38475E-2</v>
      </c>
      <c r="HFU3">
        <v>1.4988599999999999E-2</v>
      </c>
      <c r="HFV3">
        <v>1.44172E-2</v>
      </c>
      <c r="HFW3">
        <v>1.38458E-2</v>
      </c>
      <c r="HFX3">
        <v>1.3274299999999999E-2</v>
      </c>
      <c r="HFY3">
        <v>1.2702700000000001E-2</v>
      </c>
      <c r="HFZ3">
        <v>1.1560000000000001E-2</v>
      </c>
      <c r="HGA3">
        <v>1.04171E-2</v>
      </c>
      <c r="HGB3">
        <v>9.2741000000000004E-3</v>
      </c>
      <c r="HGC3">
        <v>8.7020699999999993E-3</v>
      </c>
      <c r="HGD3">
        <v>9.2723200000000006E-3</v>
      </c>
      <c r="HGE3">
        <v>9.2714300000000006E-3</v>
      </c>
      <c r="HGF3">
        <v>9.2705300000000008E-3</v>
      </c>
      <c r="HGG3">
        <v>7.55575E-3</v>
      </c>
      <c r="HGH3">
        <v>5.8407299999999997E-3</v>
      </c>
      <c r="HGI3">
        <v>5.2682199999999997E-3</v>
      </c>
      <c r="HGJ3">
        <v>4.6956300000000001E-3</v>
      </c>
      <c r="HGK3">
        <v>4.6944200000000004E-3</v>
      </c>
      <c r="HGL3">
        <v>3.5502099999999998E-3</v>
      </c>
      <c r="HGM3">
        <v>3.5489200000000001E-3</v>
      </c>
      <c r="HGN3">
        <v>3.54763E-3</v>
      </c>
      <c r="HGO3">
        <v>3.5463299999999999E-3</v>
      </c>
      <c r="HGP3">
        <v>2.9733899999999998E-3</v>
      </c>
      <c r="HGQ3">
        <v>2.97205E-3</v>
      </c>
      <c r="HGR3">
        <v>1.8272500000000001E-3</v>
      </c>
      <c r="HGS3">
        <v>6.8229E-4</v>
      </c>
      <c r="HGT3">
        <v>1.2526099999999999E-3</v>
      </c>
      <c r="HGU3">
        <v>1.2511499999999999E-3</v>
      </c>
      <c r="HGV3">
        <v>3.5372699999999999E-3</v>
      </c>
      <c r="HGW3">
        <v>5.2517600000000003E-3</v>
      </c>
      <c r="HGX3">
        <v>8.6824099999999998E-3</v>
      </c>
      <c r="HGY3">
        <v>1.15415E-2</v>
      </c>
      <c r="HGZ3">
        <v>1.32569E-2</v>
      </c>
      <c r="HHA3">
        <v>1.6116800000000001E-2</v>
      </c>
      <c r="HHB3">
        <v>1.95491E-2</v>
      </c>
      <c r="HHC3">
        <v>2.4698500000000002E-2</v>
      </c>
      <c r="HHD3">
        <v>2.7559699999999999E-2</v>
      </c>
      <c r="HHE3">
        <v>3.0421299999999998E-2</v>
      </c>
      <c r="HHF3">
        <v>3.2138800000000002E-2</v>
      </c>
      <c r="HHG3">
        <v>3.2711799999999999E-2</v>
      </c>
      <c r="HHH3">
        <v>3.2140099999999998E-2</v>
      </c>
      <c r="HHI3">
        <v>3.1568400000000003E-2</v>
      </c>
      <c r="HHJ3">
        <v>3.0424199999999998E-2</v>
      </c>
      <c r="HHK3">
        <v>2.7562300000000001E-2</v>
      </c>
      <c r="HHL3">
        <v>2.5272599999999999E-2</v>
      </c>
      <c r="HHM3">
        <v>2.2982499999999999E-2</v>
      </c>
      <c r="HHN3">
        <v>2.18373E-2</v>
      </c>
      <c r="HHO3">
        <v>2.0691999999999999E-2</v>
      </c>
      <c r="HHP3">
        <v>1.9546500000000001E-2</v>
      </c>
      <c r="HHQ3">
        <v>1.78281E-2</v>
      </c>
      <c r="HHR3">
        <v>1.3818499999999999E-2</v>
      </c>
      <c r="HHS3">
        <v>9.8082199999999994E-3</v>
      </c>
      <c r="HHT3">
        <v>4.6517199999999998E-3</v>
      </c>
      <c r="HHU3">
        <v>1.21317E-3</v>
      </c>
      <c r="HHV3">
        <v>-5.0707499999999995E-4</v>
      </c>
      <c r="HHW3">
        <v>-2.8005299999999999E-3</v>
      </c>
      <c r="HHX3">
        <v>-2.8022799999999999E-3</v>
      </c>
      <c r="HHY3">
        <v>-2.23098E-3</v>
      </c>
      <c r="HHZ3">
        <v>-2.2326799999999999E-3</v>
      </c>
      <c r="HIA3" s="1">
        <v>5.8114900000000002E-5</v>
      </c>
      <c r="HIB3">
        <v>2.3492299999999999E-3</v>
      </c>
      <c r="HIC3">
        <v>4.6406700000000004E-3</v>
      </c>
      <c r="HID3">
        <v>5.7859299999999999E-3</v>
      </c>
      <c r="HIE3">
        <v>7.5046399999999999E-3</v>
      </c>
      <c r="HIF3">
        <v>9.2235900000000003E-3</v>
      </c>
      <c r="HIG3">
        <v>1.0942800000000001E-2</v>
      </c>
      <c r="HIH3">
        <v>1.26622E-2</v>
      </c>
      <c r="HII3">
        <v>1.43819E-2</v>
      </c>
      <c r="HIJ3">
        <v>1.6101799999999999E-2</v>
      </c>
      <c r="HIK3">
        <v>1.7248400000000001E-2</v>
      </c>
      <c r="HIL3">
        <v>1.83952E-2</v>
      </c>
      <c r="HIM3">
        <v>1.95421E-2</v>
      </c>
      <c r="HIN3">
        <v>2.1262900000000001E-2</v>
      </c>
      <c r="HIO3">
        <v>2.1836499999999998E-2</v>
      </c>
      <c r="HIP3">
        <v>2.0688999999999999E-2</v>
      </c>
      <c r="HIQ3">
        <v>2.2983900000000002E-2</v>
      </c>
      <c r="HIR3">
        <v>2.35578E-2</v>
      </c>
      <c r="HIS3">
        <v>2.1836299999999999E-2</v>
      </c>
      <c r="HIT3">
        <v>2.0688499999999999E-2</v>
      </c>
      <c r="HIU3">
        <v>1.9540499999999999E-2</v>
      </c>
      <c r="HIV3">
        <v>1.6670500000000001E-2</v>
      </c>
      <c r="HIW3">
        <v>1.3226099999999999E-2</v>
      </c>
      <c r="HIX3">
        <v>9.7811700000000005E-3</v>
      </c>
      <c r="HIY3">
        <v>6.9098600000000003E-3</v>
      </c>
      <c r="HIZ3">
        <v>4.0381499999999999E-3</v>
      </c>
      <c r="HJA3">
        <v>1.7402100000000001E-3</v>
      </c>
      <c r="HJB3" s="1">
        <v>1.6146100000000001E-5</v>
      </c>
      <c r="HJC3">
        <v>-1.7081500000000001E-3</v>
      </c>
      <c r="HJD3">
        <v>-3.43269E-3</v>
      </c>
      <c r="HJE3">
        <v>-6.8804599999999997E-3</v>
      </c>
      <c r="HJF3">
        <v>-1.03287E-2</v>
      </c>
      <c r="HJG3">
        <v>-1.3202999999999999E-2</v>
      </c>
      <c r="HJH3">
        <v>-1.4928800000000001E-2</v>
      </c>
      <c r="HJI3">
        <v>-1.55059E-2</v>
      </c>
      <c r="HJJ3">
        <v>-1.4359500000000001E-2</v>
      </c>
      <c r="HJK3">
        <v>-1.4362099999999999E-2</v>
      </c>
      <c r="HJL3">
        <v>-1.4364699999999999E-2</v>
      </c>
      <c r="HJM3">
        <v>-1.37926E-2</v>
      </c>
      <c r="HJN3">
        <v>-1.32204E-2</v>
      </c>
      <c r="HJO3">
        <v>-1.3222899999999999E-2</v>
      </c>
      <c r="HJP3">
        <v>-1.38002E-2</v>
      </c>
      <c r="HJQ3">
        <v>-1.3802699999999999E-2</v>
      </c>
      <c r="HJR3">
        <v>-1.43801E-2</v>
      </c>
      <c r="HJS3">
        <v>-1.49575E-2</v>
      </c>
      <c r="HJT3">
        <v>-1.6109999999999999E-2</v>
      </c>
      <c r="HJU3">
        <v>-1.6112700000000001E-2</v>
      </c>
      <c r="HJV3">
        <v>-1.6115399999999998E-2</v>
      </c>
      <c r="HJW3">
        <v>-1.6693099999999999E-2</v>
      </c>
      <c r="HJX3">
        <v>-1.7271000000000002E-2</v>
      </c>
      <c r="HJY3">
        <v>-1.7848900000000001E-2</v>
      </c>
      <c r="HJZ3">
        <v>-1.7851700000000002E-2</v>
      </c>
      <c r="HKA3">
        <v>-1.7854499999999999E-2</v>
      </c>
      <c r="HKB3">
        <v>-1.78573E-2</v>
      </c>
      <c r="HKC3">
        <v>-1.8435400000000001E-2</v>
      </c>
      <c r="HKD3">
        <v>-1.9013599999999999E-2</v>
      </c>
      <c r="HKE3">
        <v>-1.9591899999999999E-2</v>
      </c>
      <c r="HKF3">
        <v>-2.0170199999999999E-2</v>
      </c>
      <c r="HKG3">
        <v>-2.0173199999999999E-2</v>
      </c>
      <c r="HKH3">
        <v>-1.9600699999999999E-2</v>
      </c>
      <c r="HKI3">
        <v>-1.7301500000000001E-2</v>
      </c>
      <c r="HKJ3">
        <v>-1.55776E-2</v>
      </c>
      <c r="HKK3">
        <v>-1.50046E-2</v>
      </c>
      <c r="HKL3">
        <v>-1.4431599999999999E-2</v>
      </c>
      <c r="HKM3">
        <v>-1.50099E-2</v>
      </c>
      <c r="HKN3">
        <v>-1.50125E-2</v>
      </c>
      <c r="HKO3">
        <v>-1.44394E-2</v>
      </c>
      <c r="HKP3">
        <v>-1.3866099999999999E-2</v>
      </c>
      <c r="HKQ3">
        <v>-1.3868699999999999E-2</v>
      </c>
      <c r="HKR3">
        <v>-1.38712E-2</v>
      </c>
      <c r="HKS3">
        <v>-1.32978E-2</v>
      </c>
      <c r="HKT3">
        <v>-1.3876299999999999E-2</v>
      </c>
      <c r="HKU3">
        <v>-1.38789E-2</v>
      </c>
      <c r="HKV3">
        <v>-1.33054E-2</v>
      </c>
      <c r="HKW3">
        <v>-1.27318E-2</v>
      </c>
      <c r="HKX3">
        <v>-1.04297E-2</v>
      </c>
      <c r="HKY3">
        <v>-8.7034799999999996E-3</v>
      </c>
      <c r="HKZ3">
        <v>-6.4007999999999999E-3</v>
      </c>
      <c r="HLA3">
        <v>-5.2503100000000002E-3</v>
      </c>
      <c r="HLB3">
        <v>-4.6759599999999998E-3</v>
      </c>
      <c r="HLC3">
        <v>-2.37251E-3</v>
      </c>
      <c r="HLD3">
        <v>5.0763100000000003E-4</v>
      </c>
      <c r="HLE3">
        <v>2.81176E-3</v>
      </c>
      <c r="HLF3">
        <v>4.5397500000000004E-3</v>
      </c>
      <c r="HLG3">
        <v>5.6914899999999996E-3</v>
      </c>
      <c r="HLH3">
        <v>6.26685E-3</v>
      </c>
      <c r="HLI3">
        <v>6.2657099999999999E-3</v>
      </c>
      <c r="HLJ3">
        <v>5.6879399999999998E-3</v>
      </c>
      <c r="HLK3">
        <v>5.1101000000000002E-3</v>
      </c>
      <c r="HLL3">
        <v>3.9554799999999999E-3</v>
      </c>
      <c r="HLM3">
        <v>3.3774299999999998E-3</v>
      </c>
      <c r="HLN3">
        <v>3.3760800000000001E-3</v>
      </c>
      <c r="HLO3">
        <v>3.3747400000000002E-3</v>
      </c>
      <c r="HLP3">
        <v>3.37339E-3</v>
      </c>
      <c r="HLQ3">
        <v>2.7951400000000002E-3</v>
      </c>
      <c r="HLR3">
        <v>2.7937499999999998E-3</v>
      </c>
      <c r="HLS3">
        <v>2.7923599999999998E-3</v>
      </c>
      <c r="HLT3">
        <v>1.63693E-3</v>
      </c>
      <c r="HLU3">
        <v>1.05839E-3</v>
      </c>
      <c r="HLV3">
        <v>1.0568800000000001E-3</v>
      </c>
      <c r="HLW3">
        <v>-6.7606899999999995E-4</v>
      </c>
      <c r="HLX3">
        <v>-2.4092599999999999E-3</v>
      </c>
      <c r="HLY3">
        <v>-2.9882400000000001E-3</v>
      </c>
      <c r="HLZ3">
        <v>-2.4127699999999998E-3</v>
      </c>
      <c r="HMA3">
        <v>-1.8372200000000001E-3</v>
      </c>
      <c r="HMB3">
        <v>-1.06891E-4</v>
      </c>
      <c r="HMC3">
        <v>1.62368E-3</v>
      </c>
      <c r="HMD3">
        <v>2.77707E-3</v>
      </c>
      <c r="HME3">
        <v>3.3531400000000001E-3</v>
      </c>
      <c r="HMF3">
        <v>3.3517899999999999E-3</v>
      </c>
      <c r="HMG3">
        <v>3.9279900000000001E-3</v>
      </c>
      <c r="HMH3">
        <v>3.9266700000000002E-3</v>
      </c>
      <c r="HMI3">
        <v>2.7701000000000002E-3</v>
      </c>
      <c r="HMJ3">
        <v>1.6133600000000001E-3</v>
      </c>
      <c r="HMK3">
        <v>1.61188E-3</v>
      </c>
      <c r="HML3">
        <v>2.7659099999999999E-3</v>
      </c>
      <c r="HMM3">
        <v>3.3423099999999998E-3</v>
      </c>
      <c r="HMN3">
        <v>5.0744600000000003E-3</v>
      </c>
      <c r="HMO3">
        <v>4.4953500000000004E-3</v>
      </c>
      <c r="HMP3">
        <v>2.7603200000000001E-3</v>
      </c>
      <c r="HMQ3">
        <v>4.4709600000000002E-4</v>
      </c>
      <c r="HMR3">
        <v>-2.4444499999999999E-3</v>
      </c>
      <c r="HMS3">
        <v>-4.7583699999999996E-3</v>
      </c>
      <c r="HMT3">
        <v>-4.1822200000000004E-3</v>
      </c>
      <c r="HMU3">
        <v>-5.3403399999999998E-3</v>
      </c>
      <c r="HMV3">
        <v>-7.0767900000000003E-3</v>
      </c>
      <c r="HMW3">
        <v>-7.6570800000000001E-3</v>
      </c>
      <c r="HMX3">
        <v>-9.3939399999999999E-3</v>
      </c>
      <c r="HMY3">
        <v>-1.2287599999999999E-2</v>
      </c>
      <c r="HMZ3">
        <v>-1.4024999999999999E-2</v>
      </c>
      <c r="HNA3">
        <v>-1.4027599999999999E-2</v>
      </c>
      <c r="HNB3">
        <v>-1.40302E-2</v>
      </c>
      <c r="HNC3">
        <v>-1.40328E-2</v>
      </c>
      <c r="HND3">
        <v>-1.40354E-2</v>
      </c>
      <c r="HNE3">
        <v>-1.4616499999999999E-2</v>
      </c>
      <c r="HNF3">
        <v>-1.51977E-2</v>
      </c>
      <c r="HNG3">
        <v>-1.5778899999999998E-2</v>
      </c>
      <c r="HNH3">
        <v>-1.69389E-2</v>
      </c>
      <c r="HNI3">
        <v>-1.80991E-2</v>
      </c>
      <c r="HNJ3">
        <v>-1.8680700000000001E-2</v>
      </c>
      <c r="HNK3">
        <v>-1.7526099999999999E-2</v>
      </c>
      <c r="HNL3">
        <v>-1.6371299999999998E-2</v>
      </c>
      <c r="HNM3">
        <v>-1.52163E-2</v>
      </c>
      <c r="HNN3">
        <v>-1.46401E-2</v>
      </c>
      <c r="HNO3">
        <v>-1.5221699999999999E-2</v>
      </c>
      <c r="HNP3">
        <v>-1.6382299999999999E-2</v>
      </c>
      <c r="HNQ3">
        <v>-1.8122099999999999E-2</v>
      </c>
      <c r="HNR3">
        <v>-1.9283100000000001E-2</v>
      </c>
      <c r="HNS3">
        <v>-2.0444199999999999E-2</v>
      </c>
      <c r="HNT3">
        <v>-2.0447300000000002E-2</v>
      </c>
      <c r="HNU3">
        <v>-1.9871099999999999E-2</v>
      </c>
      <c r="HNV3">
        <v>-1.92949E-2</v>
      </c>
      <c r="HNW3">
        <v>-1.81394E-2</v>
      </c>
      <c r="HNX3">
        <v>-1.6983600000000001E-2</v>
      </c>
      <c r="HNY3">
        <v>-1.52484E-2</v>
      </c>
      <c r="HNZ3">
        <v>-1.35129E-2</v>
      </c>
      <c r="HOA3">
        <v>-1.17772E-2</v>
      </c>
      <c r="HOB3">
        <v>-1.06207E-2</v>
      </c>
      <c r="HOC3">
        <v>-8.8845899999999995E-3</v>
      </c>
      <c r="HOD3">
        <v>-7.1481899999999996E-3</v>
      </c>
      <c r="HOE3">
        <v>-5.4115400000000003E-3</v>
      </c>
      <c r="HOF3">
        <v>-4.8339000000000003E-3</v>
      </c>
      <c r="HOG3">
        <v>-4.25618E-3</v>
      </c>
      <c r="HOH3">
        <v>-3.09867E-3</v>
      </c>
      <c r="HOI3">
        <v>-1.36125E-3</v>
      </c>
      <c r="HOJ3">
        <v>3.7640900000000002E-4</v>
      </c>
      <c r="HOK3">
        <v>9.5465800000000005E-4</v>
      </c>
      <c r="HOL3">
        <v>1.5329899999999999E-3</v>
      </c>
      <c r="HOM3">
        <v>2.1113999999999998E-3</v>
      </c>
      <c r="HON3">
        <v>2.6898899999999999E-3</v>
      </c>
      <c r="HOO3">
        <v>3.2684699999999999E-3</v>
      </c>
      <c r="HOP3">
        <v>2.6870499999999999E-3</v>
      </c>
      <c r="HOQ3">
        <v>2.1055599999999998E-3</v>
      </c>
      <c r="HOR3">
        <v>9.4386399999999999E-4</v>
      </c>
      <c r="HOS3">
        <v>3.62164E-4</v>
      </c>
      <c r="HOT3">
        <v>-2.19619E-4</v>
      </c>
      <c r="HOU3">
        <v>-8.01485E-4</v>
      </c>
      <c r="HOV3">
        <v>-1.3834299999999999E-3</v>
      </c>
      <c r="HOW3">
        <v>-1.38514E-3</v>
      </c>
      <c r="HOX3">
        <v>-8.0648999999999998E-4</v>
      </c>
      <c r="HOY3">
        <v>-8.0815900000000003E-4</v>
      </c>
      <c r="HOZ3">
        <v>-2.29385E-4</v>
      </c>
      <c r="HPA3">
        <v>3.4947E-4</v>
      </c>
      <c r="HPB3">
        <v>9.28406E-4</v>
      </c>
      <c r="HPC3">
        <v>1.50742E-3</v>
      </c>
      <c r="HPD3">
        <v>2.0865200000000001E-3</v>
      </c>
      <c r="HPE3">
        <v>2.6657E-3</v>
      </c>
      <c r="HPF3">
        <v>3.8256599999999998E-3</v>
      </c>
      <c r="HPG3">
        <v>4.9857699999999996E-3</v>
      </c>
      <c r="HPH3">
        <v>6.7268199999999997E-3</v>
      </c>
      <c r="HPI3">
        <v>8.4681200000000009E-3</v>
      </c>
      <c r="HPJ3">
        <v>1.13714E-2</v>
      </c>
      <c r="HPK3">
        <v>1.4274999999999999E-2</v>
      </c>
      <c r="HPL3">
        <v>1.7760000000000001E-2</v>
      </c>
      <c r="HPM3">
        <v>1.8340599999999999E-2</v>
      </c>
      <c r="HPN3">
        <v>1.83403E-2</v>
      </c>
      <c r="HPO3">
        <v>1.7758900000000001E-2</v>
      </c>
      <c r="HPP3">
        <v>1.8920800000000002E-2</v>
      </c>
      <c r="HPQ3">
        <v>1.7758199999999998E-2</v>
      </c>
      <c r="HPR3">
        <v>1.54331E-2</v>
      </c>
      <c r="HPS3">
        <v>1.31077E-2</v>
      </c>
      <c r="HPT3">
        <v>1.0781900000000001E-2</v>
      </c>
      <c r="HPU3">
        <v>8.4558700000000007E-3</v>
      </c>
      <c r="HPV3">
        <v>6.7108100000000002E-3</v>
      </c>
      <c r="HPW3">
        <v>4.9655100000000002E-3</v>
      </c>
      <c r="HPX3">
        <v>3.2199500000000001E-3</v>
      </c>
      <c r="HPY3">
        <v>1.47415E-3</v>
      </c>
      <c r="HPZ3">
        <v>-8.5340399999999999E-4</v>
      </c>
      <c r="HQA3">
        <v>-3.1812899999999998E-3</v>
      </c>
      <c r="HQB3">
        <v>-6.0911000000000003E-3</v>
      </c>
      <c r="HQC3">
        <v>-8.4196800000000006E-3</v>
      </c>
      <c r="HQD3">
        <v>-1.0748600000000001E-2</v>
      </c>
      <c r="HQE3">
        <v>-1.3077800000000001E-2</v>
      </c>
      <c r="HQF3">
        <v>-1.54074E-2</v>
      </c>
      <c r="HQG3">
        <v>-1.7737300000000001E-2</v>
      </c>
      <c r="HQH3">
        <v>-1.9485700000000002E-2</v>
      </c>
      <c r="HQI3">
        <v>-1.9488700000000001E-2</v>
      </c>
      <c r="HQJ3">
        <v>-1.8909800000000001E-2</v>
      </c>
      <c r="HQK3">
        <v>-1.8330800000000001E-2</v>
      </c>
      <c r="HQL3">
        <v>-1.71697E-2</v>
      </c>
      <c r="HQM3">
        <v>-1.6590500000000001E-2</v>
      </c>
      <c r="HQN3">
        <v>-1.60112E-2</v>
      </c>
      <c r="HQO3">
        <v>-1.54319E-2</v>
      </c>
      <c r="HQP3">
        <v>-1.6016699999999998E-2</v>
      </c>
      <c r="HQQ3">
        <v>-1.66017E-2</v>
      </c>
      <c r="HQR3">
        <v>-1.7769E-2</v>
      </c>
      <c r="HQS3">
        <v>-1.8936499999999998E-2</v>
      </c>
      <c r="HQT3">
        <v>-1.9521799999999999E-2</v>
      </c>
      <c r="HQU3">
        <v>-2.0107199999999999E-2</v>
      </c>
      <c r="HQV3">
        <v>-2.0692599999999998E-2</v>
      </c>
      <c r="HQW3">
        <v>-2.1278200000000001E-2</v>
      </c>
      <c r="HQX3">
        <v>-2.12813E-2</v>
      </c>
      <c r="HQY3">
        <v>-2.1284500000000001E-2</v>
      </c>
      <c r="HQZ3">
        <v>-2.12876E-2</v>
      </c>
      <c r="HRA3">
        <v>-2.1290699999999999E-2</v>
      </c>
      <c r="HRB3">
        <v>-2.0711199999999999E-2</v>
      </c>
      <c r="HRC3">
        <v>-2.0131599999999999E-2</v>
      </c>
      <c r="HRD3">
        <v>-2.0134699999999998E-2</v>
      </c>
      <c r="HRE3">
        <v>-1.8972099999999999E-2</v>
      </c>
      <c r="HRF3">
        <v>-1.7226600000000002E-2</v>
      </c>
      <c r="HRG3">
        <v>-1.4898E-2</v>
      </c>
      <c r="HRH3">
        <v>-1.25691E-2</v>
      </c>
      <c r="HRI3">
        <v>-1.02398E-2</v>
      </c>
      <c r="HRJ3">
        <v>-7.9101699999999994E-3</v>
      </c>
      <c r="HRK3">
        <v>-5.5802300000000003E-3</v>
      </c>
      <c r="HRL3">
        <v>-3.2499600000000001E-3</v>
      </c>
      <c r="HRM3">
        <v>-9.1936000000000003E-4</v>
      </c>
      <c r="HRN3">
        <v>1.9947300000000001E-3</v>
      </c>
      <c r="HRO3">
        <v>5.4924300000000004E-3</v>
      </c>
      <c r="HRP3">
        <v>8.9906299999999995E-3</v>
      </c>
      <c r="HRQ3">
        <v>1.1906E-2</v>
      </c>
      <c r="HRR3">
        <v>1.4821900000000001E-2</v>
      </c>
      <c r="HRS3">
        <v>1.77381E-2</v>
      </c>
      <c r="HRT3">
        <v>2.0654800000000001E-2</v>
      </c>
      <c r="HRU3">
        <v>2.35718E-2</v>
      </c>
      <c r="HRV3">
        <v>2.59058E-2</v>
      </c>
      <c r="HRW3">
        <v>2.7073099999999999E-2</v>
      </c>
      <c r="HRX3">
        <v>2.8824099999999998E-2</v>
      </c>
      <c r="HRY3">
        <v>3.05753E-2</v>
      </c>
      <c r="HRZ3">
        <v>3.11595E-2</v>
      </c>
      <c r="HSA3">
        <v>3.17437E-2</v>
      </c>
      <c r="HSB3">
        <v>3.2911799999999998E-2</v>
      </c>
      <c r="HSC3">
        <v>3.4663899999999997E-2</v>
      </c>
      <c r="HSD3">
        <v>3.5832299999999997E-2</v>
      </c>
      <c r="HSE3">
        <v>3.7000900000000003E-2</v>
      </c>
      <c r="HSF3">
        <v>3.7001899999999997E-2</v>
      </c>
      <c r="HSG3">
        <v>3.6419E-2</v>
      </c>
      <c r="HSH3">
        <v>3.5251900000000003E-2</v>
      </c>
      <c r="HSI3">
        <v>3.46688E-2</v>
      </c>
      <c r="HSJ3">
        <v>3.3501499999999997E-2</v>
      </c>
      <c r="HSK3">
        <v>3.2334000000000002E-2</v>
      </c>
      <c r="HSL3">
        <v>2.9998E-2</v>
      </c>
      <c r="HSM3">
        <v>2.7661700000000001E-2</v>
      </c>
      <c r="HSN3">
        <v>2.53251E-2</v>
      </c>
      <c r="HSO3">
        <v>2.29882E-2</v>
      </c>
      <c r="HSP3">
        <v>2.1235199999999999E-2</v>
      </c>
      <c r="HSQ3">
        <v>2.0066299999999999E-2</v>
      </c>
      <c r="HSR3">
        <v>1.83129E-2</v>
      </c>
      <c r="HSS3">
        <v>1.7143700000000001E-2</v>
      </c>
      <c r="HST3">
        <v>1.53898E-2</v>
      </c>
      <c r="HSU3">
        <v>1.3635700000000001E-2</v>
      </c>
      <c r="HSV3">
        <v>1.24659E-2</v>
      </c>
      <c r="HSW3">
        <v>1.18805E-2</v>
      </c>
      <c r="HSX3">
        <v>1.07104E-2</v>
      </c>
      <c r="HSY3">
        <v>1.01248E-2</v>
      </c>
      <c r="HSZ3">
        <v>8.9544199999999994E-3</v>
      </c>
      <c r="HTA3">
        <v>7.7838600000000001E-3</v>
      </c>
      <c r="HTB3">
        <v>7.7827599999999997E-3</v>
      </c>
      <c r="HTC3">
        <v>8.3665200000000006E-3</v>
      </c>
      <c r="HTD3">
        <v>9.5352600000000003E-3</v>
      </c>
      <c r="HTE3">
        <v>1.0704200000000001E-2</v>
      </c>
      <c r="HTF3">
        <v>1.18732E-2</v>
      </c>
      <c r="HTG3">
        <v>1.18724E-2</v>
      </c>
      <c r="HTH3">
        <v>1.18716E-2</v>
      </c>
      <c r="HTI3">
        <v>1.1870800000000001E-2</v>
      </c>
      <c r="HTJ3">
        <v>1.187E-2</v>
      </c>
      <c r="HTK3">
        <v>1.18692E-2</v>
      </c>
      <c r="HTL3">
        <v>1.12832E-2</v>
      </c>
      <c r="HTM3">
        <v>9.5265000000000002E-3</v>
      </c>
      <c r="HTN3">
        <v>7.7695799999999999E-3</v>
      </c>
      <c r="HTO3">
        <v>4.8416900000000001E-3</v>
      </c>
      <c r="HTP3">
        <v>1.32799E-3</v>
      </c>
      <c r="HTQ3">
        <v>-2.1862100000000001E-3</v>
      </c>
      <c r="HTR3">
        <v>-4.5299399999999997E-3</v>
      </c>
      <c r="HTS3">
        <v>-7.4595299999999998E-3</v>
      </c>
      <c r="HTT3">
        <v>-1.0389499999999999E-2</v>
      </c>
      <c r="HTU3">
        <v>-1.27344E-2</v>
      </c>
      <c r="HTV3">
        <v>-1.4493900000000001E-2</v>
      </c>
      <c r="HTW3">
        <v>-1.5667899999999998E-2</v>
      </c>
      <c r="HTX3">
        <v>-1.6842200000000002E-2</v>
      </c>
      <c r="HTY3">
        <v>-1.8602400000000002E-2</v>
      </c>
      <c r="HTZ3">
        <v>-1.9191099999999999E-2</v>
      </c>
      <c r="HUA3">
        <v>-1.9779999999999999E-2</v>
      </c>
      <c r="HUB3">
        <v>-2.0369000000000002E-2</v>
      </c>
      <c r="HUC3">
        <v>-2.0958000000000001E-2</v>
      </c>
      <c r="HUD3">
        <v>-2.1547199999999999E-2</v>
      </c>
      <c r="HUE3">
        <v>-2.2136400000000001E-2</v>
      </c>
      <c r="HUF3">
        <v>-2.2725700000000001E-2</v>
      </c>
      <c r="HUG3">
        <v>-2.3315099999999998E-2</v>
      </c>
      <c r="HUH3">
        <v>-2.33184E-2</v>
      </c>
      <c r="HUI3">
        <v>-2.3321700000000001E-2</v>
      </c>
      <c r="HUJ3">
        <v>-2.27388E-2</v>
      </c>
      <c r="HUK3">
        <v>-2.2742100000000001E-2</v>
      </c>
      <c r="HUL3">
        <v>-2.2745399999999999E-2</v>
      </c>
      <c r="HUM3">
        <v>-2.3335000000000002E-2</v>
      </c>
      <c r="HUN3">
        <v>-2.3338299999999999E-2</v>
      </c>
      <c r="HUO3">
        <v>-2.33417E-2</v>
      </c>
      <c r="HUP3">
        <v>-2.2758500000000001E-2</v>
      </c>
      <c r="HUQ3">
        <v>-2.2175299999999998E-2</v>
      </c>
      <c r="HUR3">
        <v>-2.10054E-2</v>
      </c>
      <c r="HUS3">
        <v>-1.98353E-2</v>
      </c>
      <c r="HUT3">
        <v>-1.86651E-2</v>
      </c>
      <c r="HUU3">
        <v>-1.63213E-2</v>
      </c>
      <c r="HUV3">
        <v>-1.39772E-2</v>
      </c>
      <c r="HUW3">
        <v>-1.2219600000000001E-2</v>
      </c>
      <c r="HUX3">
        <v>-1.1048499999999999E-2</v>
      </c>
      <c r="HUY3">
        <v>-8.7034899999999995E-3</v>
      </c>
      <c r="HUZ3">
        <v>-5.7712800000000002E-3</v>
      </c>
      <c r="HVA3">
        <v>-4.0125300000000003E-3</v>
      </c>
      <c r="HVB3">
        <v>-3.4275E-3</v>
      </c>
      <c r="HVC3">
        <v>-1.66833E-3</v>
      </c>
      <c r="HVD3">
        <v>-4.9598000000000003E-4</v>
      </c>
      <c r="HVE3">
        <v>-1.0847999999999999E-3</v>
      </c>
      <c r="HVF3">
        <v>-3.4351500000000001E-3</v>
      </c>
      <c r="HVG3">
        <v>-4.6114499999999996E-3</v>
      </c>
      <c r="HVH3">
        <v>-5.20069E-3</v>
      </c>
      <c r="HVI3">
        <v>-5.7900099999999999E-3</v>
      </c>
      <c r="HVJ3">
        <v>-6.96673E-3</v>
      </c>
      <c r="HVK3">
        <v>-7.5562600000000004E-3</v>
      </c>
      <c r="HVL3">
        <v>-7.5584700000000003E-3</v>
      </c>
      <c r="HVM3">
        <v>-6.3857899999999997E-3</v>
      </c>
      <c r="HVN3">
        <v>-5.8004299999999996E-3</v>
      </c>
      <c r="HVO3">
        <v>-5.2149900000000001E-3</v>
      </c>
      <c r="HVP3">
        <v>-5.21704E-3</v>
      </c>
      <c r="HVQ3">
        <v>-4.6314700000000004E-3</v>
      </c>
      <c r="HVR3">
        <v>-2.2828499999999999E-3</v>
      </c>
      <c r="HVS3">
        <v>6.5379900000000005E-4</v>
      </c>
      <c r="HVT3">
        <v>1.8276500000000001E-3</v>
      </c>
      <c r="HVU3">
        <v>3.0016700000000001E-3</v>
      </c>
      <c r="HVV3">
        <v>4.17585E-3</v>
      </c>
      <c r="HVW3">
        <v>5.3502100000000002E-3</v>
      </c>
      <c r="HVX3">
        <v>5.3489100000000001E-3</v>
      </c>
      <c r="HVY3">
        <v>4.7596699999999997E-3</v>
      </c>
      <c r="HVZ3">
        <v>5.3463299999999998E-3</v>
      </c>
      <c r="HWA3">
        <v>6.5211000000000002E-3</v>
      </c>
      <c r="HWB3">
        <v>7.10796E-3</v>
      </c>
      <c r="HWC3">
        <v>7.10679E-3</v>
      </c>
      <c r="HWD3">
        <v>5.9293000000000002E-3</v>
      </c>
      <c r="HWE3">
        <v>4.16345E-3</v>
      </c>
      <c r="HWF3">
        <v>2.39733E-3</v>
      </c>
      <c r="HWG3">
        <v>1.8075400000000001E-3</v>
      </c>
      <c r="HWH3">
        <v>1.21766E-3</v>
      </c>
      <c r="HWI3">
        <v>6.2770100000000004E-4</v>
      </c>
      <c r="HWJ3">
        <v>6.2606599999999999E-4</v>
      </c>
      <c r="HWK3">
        <v>6.2443000000000004E-4</v>
      </c>
      <c r="HWL3" s="1">
        <v>3.4298100000000003E-5</v>
      </c>
      <c r="HWM3">
        <v>-1.1444599999999999E-3</v>
      </c>
      <c r="HWN3">
        <v>-1.7348000000000001E-3</v>
      </c>
      <c r="HWO3">
        <v>-1.73661E-3</v>
      </c>
      <c r="HWP3">
        <v>-1.1497499999999999E-3</v>
      </c>
      <c r="HWQ3" s="1">
        <v>2.5899899999999999E-5</v>
      </c>
      <c r="HWR3">
        <v>6.1296699999999996E-4</v>
      </c>
      <c r="HWS3" s="1">
        <v>2.2537200000000002E-5</v>
      </c>
      <c r="HWT3">
        <v>-1.1568100000000001E-3</v>
      </c>
      <c r="HWU3">
        <v>-2.3363300000000002E-3</v>
      </c>
      <c r="HWV3">
        <v>-2.9271000000000002E-3</v>
      </c>
      <c r="HWW3">
        <v>-2.9289899999999998E-3</v>
      </c>
      <c r="HWX3">
        <v>-2.9308799999999999E-3</v>
      </c>
      <c r="HWY3">
        <v>-2.9327799999999998E-3</v>
      </c>
      <c r="HWZ3">
        <v>-3.5237599999999999E-3</v>
      </c>
      <c r="HXA3">
        <v>-4.7039500000000001E-3</v>
      </c>
      <c r="HXB3">
        <v>-5.2951500000000002E-3</v>
      </c>
      <c r="HXC3">
        <v>-4.7080000000000004E-3</v>
      </c>
      <c r="HXD3">
        <v>-4.1207700000000002E-3</v>
      </c>
      <c r="HXE3">
        <v>-4.7120499999999997E-3</v>
      </c>
      <c r="HXF3">
        <v>-5.3034199999999997E-3</v>
      </c>
      <c r="HXG3">
        <v>-6.4842500000000004E-3</v>
      </c>
      <c r="HXH3">
        <v>-7.07582E-3</v>
      </c>
      <c r="HXI3">
        <v>-7.07802E-3</v>
      </c>
      <c r="HXJ3">
        <v>-6.4907100000000002E-3</v>
      </c>
      <c r="HXK3">
        <v>-7.0824099999999999E-3</v>
      </c>
      <c r="HXL3">
        <v>-7.6741999999999999E-3</v>
      </c>
      <c r="HXM3">
        <v>-7.0868099999999998E-3</v>
      </c>
      <c r="HXN3">
        <v>-7.0890099999999998E-3</v>
      </c>
      <c r="HXO3">
        <v>-5.9117700000000002E-3</v>
      </c>
      <c r="HXP3">
        <v>-3.5548400000000001E-3</v>
      </c>
      <c r="HXQ3">
        <v>-1.7873800000000001E-3</v>
      </c>
      <c r="HXR3">
        <v>-1.7891999999999999E-3</v>
      </c>
      <c r="HXS3">
        <v>-2.3809E-3</v>
      </c>
      <c r="HXT3">
        <v>-1.20291E-3</v>
      </c>
      <c r="HXU3">
        <v>-6.1471500000000005E-4</v>
      </c>
      <c r="HXV3" s="1">
        <v>-2.64381E-5</v>
      </c>
      <c r="HXW3">
        <v>5.6192299999999998E-4</v>
      </c>
      <c r="HXX3">
        <v>1.74047E-3</v>
      </c>
      <c r="HXY3">
        <v>2.91918E-3</v>
      </c>
      <c r="HXZ3">
        <v>2.3275100000000001E-3</v>
      </c>
      <c r="HYA3">
        <v>1.1455300000000001E-3</v>
      </c>
      <c r="HYB3">
        <v>5.5364699999999999E-4</v>
      </c>
      <c r="HYC3" s="1">
        <v>-3.8320900000000001E-5</v>
      </c>
      <c r="HYD3">
        <v>-1.2207299999999999E-3</v>
      </c>
      <c r="HYE3">
        <v>-1.22251E-3</v>
      </c>
      <c r="HYF3">
        <v>-2.4051699999999999E-3</v>
      </c>
      <c r="HYG3">
        <v>-4.17848E-3</v>
      </c>
      <c r="HYH3">
        <v>-5.3615299999999998E-3</v>
      </c>
      <c r="HYI3">
        <v>-6.5447400000000003E-3</v>
      </c>
      <c r="HYJ3">
        <v>-7.7281299999999997E-3</v>
      </c>
      <c r="HYK3">
        <v>-8.9116799999999999E-3</v>
      </c>
      <c r="HYL3">
        <v>-1.0095399999999999E-2</v>
      </c>
      <c r="HYM3">
        <v>-1.1279300000000001E-2</v>
      </c>
      <c r="HYN3">
        <v>-1.12818E-2</v>
      </c>
      <c r="HYO3">
        <v>-1.1284300000000001E-2</v>
      </c>
      <c r="HYP3">
        <v>-1.18777E-2</v>
      </c>
      <c r="HYQ3">
        <v>-1.24712E-2</v>
      </c>
      <c r="HYR3">
        <v>-1.1882800000000001E-2</v>
      </c>
      <c r="HYS3">
        <v>-1.12944E-2</v>
      </c>
      <c r="HYT3">
        <v>-1.01148E-2</v>
      </c>
      <c r="HYU3">
        <v>-1.00892E-2</v>
      </c>
      <c r="HYV3">
        <v>-1.00635E-2</v>
      </c>
      <c r="HYW3">
        <v>-8.85558E-3</v>
      </c>
      <c r="HYX3">
        <v>-8.2386400000000002E-3</v>
      </c>
      <c r="HYY3">
        <v>-5.8478699999999998E-3</v>
      </c>
      <c r="HYZ3">
        <v>-5.8219099999999996E-3</v>
      </c>
      <c r="HZA3">
        <v>-6.3872599999999996E-3</v>
      </c>
      <c r="HZB3">
        <v>-6.9527E-3</v>
      </c>
      <c r="HZC3">
        <v>-8.1096199999999997E-3</v>
      </c>
      <c r="HZD3">
        <v>-8.6752500000000007E-3</v>
      </c>
      <c r="HZE3">
        <v>-1.0423999999999999E-2</v>
      </c>
      <c r="HZF3">
        <v>-1.0989799999999999E-2</v>
      </c>
      <c r="HZG3">
        <v>-1.0372599999999999E-2</v>
      </c>
      <c r="HZH3">
        <v>-9.1636600000000006E-3</v>
      </c>
      <c r="HZI3">
        <v>-7.3628799999999996E-3</v>
      </c>
      <c r="HZJ3">
        <v>-6.1535399999999999E-3</v>
      </c>
      <c r="HZK3">
        <v>-6.12753E-3</v>
      </c>
      <c r="HZL3">
        <v>-6.10152E-3</v>
      </c>
      <c r="HZM3">
        <v>-6.0754900000000002E-3</v>
      </c>
      <c r="HZN3">
        <v>-6.0494600000000004E-3</v>
      </c>
      <c r="HZO3">
        <v>-6.0234299999999998E-3</v>
      </c>
      <c r="HZP3">
        <v>-5.4335599999999996E-3</v>
      </c>
      <c r="HZQ3">
        <v>-4.8436099999999999E-3</v>
      </c>
      <c r="HZR3">
        <v>-4.8456300000000001E-3</v>
      </c>
      <c r="HZS3">
        <v>-4.2273900000000001E-3</v>
      </c>
      <c r="HZT3">
        <v>-4.2012000000000004E-3</v>
      </c>
      <c r="HZU3">
        <v>-3.58282E-3</v>
      </c>
      <c r="HZV3">
        <v>-1.18768E-3</v>
      </c>
      <c r="HZW3">
        <v>1.2078E-3</v>
      </c>
      <c r="HZX3">
        <v>1.23441E-3</v>
      </c>
      <c r="HZY3">
        <v>1.85337E-3</v>
      </c>
      <c r="HZZ3">
        <v>3.6572100000000001E-3</v>
      </c>
      <c r="IAA3">
        <v>3.6558200000000002E-3</v>
      </c>
      <c r="IAB3">
        <v>2.4694700000000001E-3</v>
      </c>
      <c r="IAC3">
        <v>1.2829499999999999E-3</v>
      </c>
      <c r="IAD3">
        <v>1.2813900000000001E-3</v>
      </c>
      <c r="IAE3">
        <v>6.8721400000000001E-4</v>
      </c>
      <c r="IAF3">
        <v>-1.09234E-3</v>
      </c>
      <c r="IAG3">
        <v>-2.2794600000000001E-3</v>
      </c>
      <c r="IAH3">
        <v>-2.8740200000000001E-3</v>
      </c>
      <c r="IAI3">
        <v>-3.4686600000000001E-3</v>
      </c>
      <c r="IAJ3">
        <v>-4.0633900000000001E-3</v>
      </c>
      <c r="IAK3">
        <v>-4.6582100000000003E-3</v>
      </c>
      <c r="IAL3">
        <v>-5.2531100000000001E-3</v>
      </c>
      <c r="IAM3">
        <v>-6.4410400000000003E-3</v>
      </c>
      <c r="IAN3">
        <v>-8.8151299999999991E-3</v>
      </c>
      <c r="IAO3">
        <v>-1.1189599999999999E-2</v>
      </c>
      <c r="IAP3">
        <v>-1.29713E-2</v>
      </c>
      <c r="IAQ3">
        <v>-1.4753199999999999E-2</v>
      </c>
      <c r="IAR3">
        <v>-1.6535399999999999E-2</v>
      </c>
      <c r="IAS3">
        <v>-1.7131500000000001E-2</v>
      </c>
      <c r="IAT3">
        <v>-1.77276E-2</v>
      </c>
      <c r="IAU3">
        <v>-1.8323900000000001E-2</v>
      </c>
      <c r="IAV3">
        <v>-1.8920200000000002E-2</v>
      </c>
      <c r="IAW3">
        <v>-1.8923200000000001E-2</v>
      </c>
      <c r="IAX3">
        <v>-1.83328E-2</v>
      </c>
      <c r="IAY3">
        <v>-1.7742299999999999E-2</v>
      </c>
      <c r="IAZ3">
        <v>-1.5371299999999999E-2</v>
      </c>
      <c r="IBA3">
        <v>-1.18128E-2</v>
      </c>
      <c r="IBB3">
        <v>-9.4409200000000002E-3</v>
      </c>
      <c r="IBC3">
        <v>-7.0687299999999996E-3</v>
      </c>
      <c r="IBD3">
        <v>-5.2898900000000002E-3</v>
      </c>
      <c r="IBE3">
        <v>-3.5107799999999998E-3</v>
      </c>
      <c r="IBF3">
        <v>-1.13766E-3</v>
      </c>
      <c r="IBG3">
        <v>1.2358099999999999E-3</v>
      </c>
      <c r="IBH3">
        <v>3.60962E-3</v>
      </c>
      <c r="IBI3">
        <v>5.9837700000000002E-3</v>
      </c>
      <c r="IBJ3">
        <v>8.3582599999999993E-3</v>
      </c>
      <c r="IBK3">
        <v>1.01391E-2</v>
      </c>
      <c r="IBL3">
        <v>1.1920200000000001E-2</v>
      </c>
      <c r="IBM3">
        <v>1.37016E-2</v>
      </c>
      <c r="IBN3">
        <v>1.4295E-2</v>
      </c>
      <c r="IBO3">
        <v>1.4294400000000001E-2</v>
      </c>
      <c r="IBP3">
        <v>1.4293800000000001E-2</v>
      </c>
      <c r="IBQ3">
        <v>1.48874E-2</v>
      </c>
      <c r="IBR3">
        <v>1.48868E-2</v>
      </c>
      <c r="IBS3">
        <v>1.6669099999999999E-2</v>
      </c>
      <c r="IBT3">
        <v>1.6668599999999999E-2</v>
      </c>
      <c r="IBU3">
        <v>1.5479400000000001E-2</v>
      </c>
      <c r="IBV3">
        <v>1.4289899999999999E-2</v>
      </c>
      <c r="IBW3">
        <v>1.31003E-2</v>
      </c>
      <c r="IBX3">
        <v>1.1910499999999999E-2</v>
      </c>
      <c r="IBY3">
        <v>1.0720500000000001E-2</v>
      </c>
      <c r="IBZ3">
        <v>8.9357800000000008E-3</v>
      </c>
      <c r="ICA3">
        <v>7.1507699999999999E-3</v>
      </c>
      <c r="ICB3">
        <v>5.3654899999999997E-3</v>
      </c>
      <c r="ICC3">
        <v>3.5799600000000001E-3</v>
      </c>
      <c r="ICD3">
        <v>2.3889599999999999E-3</v>
      </c>
      <c r="ICE3">
        <v>1.19779E-3</v>
      </c>
      <c r="ICF3">
        <v>1.1961999999999999E-3</v>
      </c>
      <c r="ICG3" s="1">
        <v>4.7738099999999998E-6</v>
      </c>
      <c r="ICH3">
        <v>-1.18683E-3</v>
      </c>
      <c r="ICI3">
        <v>-1.18859E-3</v>
      </c>
      <c r="ICJ3" s="1">
        <v>-2.5815600000000003E-7</v>
      </c>
      <c r="ICK3">
        <v>5.9315500000000005E-4</v>
      </c>
      <c r="ICL3">
        <v>2.9720599999999999E-3</v>
      </c>
      <c r="ICM3">
        <v>4.1609500000000001E-3</v>
      </c>
      <c r="ICN3">
        <v>5.3500199999999996E-3</v>
      </c>
      <c r="ICO3">
        <v>7.7297800000000003E-3</v>
      </c>
      <c r="ICP3">
        <v>1.07052E-2</v>
      </c>
      <c r="ICQ3">
        <v>1.3681E-2</v>
      </c>
      <c r="ICR3">
        <v>1.7848099999999999E-2</v>
      </c>
      <c r="ICS3">
        <v>2.14203E-2</v>
      </c>
      <c r="ICT3">
        <v>2.55886E-2</v>
      </c>
      <c r="ICU3">
        <v>3.0352899999999999E-2</v>
      </c>
      <c r="ICV3">
        <v>3.5713500000000002E-2</v>
      </c>
      <c r="ICW3">
        <v>3.9883700000000001E-2</v>
      </c>
      <c r="ICX3">
        <v>4.1671800000000002E-2</v>
      </c>
      <c r="ICY3">
        <v>4.3488800000000001E-2</v>
      </c>
      <c r="ICZ3">
        <v>4.5305900000000003E-2</v>
      </c>
      <c r="IDA3">
        <v>4.5336000000000001E-2</v>
      </c>
      <c r="IDB3">
        <v>4.5962000000000003E-2</v>
      </c>
      <c r="IDC3">
        <v>4.59636E-2</v>
      </c>
      <c r="IDD3">
        <v>4.4177599999999997E-2</v>
      </c>
      <c r="IDE3">
        <v>4.2391199999999997E-2</v>
      </c>
      <c r="IDF3">
        <v>3.9412599999999999E-2</v>
      </c>
      <c r="IDG3">
        <v>3.7029600000000003E-2</v>
      </c>
      <c r="IDH3">
        <v>3.4646299999999998E-2</v>
      </c>
      <c r="IDI3">
        <v>3.2262600000000002E-2</v>
      </c>
      <c r="IDJ3">
        <v>2.92825E-2</v>
      </c>
      <c r="IDK3">
        <v>2.51094E-2</v>
      </c>
      <c r="IDL3">
        <v>2.3320799999999999E-2</v>
      </c>
      <c r="IDM3">
        <v>2.0339300000000001E-2</v>
      </c>
      <c r="IDN3">
        <v>1.6164700000000001E-2</v>
      </c>
      <c r="IDO3">
        <v>1.19895E-2</v>
      </c>
      <c r="IDP3">
        <v>1.0199400000000001E-2</v>
      </c>
      <c r="IDQ3">
        <v>9.6019599999999997E-3</v>
      </c>
      <c r="IDR3">
        <v>8.4079399999999992E-3</v>
      </c>
      <c r="IDS3">
        <v>9.0034299999999998E-3</v>
      </c>
      <c r="IDT3">
        <v>1.19854E-2</v>
      </c>
      <c r="IDU3">
        <v>1.49678E-2</v>
      </c>
      <c r="IDV3">
        <v>1.6160600000000001E-2</v>
      </c>
      <c r="IDW3">
        <v>2.03372E-2</v>
      </c>
      <c r="IDX3">
        <v>2.1530500000000001E-2</v>
      </c>
      <c r="IDY3">
        <v>2.4514500000000002E-2</v>
      </c>
      <c r="IDZ3">
        <v>2.5111499999999998E-2</v>
      </c>
      <c r="IEA3">
        <v>1.55963E-2</v>
      </c>
      <c r="IEB3">
        <v>1.5595700000000001E-2</v>
      </c>
      <c r="IEC3">
        <v>1.55952E-2</v>
      </c>
      <c r="IED3">
        <v>1.38035E-2</v>
      </c>
      <c r="IEE3">
        <v>1.1414499999999999E-2</v>
      </c>
      <c r="IEF3">
        <v>9.6223100000000002E-3</v>
      </c>
      <c r="IEG3">
        <v>6.0383399999999997E-3</v>
      </c>
      <c r="IEH3">
        <v>2.4538400000000001E-3</v>
      </c>
      <c r="IEI3">
        <v>-5.3392399999999997E-4</v>
      </c>
      <c r="IEJ3">
        <v>-2.32753E-3</v>
      </c>
      <c r="IEK3">
        <v>-4.1213999999999999E-3</v>
      </c>
      <c r="IEL3">
        <v>-5.3181499999999998E-3</v>
      </c>
      <c r="IEM3">
        <v>-5.91765E-3</v>
      </c>
      <c r="IEN3">
        <v>-7.1146999999999998E-3</v>
      </c>
      <c r="IEO3">
        <v>-8.3119300000000004E-3</v>
      </c>
      <c r="IEP3">
        <v>-9.5093299999999999E-3</v>
      </c>
      <c r="IEQ3">
        <v>-8.9141099999999994E-3</v>
      </c>
      <c r="IER3">
        <v>-8.3188099999999994E-3</v>
      </c>
      <c r="IES3">
        <v>-8.9187899999999994E-3</v>
      </c>
      <c r="IET3">
        <v>-7.7256699999999996E-3</v>
      </c>
      <c r="IEU3">
        <v>-7.13015E-3</v>
      </c>
      <c r="IEV3">
        <v>-6.5345400000000001E-3</v>
      </c>
      <c r="IEW3">
        <v>-5.3409900000000003E-3</v>
      </c>
      <c r="IEX3">
        <v>-4.74516E-3</v>
      </c>
      <c r="IEY3">
        <v>-4.1492600000000001E-3</v>
      </c>
      <c r="IEZ3">
        <v>-3.5532599999999999E-3</v>
      </c>
      <c r="IFA3">
        <v>-2.35915E-3</v>
      </c>
      <c r="IFB3">
        <v>-2.3610100000000002E-3</v>
      </c>
      <c r="IFC3">
        <v>-1.16664E-3</v>
      </c>
      <c r="IFD3">
        <v>-1.1684099999999999E-3</v>
      </c>
      <c r="IFE3">
        <v>-1.7684E-3</v>
      </c>
      <c r="IFF3">
        <v>-2.3684700000000001E-3</v>
      </c>
      <c r="IFG3">
        <v>-1.7720399999999999E-3</v>
      </c>
      <c r="IFH3">
        <v>-5.7719499999999997E-4</v>
      </c>
      <c r="IFI3">
        <v>6.1782899999999997E-4</v>
      </c>
      <c r="IFJ3">
        <v>1.2145999999999999E-3</v>
      </c>
      <c r="IFK3">
        <v>6.1452700000000002E-4</v>
      </c>
      <c r="IFL3">
        <v>6.1287500000000003E-4</v>
      </c>
      <c r="IFM3">
        <v>1.2097799999999999E-3</v>
      </c>
      <c r="IFN3">
        <v>1.2081699999999999E-3</v>
      </c>
      <c r="IFO3">
        <v>1.20656E-3</v>
      </c>
      <c r="IFP3">
        <v>6.0626300000000001E-4</v>
      </c>
      <c r="IFQ3">
        <v>1.20334E-3</v>
      </c>
      <c r="IFR3">
        <v>1.8005E-3</v>
      </c>
      <c r="IFS3">
        <v>3.59538E-3</v>
      </c>
      <c r="IFT3">
        <v>4.7916599999999997E-3</v>
      </c>
      <c r="IFU3">
        <v>5.3892100000000002E-3</v>
      </c>
      <c r="IFV3">
        <v>7.1847400000000002E-3</v>
      </c>
      <c r="IFW3">
        <v>8.3815499999999998E-3</v>
      </c>
      <c r="IFX3">
        <v>9.5785200000000001E-3</v>
      </c>
      <c r="IFY3">
        <v>1.0176599999999999E-2</v>
      </c>
      <c r="IFZ3">
        <v>8.97739E-3</v>
      </c>
      <c r="IGA3">
        <v>6.57969E-3</v>
      </c>
      <c r="IGB3">
        <v>4.1816300000000004E-3</v>
      </c>
      <c r="IGC3">
        <v>2.9817300000000001E-3</v>
      </c>
      <c r="IGD3">
        <v>2.9802399999999999E-3</v>
      </c>
      <c r="IGE3">
        <v>2.3794200000000001E-3</v>
      </c>
      <c r="IGF3">
        <v>1.1791200000000001E-3</v>
      </c>
      <c r="IGG3">
        <v>1.1774999999999999E-3</v>
      </c>
      <c r="IGH3">
        <v>3.57376E-3</v>
      </c>
      <c r="IGI3">
        <v>7.1694000000000003E-3</v>
      </c>
      <c r="IGJ3">
        <v>1.19647E-2</v>
      </c>
      <c r="IGK3">
        <v>1.85595E-2</v>
      </c>
      <c r="IGL3">
        <v>2.75538E-2</v>
      </c>
      <c r="IGM3">
        <v>3.7748799999999999E-2</v>
      </c>
      <c r="IGN3">
        <v>4.7345499999999999E-2</v>
      </c>
      <c r="IGO3">
        <v>5.8742999999999997E-2</v>
      </c>
      <c r="IGP3">
        <v>7.0741999999999999E-2</v>
      </c>
      <c r="IGQ3">
        <v>7.3780299999999993E-2</v>
      </c>
      <c r="IGR3">
        <v>7.9818500000000001E-2</v>
      </c>
      <c r="IGS3">
        <v>8.4657800000000005E-2</v>
      </c>
      <c r="IGT3">
        <v>9.1297699999999996E-2</v>
      </c>
      <c r="IGU3">
        <v>9.7938600000000001E-2</v>
      </c>
      <c r="IGV3">
        <v>9.5014699999999994E-2</v>
      </c>
      <c r="IGW3">
        <v>9.2090400000000003E-2</v>
      </c>
      <c r="IGX3">
        <v>8.7965299999999996E-2</v>
      </c>
      <c r="IGY3">
        <v>8.2039000000000001E-2</v>
      </c>
      <c r="IGZ3">
        <v>7.73123E-2</v>
      </c>
      <c r="IHA3">
        <v>7.1384400000000001E-2</v>
      </c>
      <c r="IHB3">
        <v>6.4855300000000005E-2</v>
      </c>
      <c r="IHC3">
        <v>6.5494300000000005E-2</v>
      </c>
      <c r="IHD3">
        <v>6.4932599999999993E-2</v>
      </c>
      <c r="IHE3">
        <v>6.5571699999999997E-2</v>
      </c>
      <c r="IHF3">
        <v>6.6811400000000007E-2</v>
      </c>
      <c r="IHG3">
        <v>6.7450800000000005E-2</v>
      </c>
      <c r="IHH3">
        <v>6.6889100000000007E-2</v>
      </c>
      <c r="IHI3">
        <v>7.2333800000000004E-2</v>
      </c>
      <c r="IHJ3">
        <v>7.8980700000000001E-2</v>
      </c>
      <c r="IHK3">
        <v>8.6229299999999995E-2</v>
      </c>
      <c r="IHL3">
        <v>9.2878100000000005E-2</v>
      </c>
      <c r="IHM3">
        <v>0.102532</v>
      </c>
      <c r="IHN3">
        <v>0.113389</v>
      </c>
      <c r="IHO3">
        <v>0.124248</v>
      </c>
      <c r="IHP3">
        <v>0.138714</v>
      </c>
      <c r="IHQ3">
        <v>0.15618699999999999</v>
      </c>
      <c r="IHR3">
        <v>0.174264</v>
      </c>
      <c r="IHS3">
        <v>0.19895599999999999</v>
      </c>
      <c r="IHT3">
        <v>0.21406800000000001</v>
      </c>
      <c r="IHU3">
        <v>0.222606</v>
      </c>
      <c r="IHV3">
        <v>0.23952599999999999</v>
      </c>
      <c r="IHW3">
        <v>0.23727899999999999</v>
      </c>
      <c r="IHX3">
        <v>0.23503299999999999</v>
      </c>
      <c r="IHY3">
        <v>0.23338700000000001</v>
      </c>
      <c r="IHZ3">
        <v>0.229937</v>
      </c>
      <c r="IIA3">
        <v>0.22408</v>
      </c>
      <c r="IIB3">
        <v>0.21882399999999999</v>
      </c>
      <c r="IIC3">
        <v>0.21477099999999999</v>
      </c>
      <c r="IID3">
        <v>0.208311</v>
      </c>
      <c r="IIE3">
        <v>0.19944300000000001</v>
      </c>
      <c r="IIF3">
        <v>0.189972</v>
      </c>
      <c r="IIG3">
        <v>0.17869499999999999</v>
      </c>
      <c r="IIH3">
        <v>0.16380600000000001</v>
      </c>
      <c r="III3">
        <v>0.148313</v>
      </c>
      <c r="IIJ3">
        <v>0.13101199999999999</v>
      </c>
      <c r="IIK3">
        <v>0.108893</v>
      </c>
      <c r="IIL3">
        <v>8.3159899999999995E-2</v>
      </c>
      <c r="IIM3">
        <v>5.2607099999999997E-2</v>
      </c>
      <c r="IIN3">
        <v>2.6830300000000001E-2</v>
      </c>
      <c r="IIO3">
        <v>1.8437700000000001E-2</v>
      </c>
      <c r="IIP3">
        <v>7.0335099999999998E-3</v>
      </c>
      <c r="IIQ3">
        <v>-4.9745400000000004E-3</v>
      </c>
      <c r="IIR3">
        <v>-6.1807099999999998E-3</v>
      </c>
      <c r="IIS3">
        <v>-7.38705E-3</v>
      </c>
      <c r="IIT3">
        <v>-7.3890099999999997E-3</v>
      </c>
      <c r="IIU3">
        <v>-7.9933000000000001E-3</v>
      </c>
      <c r="IIV3">
        <v>-8.59767E-3</v>
      </c>
      <c r="IIW3">
        <v>-7.9973100000000005E-3</v>
      </c>
      <c r="IIX3">
        <v>-7.9993200000000007E-3</v>
      </c>
      <c r="IIY3">
        <v>-8.0013299999999992E-3</v>
      </c>
      <c r="IIZ3">
        <v>-9.8109700000000005E-3</v>
      </c>
      <c r="IJA3">
        <v>-1.04157E-2</v>
      </c>
      <c r="IJB3">
        <v>-1.0417900000000001E-2</v>
      </c>
      <c r="IJC3">
        <v>-1.04201E-2</v>
      </c>
      <c r="IJD3">
        <v>-1.1627699999999999E-2</v>
      </c>
      <c r="IJE3">
        <v>-1.34383E-2</v>
      </c>
      <c r="IJF3">
        <v>-1.4646299999999999E-2</v>
      </c>
      <c r="IJG3">
        <v>-1.5854500000000001E-2</v>
      </c>
      <c r="IJH3">
        <v>-1.7665799999999999E-2</v>
      </c>
      <c r="IJI3">
        <v>-1.82714E-2</v>
      </c>
      <c r="IJJ3">
        <v>-1.8274200000000001E-2</v>
      </c>
      <c r="IJK3">
        <v>-1.70709E-2</v>
      </c>
      <c r="IJL3">
        <v>-1.5264399999999999E-2</v>
      </c>
      <c r="IJM3">
        <v>-1.4060700000000001E-2</v>
      </c>
      <c r="IJN3">
        <v>-1.346E-2</v>
      </c>
      <c r="IJO3">
        <v>-1.3462399999999999E-2</v>
      </c>
      <c r="IJP3">
        <v>-1.3464800000000001E-2</v>
      </c>
      <c r="IJQ3">
        <v>-1.4673800000000001E-2</v>
      </c>
      <c r="IJR3">
        <v>-1.46763E-2</v>
      </c>
      <c r="IJS3">
        <v>-1.40754E-2</v>
      </c>
      <c r="IJT3">
        <v>-1.34745E-2</v>
      </c>
      <c r="IJU3">
        <v>-1.28734E-2</v>
      </c>
      <c r="IJV3">
        <v>-1.22723E-2</v>
      </c>
      <c r="IJW3">
        <v>-1.22746E-2</v>
      </c>
      <c r="IJX3">
        <v>-1.2277E-2</v>
      </c>
      <c r="IJY3">
        <v>-1.1072E-2</v>
      </c>
      <c r="IJZ3">
        <v>-9.8668499999999999E-3</v>
      </c>
      <c r="IKA3">
        <v>-9.2652700000000008E-3</v>
      </c>
      <c r="IKB3">
        <v>-1.0474900000000001E-2</v>
      </c>
      <c r="IKC3">
        <v>-1.16848E-2</v>
      </c>
      <c r="IKD3">
        <v>-1.28948E-2</v>
      </c>
      <c r="IKE3">
        <v>-1.4104999999999999E-2</v>
      </c>
      <c r="IKF3">
        <v>-1.53154E-2</v>
      </c>
      <c r="IKG3">
        <v>-1.5921999999999999E-2</v>
      </c>
      <c r="IKH3">
        <v>-1.6528600000000001E-2</v>
      </c>
      <c r="IKI3">
        <v>-1.7135399999999999E-2</v>
      </c>
      <c r="IKJ3">
        <v>-1.77422E-2</v>
      </c>
      <c r="IKK3">
        <v>-1.83491E-2</v>
      </c>
      <c r="IKL3">
        <v>-1.89561E-2</v>
      </c>
      <c r="IKM3">
        <v>-1.9563199999999999E-2</v>
      </c>
      <c r="IKN3">
        <v>-1.9566099999999999E-2</v>
      </c>
      <c r="IKO3">
        <v>-1.9569E-2</v>
      </c>
      <c r="IKP3">
        <v>-1.95718E-2</v>
      </c>
      <c r="IKQ3">
        <v>-1.95747E-2</v>
      </c>
      <c r="IKR3">
        <v>-1.9577600000000001E-2</v>
      </c>
      <c r="IKS3">
        <v>-1.83714E-2</v>
      </c>
      <c r="IKT3">
        <v>-1.7165E-2</v>
      </c>
      <c r="IKU3">
        <v>-1.7167700000000001E-2</v>
      </c>
      <c r="IKV3">
        <v>-1.7775099999999999E-2</v>
      </c>
      <c r="IKW3">
        <v>-1.8382599999999999E-2</v>
      </c>
      <c r="IKX3">
        <v>-1.83853E-2</v>
      </c>
      <c r="IKY3">
        <v>-1.89929E-2</v>
      </c>
      <c r="IKZ3">
        <v>-1.9600599999999999E-2</v>
      </c>
      <c r="ILA3">
        <v>-1.9603499999999999E-2</v>
      </c>
      <c r="ILB3">
        <v>-1.9001400000000002E-2</v>
      </c>
      <c r="ILC3">
        <v>-1.6584399999999999E-2</v>
      </c>
      <c r="ILD3">
        <v>-1.4772E-2</v>
      </c>
      <c r="ILE3">
        <v>-1.3564400000000001E-2</v>
      </c>
      <c r="ILF3">
        <v>-1.2356600000000001E-2</v>
      </c>
      <c r="ILG3">
        <v>-1.0543500000000001E-2</v>
      </c>
      <c r="ILH3">
        <v>-8.7300699999999995E-3</v>
      </c>
      <c r="ILI3">
        <v>-6.9164099999999996E-3</v>
      </c>
      <c r="ILJ3">
        <v>-5.7077899999999999E-3</v>
      </c>
      <c r="ILK3">
        <v>-3.8936499999999998E-3</v>
      </c>
      <c r="ILL3">
        <v>-2.07924E-3</v>
      </c>
      <c r="ILM3">
        <v>-2.6456400000000001E-4</v>
      </c>
      <c r="ILN3">
        <v>-2.6602800000000002E-4</v>
      </c>
      <c r="ILO3">
        <v>-1.4785200000000001E-3</v>
      </c>
      <c r="ILP3">
        <v>-3.2967500000000002E-3</v>
      </c>
      <c r="ILQ3">
        <v>-3.9040400000000001E-3</v>
      </c>
      <c r="ILR3">
        <v>-3.9057699999999998E-3</v>
      </c>
      <c r="ILS3">
        <v>-3.3018100000000001E-3</v>
      </c>
      <c r="ILT3">
        <v>-3.3035E-3</v>
      </c>
      <c r="ILU3">
        <v>-3.30519E-3</v>
      </c>
      <c r="ILV3">
        <v>-4.5185299999999998E-3</v>
      </c>
      <c r="ILW3">
        <v>-6.3379200000000004E-3</v>
      </c>
      <c r="ILX3">
        <v>-6.9457499999999997E-3</v>
      </c>
      <c r="ILY3">
        <v>-7.5536700000000002E-3</v>
      </c>
      <c r="ILZ3">
        <v>-8.1616799999999993E-3</v>
      </c>
      <c r="IMA3">
        <v>-7.5576799999999998E-3</v>
      </c>
      <c r="IMB3">
        <v>-6.9535899999999999E-3</v>
      </c>
      <c r="IMC3">
        <v>-5.7432799999999999E-3</v>
      </c>
      <c r="IMD3">
        <v>-4.5327900000000001E-3</v>
      </c>
      <c r="IME3">
        <v>-3.32212E-3</v>
      </c>
      <c r="IMF3">
        <v>-2.1112700000000002E-3</v>
      </c>
      <c r="IMG3">
        <v>-1.50657E-3</v>
      </c>
      <c r="IMH3">
        <v>-9.0176700000000004E-4</v>
      </c>
      <c r="IMI3">
        <v>-2.9688000000000002E-4</v>
      </c>
      <c r="IMJ3">
        <v>9.1454600000000002E-4</v>
      </c>
      <c r="IMK3">
        <v>9.1316100000000001E-4</v>
      </c>
      <c r="IML3">
        <v>1.5183200000000001E-3</v>
      </c>
      <c r="IMM3">
        <v>1.5169700000000001E-3</v>
      </c>
      <c r="IMN3">
        <v>1.51563E-3</v>
      </c>
      <c r="IMO3">
        <v>9.0761800000000001E-4</v>
      </c>
      <c r="IMP3">
        <v>9.0623099999999996E-4</v>
      </c>
      <c r="IMQ3">
        <v>1.51161E-3</v>
      </c>
      <c r="IMR3">
        <v>1.51026E-3</v>
      </c>
      <c r="IMS3">
        <v>1.50892E-3</v>
      </c>
      <c r="IMT3">
        <v>1.5075799999999999E-3</v>
      </c>
      <c r="IMU3">
        <v>2.9234699999999998E-4</v>
      </c>
      <c r="IMV3">
        <v>-9.2305999999999996E-4</v>
      </c>
      <c r="IMW3">
        <v>-1.53162E-3</v>
      </c>
      <c r="IMX3">
        <v>-2.1402600000000002E-3</v>
      </c>
      <c r="IMY3">
        <v>-1.53476E-3</v>
      </c>
      <c r="IMZ3">
        <v>-9.2915999999999995E-4</v>
      </c>
      <c r="INA3">
        <v>8.9094599999999999E-4</v>
      </c>
      <c r="INB3">
        <v>2.7113200000000001E-3</v>
      </c>
      <c r="INC3">
        <v>5.1392599999999997E-3</v>
      </c>
      <c r="IND3">
        <v>6.9602199999999996E-3</v>
      </c>
      <c r="INE3">
        <v>1.0603599999999999E-2</v>
      </c>
      <c r="INF3">
        <v>1.42475E-2</v>
      </c>
      <c r="ING3">
        <v>1.66771E-2</v>
      </c>
      <c r="INH3">
        <v>1.9714499999999999E-2</v>
      </c>
      <c r="INI3">
        <v>2.27523E-2</v>
      </c>
      <c r="INJ3">
        <v>2.57906E-2</v>
      </c>
      <c r="INK3">
        <v>2.7614E-2</v>
      </c>
      <c r="INL3">
        <v>2.8222299999999999E-2</v>
      </c>
      <c r="INM3">
        <v>2.8222899999999999E-2</v>
      </c>
      <c r="INN3">
        <v>2.76157E-2</v>
      </c>
      <c r="INO3">
        <v>2.7008500000000001E-2</v>
      </c>
      <c r="INP3">
        <v>2.5793199999999999E-2</v>
      </c>
      <c r="INQ3">
        <v>2.45778E-2</v>
      </c>
      <c r="INR3">
        <v>2.3970200000000001E-2</v>
      </c>
      <c r="INS3">
        <v>2.3362500000000001E-2</v>
      </c>
      <c r="INT3">
        <v>2.2754699999999999E-2</v>
      </c>
      <c r="INU3">
        <v>2.1538700000000001E-2</v>
      </c>
      <c r="INV3">
        <v>2.03225E-2</v>
      </c>
      <c r="INW3">
        <v>1.97144E-2</v>
      </c>
      <c r="INX3">
        <v>1.8497900000000001E-2</v>
      </c>
      <c r="INY3">
        <v>1.6672900000000001E-2</v>
      </c>
      <c r="INZ3">
        <v>1.42393E-2</v>
      </c>
      <c r="IOA3">
        <v>1.1805400000000001E-2</v>
      </c>
      <c r="IOB3">
        <v>9.3711300000000001E-3</v>
      </c>
      <c r="IOC3">
        <v>6.3280200000000002E-3</v>
      </c>
      <c r="IOD3">
        <v>3.2844599999999999E-3</v>
      </c>
      <c r="IOE3">
        <v>2.40444E-4</v>
      </c>
      <c r="IOF3">
        <v>-2.80402E-3</v>
      </c>
      <c r="IOG3">
        <v>-4.6316400000000002E-3</v>
      </c>
      <c r="IOH3">
        <v>-6.4595299999999998E-3</v>
      </c>
      <c r="IOI3">
        <v>-7.6789500000000004E-3</v>
      </c>
      <c r="IOJ3">
        <v>-8.2897700000000001E-3</v>
      </c>
      <c r="IOK3">
        <v>-9.5095100000000005E-3</v>
      </c>
      <c r="IOL3">
        <v>-1.01206E-2</v>
      </c>
      <c r="IOM3">
        <v>-1.07317E-2</v>
      </c>
      <c r="ION3">
        <v>-1.13429E-2</v>
      </c>
      <c r="IOO3">
        <v>-1.19542E-2</v>
      </c>
      <c r="IOP3">
        <v>-1.25656E-2</v>
      </c>
      <c r="IOQ3">
        <v>-1.3177100000000001E-2</v>
      </c>
      <c r="IOR3">
        <v>-1.3788699999999999E-2</v>
      </c>
      <c r="IOS3">
        <v>-1.4400400000000001E-2</v>
      </c>
      <c r="IOT3">
        <v>-1.4402999999999999E-2</v>
      </c>
      <c r="IOU3">
        <v>-1.44055E-2</v>
      </c>
      <c r="IOV3">
        <v>-1.3798700000000001E-2</v>
      </c>
      <c r="IOW3">
        <v>-1.31918E-2</v>
      </c>
      <c r="IOX3">
        <v>-1.25849E-2</v>
      </c>
      <c r="IOY3">
        <v>-1.19778E-2</v>
      </c>
      <c r="IOZ3">
        <v>-1.1370699999999999E-2</v>
      </c>
      <c r="IPA3">
        <v>-1.19825E-2</v>
      </c>
      <c r="IPB3">
        <v>-1.25945E-2</v>
      </c>
      <c r="IPC3">
        <v>-1.3206499999999999E-2</v>
      </c>
      <c r="IPD3">
        <v>-1.38187E-2</v>
      </c>
      <c r="IPE3">
        <v>-1.44309E-2</v>
      </c>
      <c r="IPF3">
        <v>-1.5653E-2</v>
      </c>
      <c r="IPG3">
        <v>-1.6875299999999999E-2</v>
      </c>
      <c r="IPH3">
        <v>-1.7487900000000001E-2</v>
      </c>
      <c r="IPI3">
        <v>-1.8100600000000001E-2</v>
      </c>
      <c r="IPJ3">
        <v>-1.8713299999999999E-2</v>
      </c>
      <c r="IPK3">
        <v>-1.9326200000000002E-2</v>
      </c>
      <c r="IPL3">
        <v>-1.9939200000000001E-2</v>
      </c>
      <c r="IPM3">
        <v>-1.9942100000000001E-2</v>
      </c>
      <c r="IPN3">
        <v>-1.99451E-2</v>
      </c>
      <c r="IPO3">
        <v>-1.9948E-2</v>
      </c>
      <c r="IPP3">
        <v>-1.9951E-2</v>
      </c>
      <c r="IPQ3">
        <v>-1.9343699999999998E-2</v>
      </c>
      <c r="IPR3">
        <v>-1.8736300000000001E-2</v>
      </c>
      <c r="IPS3">
        <v>-1.8739100000000002E-2</v>
      </c>
      <c r="IPT3">
        <v>-1.8742000000000002E-2</v>
      </c>
      <c r="IPU3">
        <v>-1.8744899999999998E-2</v>
      </c>
      <c r="IPV3">
        <v>-1.8747799999999998E-2</v>
      </c>
      <c r="IPW3">
        <v>-1.8140099999999999E-2</v>
      </c>
      <c r="IPX3">
        <v>-1.7532300000000001E-2</v>
      </c>
      <c r="IPY3">
        <v>-1.7535100000000001E-2</v>
      </c>
      <c r="IPZ3">
        <v>-1.6316500000000001E-2</v>
      </c>
      <c r="IQA3">
        <v>-1.4487E-2</v>
      </c>
      <c r="IQB3">
        <v>-1.20465E-2</v>
      </c>
      <c r="IQC3">
        <v>-1.02164E-2</v>
      </c>
      <c r="IQD3">
        <v>-8.99697E-3</v>
      </c>
      <c r="IQE3">
        <v>-7.77731E-3</v>
      </c>
      <c r="IQF3">
        <v>-7.16842E-3</v>
      </c>
      <c r="IQG3">
        <v>-6.5594299999999998E-3</v>
      </c>
      <c r="IQH3">
        <v>-4.7282799999999996E-3</v>
      </c>
      <c r="IQI3">
        <v>-4.1190300000000001E-3</v>
      </c>
      <c r="IQJ3">
        <v>-3.5096799999999998E-3</v>
      </c>
      <c r="IQK3">
        <v>-2.2890699999999998E-3</v>
      </c>
      <c r="IQL3">
        <v>-1.6795099999999999E-3</v>
      </c>
      <c r="IQM3">
        <v>-1.06985E-3</v>
      </c>
      <c r="IQN3">
        <v>-1.0714100000000001E-3</v>
      </c>
      <c r="IQO3">
        <v>-2.2956999999999999E-3</v>
      </c>
      <c r="IQP3">
        <v>-3.52017E-3</v>
      </c>
      <c r="IQQ3">
        <v>-5.3562799999999997E-3</v>
      </c>
      <c r="IQR3">
        <v>-6.58116E-3</v>
      </c>
      <c r="IQS3">
        <v>-7.1946800000000002E-3</v>
      </c>
      <c r="IQT3">
        <v>-8.4198799999999994E-3</v>
      </c>
      <c r="IQU3">
        <v>-9.0336300000000008E-3</v>
      </c>
      <c r="IQV3">
        <v>-9.0357900000000001E-3</v>
      </c>
      <c r="IQW3">
        <v>-9.0379499999999995E-3</v>
      </c>
      <c r="IQX3">
        <v>-9.0401100000000005E-3</v>
      </c>
      <c r="IQY3">
        <v>-9.0422699999999998E-3</v>
      </c>
      <c r="IQZ3">
        <v>-8.4325800000000003E-3</v>
      </c>
      <c r="IRA3">
        <v>-7.8227899999999996E-3</v>
      </c>
      <c r="IRB3">
        <v>-7.8248599999999995E-3</v>
      </c>
      <c r="IRC3">
        <v>-7.8269399999999992E-3</v>
      </c>
      <c r="IRD3">
        <v>-5.9928799999999999E-3</v>
      </c>
      <c r="IRE3">
        <v>-4.1585600000000004E-3</v>
      </c>
      <c r="IRF3">
        <v>-2.9360900000000001E-3</v>
      </c>
      <c r="IRG3">
        <v>-3.5499799999999999E-3</v>
      </c>
      <c r="IRH3">
        <v>-5.3884199999999997E-3</v>
      </c>
      <c r="IRI3">
        <v>-6.6148500000000002E-3</v>
      </c>
      <c r="IRJ3">
        <v>-7.8414699999999997E-3</v>
      </c>
      <c r="IRK3">
        <v>-8.4559100000000005E-3</v>
      </c>
      <c r="IRL3">
        <v>-9.0704400000000008E-3</v>
      </c>
      <c r="IRM3">
        <v>-9.6850700000000005E-3</v>
      </c>
      <c r="IRN3">
        <v>-9.6872799999999995E-3</v>
      </c>
      <c r="IRO3">
        <v>-9.6895000000000002E-3</v>
      </c>
      <c r="IRP3">
        <v>-9.0791299999999995E-3</v>
      </c>
      <c r="IRQ3">
        <v>-8.4686699999999993E-3</v>
      </c>
      <c r="IRR3">
        <v>-8.4707900000000006E-3</v>
      </c>
      <c r="IRS3">
        <v>-8.4729200000000001E-3</v>
      </c>
      <c r="IRT3">
        <v>-7.8622799999999993E-3</v>
      </c>
      <c r="IRU3">
        <v>-7.2515399999999999E-3</v>
      </c>
      <c r="IRV3">
        <v>-7.8664500000000005E-3</v>
      </c>
      <c r="IRW3">
        <v>-7.8685300000000003E-3</v>
      </c>
      <c r="IRX3">
        <v>-7.25766E-3</v>
      </c>
      <c r="IRY3">
        <v>-7.2597E-3</v>
      </c>
      <c r="IRZ3">
        <v>-7.8747899999999996E-3</v>
      </c>
      <c r="ISA3">
        <v>-9.1030599999999996E-3</v>
      </c>
      <c r="ISB3">
        <v>-1.0944600000000001E-2</v>
      </c>
      <c r="ISC3">
        <v>-1.21733E-2</v>
      </c>
      <c r="ISD3">
        <v>-1.34022E-2</v>
      </c>
      <c r="ISE3">
        <v>-1.4017999999999999E-2</v>
      </c>
      <c r="ISF3">
        <v>-1.40205E-2</v>
      </c>
      <c r="ISG3">
        <v>-1.4636400000000001E-2</v>
      </c>
      <c r="ISH3">
        <v>-1.5252399999999999E-2</v>
      </c>
      <c r="ISI3">
        <v>-1.4028199999999999E-2</v>
      </c>
      <c r="ISJ3">
        <v>-1.21902E-2</v>
      </c>
      <c r="ISK3">
        <v>-1.09655E-2</v>
      </c>
      <c r="ISL3">
        <v>-1.0354199999999999E-2</v>
      </c>
      <c r="ISM3">
        <v>-9.7428800000000006E-3</v>
      </c>
      <c r="ISN3">
        <v>-9.1314199999999995E-3</v>
      </c>
      <c r="ISO3">
        <v>-7.9061500000000007E-3</v>
      </c>
      <c r="ISP3">
        <v>-6.6806900000000004E-3</v>
      </c>
      <c r="ISQ3">
        <v>-6.0688699999999996E-3</v>
      </c>
      <c r="ISR3">
        <v>-6.0708300000000001E-3</v>
      </c>
      <c r="ISS3">
        <v>-6.0727899999999998E-3</v>
      </c>
      <c r="IST3">
        <v>-6.6887099999999996E-3</v>
      </c>
      <c r="ISU3">
        <v>-7.3047199999999998E-3</v>
      </c>
      <c r="ISV3">
        <v>-7.3067699999999998E-3</v>
      </c>
      <c r="ISW3">
        <v>-6.0806300000000001E-3</v>
      </c>
      <c r="ISX3">
        <v>-6.6967299999999997E-3</v>
      </c>
      <c r="ISY3">
        <v>-9.1555000000000004E-3</v>
      </c>
      <c r="ISZ3">
        <v>-1.03862E-2</v>
      </c>
      <c r="ITA3">
        <v>-1.2231300000000001E-2</v>
      </c>
      <c r="ITB3">
        <v>-1.3462399999999999E-2</v>
      </c>
      <c r="ITC3">
        <v>-1.4079299999999999E-2</v>
      </c>
      <c r="ITD3">
        <v>-1.5925100000000001E-2</v>
      </c>
      <c r="ITE3">
        <v>-1.71567E-2</v>
      </c>
      <c r="ITF3">
        <v>-1.7774000000000002E-2</v>
      </c>
      <c r="ITG3">
        <v>-1.7776799999999999E-2</v>
      </c>
      <c r="ITH3">
        <v>-1.8394299999999999E-2</v>
      </c>
      <c r="ITI3">
        <v>-1.9011799999999999E-2</v>
      </c>
      <c r="ITJ3">
        <v>-1.8400099999999999E-2</v>
      </c>
      <c r="ITK3">
        <v>-1.7788200000000001E-2</v>
      </c>
      <c r="ITL3">
        <v>-1.7176299999999999E-2</v>
      </c>
      <c r="ITM3">
        <v>-1.7179099999999999E-2</v>
      </c>
      <c r="ITN3">
        <v>-1.71819E-2</v>
      </c>
      <c r="ITO3">
        <v>-1.7184600000000001E-2</v>
      </c>
      <c r="ITP3">
        <v>-1.7187399999999999E-2</v>
      </c>
      <c r="ITQ3">
        <v>-1.7190199999999999E-2</v>
      </c>
      <c r="ITR3">
        <v>-1.7193E-2</v>
      </c>
      <c r="ITS3">
        <v>-1.7195800000000001E-2</v>
      </c>
      <c r="ITT3">
        <v>-1.7198600000000001E-2</v>
      </c>
      <c r="ITU3">
        <v>-1.6586199999999999E-2</v>
      </c>
      <c r="ITV3">
        <v>-1.59738E-2</v>
      </c>
      <c r="ITW3">
        <v>-1.65918E-2</v>
      </c>
      <c r="ITX3">
        <v>-1.72099E-2</v>
      </c>
      <c r="ITY3">
        <v>-1.7828E-2</v>
      </c>
      <c r="ITZ3">
        <v>-1.78309E-2</v>
      </c>
      <c r="IUA3">
        <v>-1.7218299999999999E-2</v>
      </c>
      <c r="IUB3">
        <v>-1.72211E-2</v>
      </c>
      <c r="IUC3">
        <v>-1.72239E-2</v>
      </c>
      <c r="IUD3">
        <v>-1.66111E-2</v>
      </c>
      <c r="IUE3">
        <v>-1.5998200000000001E-2</v>
      </c>
      <c r="IUF3">
        <v>-1.53852E-2</v>
      </c>
      <c r="IUG3">
        <v>-1.5387899999999999E-2</v>
      </c>
      <c r="IUH3">
        <v>-1.53905E-2</v>
      </c>
      <c r="IUI3">
        <v>-1.47774E-2</v>
      </c>
      <c r="IUJ3">
        <v>-1.478E-2</v>
      </c>
      <c r="IUK3">
        <v>-1.47826E-2</v>
      </c>
      <c r="IUL3">
        <v>-1.47852E-2</v>
      </c>
      <c r="IUM3">
        <v>-1.41718E-2</v>
      </c>
      <c r="IUN3">
        <v>-1.3558300000000001E-2</v>
      </c>
      <c r="IUO3">
        <v>-1.23286E-2</v>
      </c>
      <c r="IUP3">
        <v>-1.1098800000000001E-2</v>
      </c>
      <c r="IUQ3">
        <v>-9.8686799999999995E-3</v>
      </c>
      <c r="IUR3">
        <v>-8.6384300000000008E-3</v>
      </c>
      <c r="IUS3">
        <v>-6.1753800000000003E-3</v>
      </c>
      <c r="IUT3">
        <v>-3.7119599999999998E-3</v>
      </c>
      <c r="IUU3">
        <v>-2.4809699999999999E-3</v>
      </c>
      <c r="IUV3">
        <v>-1.86623E-3</v>
      </c>
      <c r="IUW3">
        <v>-1.2514099999999999E-3</v>
      </c>
      <c r="IUX3">
        <v>-6.3648999999999997E-4</v>
      </c>
      <c r="IUY3" s="1">
        <v>-2.14813E-5</v>
      </c>
      <c r="IUZ3" s="1">
        <v>-2.30092E-5</v>
      </c>
      <c r="IVA3" s="1">
        <v>-2.45376E-5</v>
      </c>
      <c r="IVB3">
        <v>-1.87623E-3</v>
      </c>
      <c r="IVC3">
        <v>-3.7282000000000001E-3</v>
      </c>
      <c r="IVD3">
        <v>-6.1972599999999996E-3</v>
      </c>
      <c r="IVE3">
        <v>-8.6666899999999995E-3</v>
      </c>
      <c r="IVF3">
        <v>-1.05196E-2</v>
      </c>
      <c r="IVG3">
        <v>-1.23728E-2</v>
      </c>
      <c r="IVH3">
        <v>-1.42262E-2</v>
      </c>
      <c r="IVI3">
        <v>-1.48459E-2</v>
      </c>
      <c r="IVJ3">
        <v>-1.6082699999999998E-2</v>
      </c>
      <c r="IVK3">
        <v>-1.60854E-2</v>
      </c>
      <c r="IVL3">
        <v>-1.60882E-2</v>
      </c>
      <c r="IVM3">
        <v>-1.6090900000000002E-2</v>
      </c>
      <c r="IVN3">
        <v>-1.6710900000000001E-2</v>
      </c>
      <c r="IVO3">
        <v>-1.79483E-2</v>
      </c>
      <c r="IVP3">
        <v>-1.79512E-2</v>
      </c>
      <c r="IVQ3">
        <v>-1.7954100000000001E-2</v>
      </c>
      <c r="IVR3">
        <v>-1.7957000000000001E-2</v>
      </c>
      <c r="IVS3">
        <v>-1.7959900000000001E-2</v>
      </c>
      <c r="IVT3">
        <v>-1.7962700000000002E-2</v>
      </c>
      <c r="IVU3">
        <v>-1.7965600000000002E-2</v>
      </c>
      <c r="IVV3">
        <v>-1.7968499999999998E-2</v>
      </c>
      <c r="IVW3">
        <v>-1.7971399999999998E-2</v>
      </c>
      <c r="IVX3">
        <v>-1.7974299999999999E-2</v>
      </c>
      <c r="IVY3">
        <v>-1.7977099999999999E-2</v>
      </c>
      <c r="IVZ3">
        <v>-1.7979999999999999E-2</v>
      </c>
      <c r="IWA3">
        <v>-1.7364999999999998E-2</v>
      </c>
      <c r="IWB3">
        <v>-1.6750000000000001E-2</v>
      </c>
      <c r="IWC3">
        <v>-1.6134800000000001E-2</v>
      </c>
      <c r="IWD3">
        <v>-1.55195E-2</v>
      </c>
      <c r="IWE3">
        <v>-1.4286099999999999E-2</v>
      </c>
      <c r="IWF3">
        <v>-1.30525E-2</v>
      </c>
      <c r="IWG3">
        <v>-1.3055000000000001E-2</v>
      </c>
      <c r="IWH3">
        <v>-1.30575E-2</v>
      </c>
      <c r="IWI3">
        <v>-1.3678299999999999E-2</v>
      </c>
      <c r="IWJ3">
        <v>-1.4917400000000001E-2</v>
      </c>
      <c r="IWK3">
        <v>-1.6156799999999999E-2</v>
      </c>
      <c r="IWL3">
        <v>-1.61595E-2</v>
      </c>
      <c r="IWM3">
        <v>-1.6162300000000001E-2</v>
      </c>
      <c r="IWN3">
        <v>-1.6164999999999999E-2</v>
      </c>
      <c r="IWO3">
        <v>-1.6786300000000001E-2</v>
      </c>
      <c r="IWP3">
        <v>-1.6789100000000001E-2</v>
      </c>
      <c r="IWQ3">
        <v>-1.5554699999999999E-2</v>
      </c>
      <c r="IWR3">
        <v>-1.4938699999999999E-2</v>
      </c>
      <c r="IWS3">
        <v>-1.4322700000000001E-2</v>
      </c>
      <c r="IWT3">
        <v>-1.37065E-2</v>
      </c>
      <c r="IWU3">
        <v>-1.4327899999999999E-2</v>
      </c>
      <c r="IWV3">
        <v>-1.4330499999999999E-2</v>
      </c>
      <c r="IWW3">
        <v>-1.5571E-2</v>
      </c>
      <c r="IWX3">
        <v>-1.6192600000000001E-2</v>
      </c>
      <c r="IWY3">
        <v>-1.6195399999999999E-2</v>
      </c>
      <c r="IWZ3">
        <v>-1.55791E-2</v>
      </c>
      <c r="IXA3">
        <v>-1.4343699999999999E-2</v>
      </c>
      <c r="IXB3">
        <v>-1.1250599999999999E-2</v>
      </c>
      <c r="IXC3">
        <v>-8.7762799999999992E-3</v>
      </c>
      <c r="IXD3">
        <v>-6.3015800000000002E-3</v>
      </c>
      <c r="IXE3">
        <v>-3.8265E-3</v>
      </c>
      <c r="IXF3">
        <v>-7.3173699999999999E-4</v>
      </c>
      <c r="IXG3">
        <v>1.74413E-3</v>
      </c>
      <c r="IXH3">
        <v>3.6009499999999999E-3</v>
      </c>
      <c r="IXI3">
        <v>4.2191399999999997E-3</v>
      </c>
      <c r="IXJ3">
        <v>4.8374100000000003E-3</v>
      </c>
      <c r="IXK3">
        <v>3.5971200000000001E-3</v>
      </c>
      <c r="IXL3">
        <v>2.3566400000000001E-3</v>
      </c>
      <c r="IXM3">
        <v>1.1159799999999999E-3</v>
      </c>
      <c r="IXN3">
        <v>-1.2487199999999999E-4</v>
      </c>
      <c r="IXO3">
        <v>-7.4617100000000001E-4</v>
      </c>
      <c r="IXP3">
        <v>-7.4777700000000003E-4</v>
      </c>
      <c r="IXQ3">
        <v>-1.36922E-3</v>
      </c>
      <c r="IXR3">
        <v>-1.3708699999999999E-3</v>
      </c>
      <c r="IXS3">
        <v>-7.5259800000000005E-4</v>
      </c>
      <c r="IXT3">
        <v>4.8574099999999998E-4</v>
      </c>
      <c r="IXU3">
        <v>1.72427E-3</v>
      </c>
      <c r="IXV3">
        <v>1.72284E-3</v>
      </c>
      <c r="IXW3">
        <v>1.72142E-3</v>
      </c>
      <c r="IXX3">
        <v>2.34016E-3</v>
      </c>
      <c r="IXY3">
        <v>2.3387799999999999E-3</v>
      </c>
      <c r="IXZ3">
        <v>1.71715E-3</v>
      </c>
      <c r="IYA3">
        <v>2.9563300000000001E-3</v>
      </c>
      <c r="IYB3">
        <v>4.8160399999999997E-3</v>
      </c>
      <c r="IYC3">
        <v>4.8148499999999999E-3</v>
      </c>
      <c r="IYD3">
        <v>3.5727699999999999E-3</v>
      </c>
      <c r="IYE3">
        <v>3.5714900000000001E-3</v>
      </c>
      <c r="IYF3">
        <v>3.5701999999999999E-3</v>
      </c>
      <c r="IYG3">
        <v>2.32775E-3</v>
      </c>
      <c r="IYH3">
        <v>4.6448799999999999E-4</v>
      </c>
      <c r="IYI3">
        <v>-1.3990599999999999E-3</v>
      </c>
      <c r="IYJ3">
        <v>-3.2628800000000001E-3</v>
      </c>
      <c r="IYK3">
        <v>-4.50622E-3</v>
      </c>
      <c r="IYL3">
        <v>-6.3705699999999999E-3</v>
      </c>
      <c r="IYM3">
        <v>-7.6143299999999999E-3</v>
      </c>
      <c r="IYN3">
        <v>-8.2373700000000008E-3</v>
      </c>
      <c r="IYO3">
        <v>-9.4814600000000006E-3</v>
      </c>
      <c r="IYP3">
        <v>-1.0725699999999999E-2</v>
      </c>
      <c r="IYQ3">
        <v>-1.19702E-2</v>
      </c>
      <c r="IYR3">
        <v>-1.32149E-2</v>
      </c>
      <c r="IYS3">
        <v>-1.4459700000000001E-2</v>
      </c>
      <c r="IYT3">
        <v>-1.5704699999999999E-2</v>
      </c>
      <c r="IYU3">
        <v>-1.5707499999999999E-2</v>
      </c>
      <c r="IYV3">
        <v>-1.5710200000000001E-2</v>
      </c>
      <c r="IYW3">
        <v>-1.50917E-2</v>
      </c>
      <c r="IYX3">
        <v>-1.38516E-2</v>
      </c>
      <c r="IYY3">
        <v>-1.26114E-2</v>
      </c>
      <c r="IYZ3">
        <v>-1.13709E-2</v>
      </c>
      <c r="IZA3">
        <v>-1.01303E-2</v>
      </c>
      <c r="IZB3">
        <v>-8.8895099999999998E-3</v>
      </c>
      <c r="IZC3">
        <v>-7.6485199999999998E-3</v>
      </c>
      <c r="IZD3">
        <v>-6.40735E-3</v>
      </c>
      <c r="IZE3">
        <v>-5.1659799999999997E-3</v>
      </c>
      <c r="IZF3">
        <v>-3.9244299999999996E-3</v>
      </c>
      <c r="IZG3">
        <v>-2.0608900000000001E-3</v>
      </c>
      <c r="IZH3">
        <v>-8.1891699999999995E-4</v>
      </c>
      <c r="IZI3">
        <v>4.2324300000000001E-4</v>
      </c>
      <c r="IZJ3">
        <v>1.0436499999999999E-3</v>
      </c>
      <c r="IZK3">
        <v>2.2861399999999999E-3</v>
      </c>
      <c r="IZL3">
        <v>4.1508500000000002E-3</v>
      </c>
      <c r="IZM3">
        <v>5.39376E-3</v>
      </c>
      <c r="IZN3">
        <v>6.0147300000000002E-3</v>
      </c>
      <c r="IZO3">
        <v>6.0136199999999999E-3</v>
      </c>
      <c r="IZP3">
        <v>6.6347300000000001E-3</v>
      </c>
      <c r="IZQ3">
        <v>7.2559299999999998E-3</v>
      </c>
      <c r="IZR3">
        <v>9.1218600000000007E-3</v>
      </c>
      <c r="IZS3">
        <v>1.22328E-2</v>
      </c>
      <c r="IZT3">
        <v>1.5344200000000001E-2</v>
      </c>
      <c r="IZU3">
        <v>1.7833600000000002E-2</v>
      </c>
      <c r="IZV3">
        <v>1.9078399999999999E-2</v>
      </c>
      <c r="IZW3">
        <v>1.97009E-2</v>
      </c>
      <c r="IZX3">
        <v>2.0323399999999998E-2</v>
      </c>
      <c r="IZY3">
        <v>2.0945999999999999E-2</v>
      </c>
      <c r="IZZ3">
        <v>2.3436800000000001E-2</v>
      </c>
      <c r="JAA3">
        <v>2.65507E-2</v>
      </c>
      <c r="JAB3">
        <v>2.96651E-2</v>
      </c>
      <c r="JAC3">
        <v>3.3402800000000003E-2</v>
      </c>
      <c r="JAD3">
        <v>3.7141E-2</v>
      </c>
      <c r="JAE3">
        <v>4.0879800000000001E-2</v>
      </c>
      <c r="JAF3">
        <v>4.2127299999999999E-2</v>
      </c>
      <c r="JAG3">
        <v>4.3998000000000002E-2</v>
      </c>
      <c r="JAH3">
        <v>4.71151E-2</v>
      </c>
      <c r="JAI3">
        <v>5.1478900000000001E-2</v>
      </c>
      <c r="JAJ3">
        <v>5.2104400000000002E-2</v>
      </c>
      <c r="JAK3">
        <v>5.3353200000000003E-2</v>
      </c>
      <c r="JAL3">
        <v>5.6472000000000001E-2</v>
      </c>
      <c r="JAM3">
        <v>5.9591199999999997E-2</v>
      </c>
      <c r="JAN3">
        <v>6.02175E-2</v>
      </c>
      <c r="JAO3">
        <v>6.3960900000000001E-2</v>
      </c>
      <c r="JAP3">
        <v>6.8328299999999995E-2</v>
      </c>
      <c r="JAQ3">
        <v>7.2072899999999995E-2</v>
      </c>
      <c r="JAR3">
        <v>7.7065099999999997E-2</v>
      </c>
      <c r="JAS3">
        <v>7.2742600000000004E-2</v>
      </c>
      <c r="JAT3">
        <v>6.5301300000000007E-2</v>
      </c>
      <c r="JAU3">
        <v>5.84825E-2</v>
      </c>
      <c r="JAV3">
        <v>3.8602699999999997E-2</v>
      </c>
      <c r="JAW3">
        <v>1.8719900000000001E-2</v>
      </c>
      <c r="JAX3">
        <v>1.6848200000000001E-2</v>
      </c>
      <c r="JAY3">
        <v>1.49763E-2</v>
      </c>
      <c r="JAZ3">
        <v>1.31042E-2</v>
      </c>
      <c r="JBA3">
        <v>1.1855600000000001E-2</v>
      </c>
      <c r="JBB3">
        <v>1.1231E-2</v>
      </c>
      <c r="JBC3">
        <v>1.06062E-2</v>
      </c>
      <c r="JBD3">
        <v>1.12295E-2</v>
      </c>
      <c r="JBE3">
        <v>1.1228800000000001E-2</v>
      </c>
      <c r="JBF3">
        <v>1.12281E-2</v>
      </c>
      <c r="JBG3">
        <v>1.06032E-2</v>
      </c>
      <c r="JBH3">
        <v>9.3538000000000007E-3</v>
      </c>
      <c r="JBI3">
        <v>8.7285999999999996E-3</v>
      </c>
      <c r="JBJ3">
        <v>8.1033000000000008E-3</v>
      </c>
      <c r="JBK3">
        <v>6.8534700000000004E-3</v>
      </c>
      <c r="JBL3">
        <v>6.2279299999999996E-3</v>
      </c>
      <c r="JBM3">
        <v>5.6277100000000002E-3</v>
      </c>
      <c r="JBN3">
        <v>5.0273899999999996E-3</v>
      </c>
      <c r="JBO3">
        <v>4.4269899999999996E-3</v>
      </c>
      <c r="JBP3">
        <v>3.80109E-3</v>
      </c>
      <c r="JBQ3">
        <v>2.5503600000000002E-3</v>
      </c>
      <c r="JBR3">
        <v>1.29945E-3</v>
      </c>
      <c r="JBS3" s="1">
        <v>4.8340500000000002E-5</v>
      </c>
      <c r="JBT3" s="1">
        <v>4.6782200000000001E-5</v>
      </c>
      <c r="JBU3" s="1">
        <v>4.5223299999999998E-5</v>
      </c>
      <c r="JBV3" s="1">
        <v>4.3664000000000001E-5</v>
      </c>
      <c r="JBW3" s="1">
        <v>4.2104100000000002E-5</v>
      </c>
      <c r="JBX3">
        <v>2.5407799999999999E-3</v>
      </c>
      <c r="JBY3">
        <v>5.0398300000000004E-3</v>
      </c>
      <c r="JBZ3">
        <v>7.5392699999999998E-3</v>
      </c>
      <c r="JCA3">
        <v>1.06643E-2</v>
      </c>
      <c r="JCB3">
        <v>1.50403E-2</v>
      </c>
      <c r="JCC3">
        <v>2.00422E-2</v>
      </c>
      <c r="JCD3">
        <v>2.5044899999999998E-2</v>
      </c>
      <c r="JCE3">
        <v>3.0048399999999999E-2</v>
      </c>
      <c r="JCF3">
        <v>3.5678099999999997E-2</v>
      </c>
      <c r="JCG3">
        <v>4.3185099999999997E-2</v>
      </c>
      <c r="JCH3">
        <v>4.1974200000000003E-2</v>
      </c>
      <c r="JCI3">
        <v>4.13887E-2</v>
      </c>
      <c r="JCJ3">
        <v>4.0177499999999998E-2</v>
      </c>
      <c r="JCK3">
        <v>3.70891E-2</v>
      </c>
      <c r="JCL3">
        <v>3.3374500000000001E-2</v>
      </c>
      <c r="JCM3">
        <v>2.90336E-2</v>
      </c>
      <c r="JCN3">
        <v>2.4066199999999999E-2</v>
      </c>
      <c r="JCO3">
        <v>1.9723899999999999E-2</v>
      </c>
      <c r="JCP3">
        <v>1.35032E-2</v>
      </c>
      <c r="JCQ3">
        <v>7.9075399999999994E-3</v>
      </c>
      <c r="JCR3">
        <v>4.3300700000000001E-4</v>
      </c>
      <c r="JCS3">
        <v>-7.6687200000000004E-3</v>
      </c>
      <c r="JCT3">
        <v>-6.4186299999999998E-3</v>
      </c>
      <c r="JCU3">
        <v>-5.7945000000000002E-3</v>
      </c>
      <c r="JCV3">
        <v>-6.4226800000000001E-3</v>
      </c>
      <c r="JCW3">
        <v>-7.0509500000000003E-3</v>
      </c>
      <c r="JCX3">
        <v>-7.0530200000000001E-3</v>
      </c>
      <c r="JCY3">
        <v>-8.9341300000000002E-3</v>
      </c>
      <c r="JCZ3">
        <v>-1.2068300000000001E-2</v>
      </c>
      <c r="JDA3">
        <v>-1.39501E-2</v>
      </c>
      <c r="JDB3">
        <v>-1.5205700000000001E-2</v>
      </c>
      <c r="JDC3">
        <v>-1.4581800000000001E-2</v>
      </c>
      <c r="JDD3">
        <v>-1.3957900000000001E-2</v>
      </c>
      <c r="JDE3">
        <v>-1.3960500000000001E-2</v>
      </c>
      <c r="JDF3">
        <v>-1.2709700000000001E-2</v>
      </c>
      <c r="JDG3">
        <v>-1.14588E-2</v>
      </c>
      <c r="JDH3">
        <v>-1.0834399999999999E-2</v>
      </c>
      <c r="JDI3">
        <v>-9.5831600000000003E-3</v>
      </c>
      <c r="JDJ3">
        <v>-8.9585600000000008E-3</v>
      </c>
      <c r="JDK3">
        <v>-7.7069499999999997E-3</v>
      </c>
      <c r="JDL3">
        <v>-6.4551599999999997E-3</v>
      </c>
      <c r="JDM3">
        <v>-7.0841999999999997E-3</v>
      </c>
      <c r="JDN3">
        <v>-6.4592299999999998E-3</v>
      </c>
      <c r="JDO3">
        <v>-6.4612599999999999E-3</v>
      </c>
      <c r="JDP3">
        <v>-6.4632999999999999E-3</v>
      </c>
      <c r="JDQ3">
        <v>-7.0925399999999996E-3</v>
      </c>
      <c r="JDR3">
        <v>-7.0946200000000003E-3</v>
      </c>
      <c r="JDS3">
        <v>-7.0716499999999996E-3</v>
      </c>
      <c r="JDT3">
        <v>-7.0486799999999999E-3</v>
      </c>
      <c r="JDU3">
        <v>-7.6530900000000004E-3</v>
      </c>
      <c r="JDV3">
        <v>-8.2575900000000004E-3</v>
      </c>
      <c r="JDW3">
        <v>-9.4896600000000005E-3</v>
      </c>
      <c r="JDX3">
        <v>-1.13495E-2</v>
      </c>
      <c r="JDY3">
        <v>-1.3209500000000001E-2</v>
      </c>
      <c r="JDZ3">
        <v>-1.38146E-2</v>
      </c>
      <c r="JEA3">
        <v>-1.50475E-2</v>
      </c>
      <c r="JEB3">
        <v>-1.62805E-2</v>
      </c>
      <c r="JEC3">
        <v>-1.75138E-2</v>
      </c>
      <c r="JED3">
        <v>-1.8119400000000001E-2</v>
      </c>
      <c r="JEE3">
        <v>-1.74693E-2</v>
      </c>
      <c r="JEF3">
        <v>-1.8100100000000001E-2</v>
      </c>
      <c r="JEG3">
        <v>-1.8103000000000001E-2</v>
      </c>
      <c r="JEH3">
        <v>-1.8105900000000001E-2</v>
      </c>
      <c r="JEI3">
        <v>-1.8108800000000001E-2</v>
      </c>
      <c r="JEJ3">
        <v>-1.8111700000000001E-2</v>
      </c>
      <c r="JEK3">
        <v>-1.8114600000000002E-2</v>
      </c>
      <c r="JEL3">
        <v>-1.8117500000000002E-2</v>
      </c>
      <c r="JEM3">
        <v>-1.8120399999999998E-2</v>
      </c>
      <c r="JEN3">
        <v>-1.8123299999999998E-2</v>
      </c>
      <c r="JEO3">
        <v>-1.8126300000000001E-2</v>
      </c>
      <c r="JEP3">
        <v>-1.8129200000000002E-2</v>
      </c>
      <c r="JEQ3">
        <v>-1.8132100000000002E-2</v>
      </c>
      <c r="JER3">
        <v>-1.8763499999999999E-2</v>
      </c>
      <c r="JES3">
        <v>-1.8766499999999998E-2</v>
      </c>
      <c r="JET3">
        <v>-1.8769399999999999E-2</v>
      </c>
      <c r="JEU3">
        <v>-1.8772400000000002E-2</v>
      </c>
      <c r="JEV3">
        <v>-1.8775300000000002E-2</v>
      </c>
      <c r="JEW3">
        <v>-1.8778300000000001E-2</v>
      </c>
      <c r="JEX3">
        <v>-1.8781300000000001E-2</v>
      </c>
      <c r="JEY3">
        <v>-1.8784200000000001E-2</v>
      </c>
      <c r="JEZ3">
        <v>-1.87872E-2</v>
      </c>
      <c r="JFA3">
        <v>-1.87902E-2</v>
      </c>
      <c r="JFB3">
        <v>-1.87931E-2</v>
      </c>
      <c r="JFC3">
        <v>-1.87961E-2</v>
      </c>
      <c r="JFD3">
        <v>-1.8799099999999999E-2</v>
      </c>
      <c r="JFE3">
        <v>-1.8802099999999999E-2</v>
      </c>
      <c r="JFF3">
        <v>-1.8804999999999999E-2</v>
      </c>
      <c r="JFG3">
        <v>-1.8807999999999998E-2</v>
      </c>
      <c r="JFH3">
        <v>-1.8811000000000001E-2</v>
      </c>
      <c r="JFI3">
        <v>-1.8813900000000001E-2</v>
      </c>
      <c r="JFJ3">
        <v>-1.8187600000000002E-2</v>
      </c>
      <c r="JFK3">
        <v>-1.75611E-2</v>
      </c>
      <c r="JFL3">
        <v>-1.6934500000000002E-2</v>
      </c>
      <c r="JFM3">
        <v>-1.6307800000000001E-2</v>
      </c>
      <c r="JFN3">
        <v>-1.56811E-2</v>
      </c>
      <c r="JFO3">
        <v>-1.5683800000000001E-2</v>
      </c>
      <c r="JFP3">
        <v>-1.5686499999999999E-2</v>
      </c>
      <c r="JFQ3">
        <v>-1.5059599999999999E-2</v>
      </c>
      <c r="JFR3">
        <v>-1.4432499999999999E-2</v>
      </c>
      <c r="JFS3">
        <v>-1.3805400000000001E-2</v>
      </c>
      <c r="JFT3">
        <v>-1.31781E-2</v>
      </c>
      <c r="JFU3">
        <v>-1.2550800000000001E-2</v>
      </c>
      <c r="JFV3">
        <v>-1.19233E-2</v>
      </c>
      <c r="JFW3">
        <v>-1.19258E-2</v>
      </c>
      <c r="JFX3">
        <v>-1.19282E-2</v>
      </c>
      <c r="JFY3">
        <v>-1.0670499999999999E-2</v>
      </c>
      <c r="JFZ3">
        <v>-9.4126100000000001E-3</v>
      </c>
      <c r="JGA3">
        <v>-8.1545100000000002E-3</v>
      </c>
      <c r="JGB3">
        <v>-6.8962199999999998E-3</v>
      </c>
      <c r="JGC3">
        <v>-6.2680100000000001E-3</v>
      </c>
      <c r="JGD3">
        <v>-5.0093899999999998E-3</v>
      </c>
      <c r="JGE3">
        <v>-5.6416900000000004E-3</v>
      </c>
      <c r="JGF3">
        <v>-6.2740799999999996E-3</v>
      </c>
      <c r="JGG3">
        <v>-7.53705E-3</v>
      </c>
      <c r="JGH3">
        <v>-8.1696900000000003E-3</v>
      </c>
      <c r="JGI3">
        <v>-8.80242E-3</v>
      </c>
      <c r="JGJ3">
        <v>-8.1740300000000005E-3</v>
      </c>
      <c r="JGK3">
        <v>-8.1761999999999998E-3</v>
      </c>
      <c r="JGL3">
        <v>-7.5476600000000003E-3</v>
      </c>
      <c r="JGM3">
        <v>-6.9190199999999997E-3</v>
      </c>
      <c r="JGN3">
        <v>-5.6594799999999997E-3</v>
      </c>
      <c r="JGO3">
        <v>-3.76889E-3</v>
      </c>
      <c r="JGP3">
        <v>-1.2471100000000001E-3</v>
      </c>
      <c r="JGQ3">
        <v>6.4411100000000005E-4</v>
      </c>
      <c r="JGR3">
        <v>1.27362E-3</v>
      </c>
      <c r="JGS3">
        <v>2.5342699999999999E-3</v>
      </c>
      <c r="JGT3">
        <v>3.79511E-3</v>
      </c>
      <c r="JGU3">
        <v>5.6872900000000002E-3</v>
      </c>
      <c r="JGV3">
        <v>7.5797700000000004E-3</v>
      </c>
      <c r="JGW3">
        <v>8.8412899999999999E-3</v>
      </c>
      <c r="JGX3">
        <v>8.8404199999999999E-3</v>
      </c>
      <c r="JGY3">
        <v>9.4708899999999992E-3</v>
      </c>
      <c r="JGZ3">
        <v>1.13642E-2</v>
      </c>
      <c r="JHA3">
        <v>1.38893E-2</v>
      </c>
      <c r="JHB3">
        <v>1.57833E-2</v>
      </c>
      <c r="JHC3">
        <v>1.5151400000000001E-2</v>
      </c>
      <c r="JHD3">
        <v>1.5151E-2</v>
      </c>
      <c r="JHE3">
        <v>1.51506E-2</v>
      </c>
      <c r="JHF3">
        <v>1.5781900000000001E-2</v>
      </c>
      <c r="JHG3">
        <v>1.57816E-2</v>
      </c>
      <c r="JHH3">
        <v>1.45177E-2</v>
      </c>
      <c r="JHI3">
        <v>1.3253600000000001E-2</v>
      </c>
      <c r="JHJ3">
        <v>1.07256E-2</v>
      </c>
      <c r="JHK3">
        <v>7.5652100000000002E-3</v>
      </c>
      <c r="JHL3">
        <v>5.6683300000000001E-3</v>
      </c>
      <c r="JHM3">
        <v>4.4031699999999997E-3</v>
      </c>
      <c r="JHN3">
        <v>3.7698800000000002E-3</v>
      </c>
      <c r="JHO3">
        <v>1.24015E-3</v>
      </c>
      <c r="JHP3">
        <v>-1.9221399999999999E-3</v>
      </c>
      <c r="JHQ3">
        <v>-3.8204799999999998E-3</v>
      </c>
      <c r="JHR3">
        <v>-3.8223300000000001E-3</v>
      </c>
      <c r="JHS3">
        <v>-2.5595599999999998E-3</v>
      </c>
      <c r="JHT3">
        <v>-1.92895E-3</v>
      </c>
      <c r="JHU3">
        <v>-6.6584399999999996E-4</v>
      </c>
      <c r="JHV3">
        <v>-6.6745300000000003E-4</v>
      </c>
      <c r="JHW3" s="1">
        <v>-3.6557100000000003E-5</v>
      </c>
      <c r="JHX3">
        <v>-6.7067199999999998E-4</v>
      </c>
      <c r="JHY3">
        <v>-6.7228299999999997E-4</v>
      </c>
      <c r="JHZ3">
        <v>-6.7389399999999997E-4</v>
      </c>
      <c r="JIA3">
        <v>5.8989399999999999E-4</v>
      </c>
      <c r="JIB3">
        <v>1.22113E-3</v>
      </c>
      <c r="JIC3">
        <v>1.85246E-3</v>
      </c>
      <c r="JID3">
        <v>2.4838899999999999E-3</v>
      </c>
      <c r="JIE3">
        <v>2.4825200000000002E-3</v>
      </c>
      <c r="JIF3" s="1">
        <v>-5.0627700000000003E-5</v>
      </c>
      <c r="JIG3">
        <v>-2.5841599999999998E-3</v>
      </c>
      <c r="JIH3">
        <v>-4.48504E-3</v>
      </c>
      <c r="JII3">
        <v>-4.48695E-3</v>
      </c>
      <c r="JIJ3">
        <v>-3.85572E-3</v>
      </c>
      <c r="JIK3">
        <v>-4.4907699999999998E-3</v>
      </c>
      <c r="JIL3">
        <v>-3.85944E-3</v>
      </c>
      <c r="JIM3">
        <v>-3.8612999999999998E-3</v>
      </c>
      <c r="JIN3">
        <v>-3.2298299999999999E-3</v>
      </c>
      <c r="JIO3">
        <v>-3.8650300000000002E-3</v>
      </c>
      <c r="JIP3">
        <v>-5.7671800000000002E-3</v>
      </c>
      <c r="JIQ3">
        <v>-7.6696300000000002E-3</v>
      </c>
      <c r="JIR3">
        <v>-8.93884E-3</v>
      </c>
      <c r="JIS3">
        <v>-1.0208200000000001E-2</v>
      </c>
      <c r="JIT3">
        <v>-1.14778E-2</v>
      </c>
      <c r="JIU3">
        <v>-1.1480300000000001E-2</v>
      </c>
      <c r="JIV3">
        <v>-1.14828E-2</v>
      </c>
      <c r="JIW3">
        <v>-1.1485199999999999E-2</v>
      </c>
      <c r="JIX3">
        <v>-1.14877E-2</v>
      </c>
      <c r="JIY3">
        <v>-1.14901E-2</v>
      </c>
      <c r="JIZ3">
        <v>-1.14926E-2</v>
      </c>
      <c r="JJA3">
        <v>-1.1495E-2</v>
      </c>
      <c r="JJB3">
        <v>-1.08635E-2</v>
      </c>
      <c r="JJC3">
        <v>-1.0231799999999999E-2</v>
      </c>
      <c r="JJD3">
        <v>-9.6000400000000007E-3</v>
      </c>
      <c r="JJE3">
        <v>-8.9681899999999991E-3</v>
      </c>
      <c r="JJF3">
        <v>-7.7020300000000003E-3</v>
      </c>
      <c r="JJG3">
        <v>-6.43568E-3</v>
      </c>
      <c r="JJH3">
        <v>-5.1691300000000001E-3</v>
      </c>
      <c r="JJI3">
        <v>-3.90238E-3</v>
      </c>
      <c r="JJJ3">
        <v>-2.6354400000000002E-3</v>
      </c>
      <c r="JJK3">
        <v>-1.3683E-3</v>
      </c>
      <c r="JJL3">
        <v>5.3353199999999997E-4</v>
      </c>
      <c r="JJM3">
        <v>3.0702099999999999E-3</v>
      </c>
      <c r="JJN3">
        <v>7.5110999999999997E-3</v>
      </c>
      <c r="JJO3">
        <v>1.1318E-2</v>
      </c>
      <c r="JJP3">
        <v>1.3221399999999999E-2</v>
      </c>
      <c r="JJQ3">
        <v>1.2586099999999999E-2</v>
      </c>
      <c r="JJR3">
        <v>1.2585499999999999E-2</v>
      </c>
      <c r="JJS3">
        <v>1.51243E-2</v>
      </c>
      <c r="JJT3">
        <v>1.89333E-2</v>
      </c>
      <c r="JJU3">
        <v>2.0837999999999999E-2</v>
      </c>
      <c r="JJV3">
        <v>2.0837999999999999E-2</v>
      </c>
      <c r="JJW3">
        <v>2.0202999999999999E-2</v>
      </c>
      <c r="JJX3">
        <v>1.9567899999999999E-2</v>
      </c>
      <c r="JJY3">
        <v>1.89327E-2</v>
      </c>
      <c r="JJZ3">
        <v>1.8297399999999998E-2</v>
      </c>
      <c r="JKA3">
        <v>1.7662000000000001E-2</v>
      </c>
      <c r="JKB3">
        <v>1.7661699999999999E-2</v>
      </c>
      <c r="JKC3">
        <v>1.9567500000000002E-2</v>
      </c>
      <c r="JKD3">
        <v>2.2109E-2</v>
      </c>
      <c r="JKE3">
        <v>2.3380000000000001E-2</v>
      </c>
      <c r="JKF3">
        <v>2.33802E-2</v>
      </c>
      <c r="JKG3">
        <v>2.2744899999999998E-2</v>
      </c>
      <c r="JKH3">
        <v>2.1473900000000001E-2</v>
      </c>
      <c r="JKI3">
        <v>2.02028E-2</v>
      </c>
      <c r="JKJ3">
        <v>1.95671E-2</v>
      </c>
      <c r="JKK3">
        <v>1.76598E-2</v>
      </c>
      <c r="JKL3">
        <v>1.5752200000000001E-2</v>
      </c>
      <c r="JKM3">
        <v>1.3208599999999999E-2</v>
      </c>
      <c r="JKN3">
        <v>1.1936199999999999E-2</v>
      </c>
      <c r="JKO3">
        <v>1.1299699999999999E-2</v>
      </c>
      <c r="JKP3">
        <v>1.1298900000000001E-2</v>
      </c>
      <c r="JKQ3">
        <v>9.3901499999999999E-3</v>
      </c>
      <c r="JKR3">
        <v>8.1171500000000001E-3</v>
      </c>
      <c r="JKS3">
        <v>7.4800700000000001E-3</v>
      </c>
      <c r="JKT3">
        <v>6.8428899999999999E-3</v>
      </c>
      <c r="JKU3">
        <v>6.2056100000000003E-3</v>
      </c>
      <c r="JKV3">
        <v>5.5682300000000004E-3</v>
      </c>
      <c r="JKW3">
        <v>7.4760299999999998E-3</v>
      </c>
      <c r="JKX3">
        <v>8.7477600000000003E-3</v>
      </c>
      <c r="JKY3">
        <v>8.1104300000000001E-3</v>
      </c>
      <c r="JKZ3">
        <v>8.1094700000000006E-3</v>
      </c>
      <c r="JLA3">
        <v>6.1989599999999999E-3</v>
      </c>
      <c r="JLB3">
        <v>5.56129E-3</v>
      </c>
      <c r="JLC3">
        <v>4.9235099999999999E-3</v>
      </c>
      <c r="JLD3">
        <v>4.9223000000000001E-3</v>
      </c>
      <c r="JLE3">
        <v>4.28438E-3</v>
      </c>
      <c r="JLF3">
        <v>2.3728299999999998E-3</v>
      </c>
      <c r="JLG3">
        <v>-1.7582200000000001E-4</v>
      </c>
      <c r="JLH3">
        <v>-2.7248699999999999E-3</v>
      </c>
      <c r="JLI3">
        <v>-5.2743199999999999E-3</v>
      </c>
      <c r="JLJ3">
        <v>-7.1872000000000004E-3</v>
      </c>
      <c r="JLK3">
        <v>-7.1893499999999997E-3</v>
      </c>
      <c r="JLL3">
        <v>-7.1915E-3</v>
      </c>
      <c r="JLM3">
        <v>-7.80491E-3</v>
      </c>
      <c r="JLN3">
        <v>-7.1440999999999996E-3</v>
      </c>
      <c r="JLO3">
        <v>-7.1462399999999999E-3</v>
      </c>
      <c r="JLP3">
        <v>-5.23661E-3</v>
      </c>
      <c r="JLQ3">
        <v>-3.9639999999999996E-3</v>
      </c>
      <c r="JLR3">
        <v>-3.3285400000000001E-3</v>
      </c>
      <c r="JLS3">
        <v>-4.6052000000000003E-3</v>
      </c>
      <c r="JLT3">
        <v>-5.8820499999999998E-3</v>
      </c>
      <c r="JLU3">
        <v>-6.5215999999999998E-3</v>
      </c>
      <c r="JLV3">
        <v>-9.0739099999999993E-3</v>
      </c>
      <c r="JLW3">
        <v>-1.1626600000000001E-2</v>
      </c>
      <c r="JLX3">
        <v>-1.35421E-2</v>
      </c>
      <c r="JLY3">
        <v>-1.2907E-2</v>
      </c>
      <c r="JLZ3">
        <v>-1.16341E-2</v>
      </c>
      <c r="JMA3">
        <v>-1.0361E-2</v>
      </c>
      <c r="JMB3">
        <v>-8.4498400000000001E-3</v>
      </c>
      <c r="JMC3">
        <v>-8.4520900000000006E-3</v>
      </c>
      <c r="JMD3">
        <v>-9.7302399999999994E-3</v>
      </c>
      <c r="JME3">
        <v>-1.10086E-2</v>
      </c>
      <c r="JMF3">
        <v>-1.29252E-2</v>
      </c>
      <c r="JMG3">
        <v>-1.48421E-2</v>
      </c>
      <c r="JMH3">
        <v>-1.6121099999999999E-2</v>
      </c>
      <c r="JMI3">
        <v>-1.61239E-2</v>
      </c>
      <c r="JMJ3">
        <v>-1.61268E-2</v>
      </c>
      <c r="JMK3">
        <v>-1.6129600000000001E-2</v>
      </c>
      <c r="JML3">
        <v>-1.6132500000000001E-2</v>
      </c>
      <c r="JMM3">
        <v>-1.6135300000000002E-2</v>
      </c>
      <c r="JMN3">
        <v>-1.6138199999999998E-2</v>
      </c>
      <c r="JMO3">
        <v>-1.6140999999999999E-2</v>
      </c>
      <c r="JMP3">
        <v>-1.6143899999999999E-2</v>
      </c>
      <c r="JMQ3">
        <v>-1.55082E-2</v>
      </c>
      <c r="JMR3">
        <v>-1.5511E-2</v>
      </c>
      <c r="JMS3">
        <v>-1.5513799999999999E-2</v>
      </c>
      <c r="JMT3">
        <v>-1.6794E-2</v>
      </c>
      <c r="JMU3">
        <v>-1.7435699999999998E-2</v>
      </c>
      <c r="JMV3">
        <v>-1.7438700000000001E-2</v>
      </c>
      <c r="JMW3">
        <v>-1.7441600000000002E-2</v>
      </c>
      <c r="JMX3">
        <v>-1.8083499999999999E-2</v>
      </c>
      <c r="JMY3">
        <v>-1.8086600000000001E-2</v>
      </c>
      <c r="JMZ3">
        <v>-1.7450500000000001E-2</v>
      </c>
      <c r="JNA3">
        <v>-1.68144E-2</v>
      </c>
      <c r="JNB3">
        <v>-1.68173E-2</v>
      </c>
      <c r="JNC3">
        <v>-1.68202E-2</v>
      </c>
      <c r="JND3">
        <v>-1.6823100000000001E-2</v>
      </c>
      <c r="JNE3">
        <v>-1.5547500000000001E-2</v>
      </c>
      <c r="JNF3">
        <v>-1.49109E-2</v>
      </c>
      <c r="JNG3">
        <v>-1.49137E-2</v>
      </c>
      <c r="JNH3">
        <v>-1.4916499999999999E-2</v>
      </c>
      <c r="JNI3">
        <v>-1.3640299999999999E-2</v>
      </c>
      <c r="JNJ3">
        <v>-1.30034E-2</v>
      </c>
      <c r="JNK3">
        <v>-1.3006E-2</v>
      </c>
      <c r="JNL3">
        <v>-1.30086E-2</v>
      </c>
      <c r="JNM3">
        <v>-1.3650900000000001E-2</v>
      </c>
      <c r="JNN3">
        <v>-1.42933E-2</v>
      </c>
      <c r="JNO3">
        <v>-1.4935800000000001E-2</v>
      </c>
      <c r="JNP3">
        <v>-1.49386E-2</v>
      </c>
      <c r="JNQ3">
        <v>-1.4941400000000001E-2</v>
      </c>
      <c r="JNR3">
        <v>-1.4944199999999999E-2</v>
      </c>
      <c r="JNS3">
        <v>-1.4946900000000001E-2</v>
      </c>
      <c r="JNT3">
        <v>-1.49497E-2</v>
      </c>
      <c r="JNU3">
        <v>-1.4952500000000001E-2</v>
      </c>
      <c r="JNV3">
        <v>-1.49552E-2</v>
      </c>
      <c r="JNW3">
        <v>-1.55982E-2</v>
      </c>
      <c r="JNX3">
        <v>-1.49608E-2</v>
      </c>
      <c r="JNY3">
        <v>-1.4323300000000001E-2</v>
      </c>
      <c r="JNZ3">
        <v>-1.36857E-2</v>
      </c>
      <c r="JOA3">
        <v>-1.36884E-2</v>
      </c>
      <c r="JOB3">
        <v>-1.3691E-2</v>
      </c>
      <c r="JOC3">
        <v>-1.43342E-2</v>
      </c>
      <c r="JOD3">
        <v>-1.43369E-2</v>
      </c>
      <c r="JOE3">
        <v>-1.5620800000000001E-2</v>
      </c>
      <c r="JOF3">
        <v>-1.69049E-2</v>
      </c>
      <c r="JOG3">
        <v>-1.7548500000000002E-2</v>
      </c>
      <c r="JOH3">
        <v>-1.7551500000000001E-2</v>
      </c>
      <c r="JOI3">
        <v>-1.7554500000000001E-2</v>
      </c>
      <c r="JOJ3">
        <v>-1.75575E-2</v>
      </c>
      <c r="JOK3">
        <v>-1.69196E-2</v>
      </c>
      <c r="JOL3">
        <v>-1.56407E-2</v>
      </c>
      <c r="JOM3">
        <v>-1.4361499999999999E-2</v>
      </c>
      <c r="JON3">
        <v>-1.43643E-2</v>
      </c>
      <c r="JOO3">
        <v>-1.1802699999999999E-2</v>
      </c>
      <c r="JOP3">
        <v>-9.2407199999999991E-3</v>
      </c>
      <c r="JOQ3">
        <v>-9.2430600000000009E-3</v>
      </c>
      <c r="JOR3">
        <v>-9.8866300000000004E-3</v>
      </c>
      <c r="JOS3">
        <v>-9.2477400000000008E-3</v>
      </c>
      <c r="JOT3">
        <v>-8.6087500000000001E-3</v>
      </c>
      <c r="JOU3">
        <v>-9.2524200000000008E-3</v>
      </c>
      <c r="JOV3">
        <v>-1.1820499999999999E-2</v>
      </c>
      <c r="JOW3">
        <v>-1.3747499999999999E-2</v>
      </c>
      <c r="JOX3">
        <v>-1.50332E-2</v>
      </c>
      <c r="JOY3">
        <v>-1.6319199999999999E-2</v>
      </c>
      <c r="JOZ3">
        <v>-1.7605300000000001E-2</v>
      </c>
      <c r="JPA3">
        <v>-1.8891700000000001E-2</v>
      </c>
      <c r="JPB3">
        <v>-1.9536499999999998E-2</v>
      </c>
      <c r="JPC3">
        <v>-2.0181399999999999E-2</v>
      </c>
      <c r="JPD3">
        <v>-2.0826399999999998E-2</v>
      </c>
      <c r="JPE3">
        <v>-2.08297E-2</v>
      </c>
      <c r="JPF3">
        <v>-2.0832900000000001E-2</v>
      </c>
      <c r="JPG3">
        <v>-2.0194199999999999E-2</v>
      </c>
      <c r="JPH3">
        <v>-1.9555400000000001E-2</v>
      </c>
      <c r="JPI3">
        <v>-1.8916499999999999E-2</v>
      </c>
      <c r="JPJ3">
        <v>-1.8277399999999999E-2</v>
      </c>
      <c r="JPK3">
        <v>-1.7638299999999999E-2</v>
      </c>
      <c r="JPL3">
        <v>-1.69991E-2</v>
      </c>
      <c r="JPM3">
        <v>-1.7002E-2</v>
      </c>
      <c r="JPN3">
        <v>-1.7004999999999999E-2</v>
      </c>
      <c r="JPO3">
        <v>-1.6365600000000001E-2</v>
      </c>
      <c r="JPP3">
        <v>-1.5726E-2</v>
      </c>
      <c r="JPQ3">
        <v>-1.4443900000000001E-2</v>
      </c>
      <c r="JPR3">
        <v>-1.25191E-2</v>
      </c>
      <c r="JPS3">
        <v>-9.9513899999999992E-3</v>
      </c>
      <c r="JPT3">
        <v>-7.3832799999999999E-3</v>
      </c>
      <c r="JPU3">
        <v>-4.8147600000000004E-3</v>
      </c>
      <c r="JPV3">
        <v>-2.88857E-3</v>
      </c>
      <c r="JPW3">
        <v>-3.1930700000000001E-4</v>
      </c>
      <c r="JPX3">
        <v>2.2503599999999999E-3</v>
      </c>
      <c r="JPY3">
        <v>4.1775500000000004E-3</v>
      </c>
      <c r="JPZ3">
        <v>4.8191800000000002E-3</v>
      </c>
      <c r="JQA3">
        <v>6.1038799999999999E-3</v>
      </c>
      <c r="JQB3">
        <v>7.3887900000000001E-3</v>
      </c>
      <c r="JQC3">
        <v>8.6739E-3</v>
      </c>
      <c r="JQD3">
        <v>9.3160799999999992E-3</v>
      </c>
      <c r="JQE3">
        <v>9.9583499999999995E-3</v>
      </c>
      <c r="JQF3">
        <v>1.1244000000000001E-2</v>
      </c>
      <c r="JQG3">
        <v>1.31731E-2</v>
      </c>
      <c r="JQH3">
        <v>1.51025E-2</v>
      </c>
      <c r="JQI3">
        <v>1.7058500000000001E-2</v>
      </c>
      <c r="JQJ3">
        <v>1.7084599999999998E-2</v>
      </c>
      <c r="JQK3">
        <v>1.71106E-2</v>
      </c>
      <c r="JQL3">
        <v>1.64932E-2</v>
      </c>
      <c r="JQM3">
        <v>1.58756E-2</v>
      </c>
      <c r="JQN3">
        <v>1.5901599999999998E-2</v>
      </c>
      <c r="JQO3">
        <v>1.59276E-2</v>
      </c>
      <c r="JQP3">
        <v>1.5927199999999999E-2</v>
      </c>
      <c r="JQQ3">
        <v>1.6570600000000001E-2</v>
      </c>
      <c r="JQR3">
        <v>1.7857999999999999E-2</v>
      </c>
      <c r="JQS3">
        <v>1.8501699999999999E-2</v>
      </c>
      <c r="JQT3">
        <v>1.91454E-2</v>
      </c>
      <c r="JQU3">
        <v>1.9789299999999999E-2</v>
      </c>
      <c r="JQV3">
        <v>2.0433199999999999E-2</v>
      </c>
      <c r="JQW3">
        <v>1.97891E-2</v>
      </c>
      <c r="JQX3">
        <v>1.9144899999999999E-2</v>
      </c>
      <c r="JQY3">
        <v>1.8500599999999999E-2</v>
      </c>
      <c r="JQZ3">
        <v>1.7856199999999999E-2</v>
      </c>
      <c r="JRA3">
        <v>1.65673E-2</v>
      </c>
      <c r="JRB3">
        <v>1.5922700000000001E-2</v>
      </c>
      <c r="JRC3">
        <v>1.3344699999999999E-2</v>
      </c>
      <c r="JRD3">
        <v>1.14108E-2</v>
      </c>
      <c r="JRE3">
        <v>8.1876199999999996E-3</v>
      </c>
      <c r="JRF3">
        <v>4.9639100000000002E-3</v>
      </c>
      <c r="JRG3">
        <v>1.7397000000000001E-3</v>
      </c>
      <c r="JRH3">
        <v>-1.4850099999999999E-3</v>
      </c>
      <c r="JRI3">
        <v>-4.0655400000000003E-3</v>
      </c>
      <c r="JRJ3">
        <v>-6.0017300000000003E-3</v>
      </c>
      <c r="JRK3">
        <v>-8.5830100000000003E-3</v>
      </c>
      <c r="JRL3">
        <v>-8.5853200000000005E-3</v>
      </c>
      <c r="JRM3">
        <v>-9.2325199999999993E-3</v>
      </c>
      <c r="JRN3">
        <v>-9.8798199999999992E-3</v>
      </c>
      <c r="JRO3">
        <v>-1.05272E-2</v>
      </c>
      <c r="JRP3">
        <v>-9.8846400000000001E-3</v>
      </c>
      <c r="JRQ3">
        <v>-9.2419500000000005E-3</v>
      </c>
      <c r="JRR3">
        <v>-8.5991599999999998E-3</v>
      </c>
      <c r="JRS3">
        <v>-9.8918700000000005E-3</v>
      </c>
      <c r="JRT3">
        <v>-9.8942800000000001E-3</v>
      </c>
      <c r="JRU3">
        <v>-9.25139E-3</v>
      </c>
      <c r="JRV3">
        <v>-8.6084000000000004E-3</v>
      </c>
      <c r="JRW3">
        <v>-7.9653099999999998E-3</v>
      </c>
      <c r="JRX3">
        <v>-8.6130300000000007E-3</v>
      </c>
      <c r="JRY3">
        <v>-8.6153400000000008E-3</v>
      </c>
      <c r="JRZ3">
        <v>-9.9087600000000008E-3</v>
      </c>
      <c r="JSA3">
        <v>-9.9111800000000003E-3</v>
      </c>
      <c r="JSB3">
        <v>-9.8870499999999997E-3</v>
      </c>
      <c r="JSC3">
        <v>-9.21721E-3</v>
      </c>
      <c r="JSD3">
        <v>-1.0484500000000001E-2</v>
      </c>
      <c r="JSE3">
        <v>-1.11328E-2</v>
      </c>
      <c r="JSF3">
        <v>-1.17812E-2</v>
      </c>
      <c r="JSG3">
        <v>-1.2429600000000001E-2</v>
      </c>
      <c r="JSH3">
        <v>-1.2432199999999999E-2</v>
      </c>
      <c r="JSI3">
        <v>-1.24349E-2</v>
      </c>
      <c r="JSJ3">
        <v>-1.2437500000000001E-2</v>
      </c>
      <c r="JSK3">
        <v>-1.2440100000000001E-2</v>
      </c>
      <c r="JSL3">
        <v>-1.17965E-2</v>
      </c>
      <c r="JSM3">
        <v>-1.11529E-2</v>
      </c>
      <c r="JSN3">
        <v>-1.05091E-2</v>
      </c>
      <c r="JSO3">
        <v>-1.0511599999999999E-2</v>
      </c>
      <c r="JSP3">
        <v>-1.05141E-2</v>
      </c>
      <c r="JSQ3">
        <v>-1.11629E-2</v>
      </c>
      <c r="JSR3">
        <v>-1.1165400000000001E-2</v>
      </c>
      <c r="JSS3">
        <v>-1.05214E-2</v>
      </c>
      <c r="JST3">
        <v>-9.8773400000000001E-3</v>
      </c>
      <c r="JSU3">
        <v>-9.2331400000000008E-3</v>
      </c>
      <c r="JSV3">
        <v>-8.5888300000000004E-3</v>
      </c>
      <c r="JSW3">
        <v>-7.2977099999999998E-3</v>
      </c>
      <c r="JSX3">
        <v>-6.65315E-3</v>
      </c>
      <c r="JSY3">
        <v>-6.6553100000000002E-3</v>
      </c>
      <c r="JSZ3">
        <v>-6.6574800000000003E-3</v>
      </c>
      <c r="JTA3">
        <v>-4.71887E-3</v>
      </c>
      <c r="JTB3">
        <v>-3.4269299999999999E-3</v>
      </c>
      <c r="JTC3">
        <v>-4.0758699999999997E-3</v>
      </c>
      <c r="JTD3">
        <v>-4.7249099999999997E-3</v>
      </c>
      <c r="JTE3">
        <v>-4.0797999999999997E-3</v>
      </c>
      <c r="JTF3">
        <v>-4.72895E-3</v>
      </c>
      <c r="JTG3">
        <v>-4.7309600000000002E-3</v>
      </c>
      <c r="JTH3">
        <v>-4.7329800000000003E-3</v>
      </c>
      <c r="JTI3">
        <v>-3.4403300000000001E-3</v>
      </c>
      <c r="JTJ3">
        <v>-2.1474799999999998E-3</v>
      </c>
      <c r="JTK3">
        <v>-2.1492999999999998E-3</v>
      </c>
      <c r="JTL3">
        <v>-3.4460799999999998E-3</v>
      </c>
      <c r="JTM3">
        <v>-2.1529299999999999E-3</v>
      </c>
      <c r="JTN3">
        <v>-8.5957500000000001E-4</v>
      </c>
      <c r="JTO3">
        <v>-2.13654E-4</v>
      </c>
      <c r="JTP3">
        <v>-8.6300700000000005E-4</v>
      </c>
      <c r="JTQ3">
        <v>-2.1698400000000001E-4</v>
      </c>
      <c r="JTR3">
        <v>1.07693E-3</v>
      </c>
      <c r="JTS3">
        <v>1.72321E-3</v>
      </c>
      <c r="JTT3">
        <v>1.7216899999999999E-3</v>
      </c>
      <c r="JTU3">
        <v>2.36812E-3</v>
      </c>
      <c r="JTV3">
        <v>3.6626499999999999E-3</v>
      </c>
      <c r="JTW3">
        <v>4.3093300000000001E-3</v>
      </c>
      <c r="JTX3">
        <v>2.3637300000000001E-3</v>
      </c>
      <c r="JTY3">
        <v>4.1782199999999999E-4</v>
      </c>
      <c r="JTZ3">
        <v>-1.5283899999999999E-3</v>
      </c>
      <c r="JUA3">
        <v>-2.17841E-3</v>
      </c>
      <c r="JUB3">
        <v>-3.4768400000000001E-3</v>
      </c>
      <c r="JUC3">
        <v>-6.07217E-3</v>
      </c>
      <c r="JUD3">
        <v>-8.6679200000000008E-3</v>
      </c>
      <c r="JUE3">
        <v>-1.0615599999999999E-2</v>
      </c>
      <c r="JUF3">
        <v>-1.2563599999999999E-2</v>
      </c>
      <c r="JUG3">
        <v>-1.38634E-2</v>
      </c>
      <c r="JUH3">
        <v>-1.45147E-2</v>
      </c>
      <c r="JUI3">
        <v>-1.58148E-2</v>
      </c>
      <c r="JUJ3">
        <v>-1.6466499999999998E-2</v>
      </c>
      <c r="JUK3">
        <v>-1.6469399999999999E-2</v>
      </c>
      <c r="JUL3">
        <v>-1.7770000000000001E-2</v>
      </c>
      <c r="JUM3">
        <v>-1.9070799999999999E-2</v>
      </c>
      <c r="JUN3">
        <v>-1.9722799999999999E-2</v>
      </c>
      <c r="JUO3">
        <v>-2.0375000000000001E-2</v>
      </c>
      <c r="JUP3">
        <v>-2.0378299999999998E-2</v>
      </c>
      <c r="JUQ3">
        <v>-2.03816E-2</v>
      </c>
      <c r="JUR3">
        <v>-2.0384800000000002E-2</v>
      </c>
      <c r="JUS3">
        <v>-1.97389E-2</v>
      </c>
      <c r="JUT3">
        <v>-1.9092899999999999E-2</v>
      </c>
      <c r="JUU3">
        <v>-1.7797500000000001E-2</v>
      </c>
      <c r="JUV3">
        <v>-1.5203299999999999E-2</v>
      </c>
      <c r="JUW3">
        <v>-1.26087E-2</v>
      </c>
      <c r="JUX3">
        <v>-9.3641999999999996E-3</v>
      </c>
      <c r="JUY3">
        <v>-6.7686899999999999E-3</v>
      </c>
      <c r="JUZ3">
        <v>-3.52324E-3</v>
      </c>
      <c r="JVA3">
        <v>-9.2686500000000002E-4</v>
      </c>
      <c r="JVB3">
        <v>2.3195500000000001E-3</v>
      </c>
      <c r="JVC3">
        <v>3.61744E-3</v>
      </c>
      <c r="JVD3">
        <v>4.9155300000000004E-3</v>
      </c>
      <c r="JVE3">
        <v>6.2138200000000001E-3</v>
      </c>
      <c r="JVF3">
        <v>6.2126500000000001E-3</v>
      </c>
      <c r="JVG3">
        <v>6.8613600000000004E-3</v>
      </c>
      <c r="JVH3">
        <v>6.8602400000000001E-3</v>
      </c>
      <c r="JVI3">
        <v>7.5091000000000003E-3</v>
      </c>
      <c r="JVJ3">
        <v>9.4581600000000002E-3</v>
      </c>
      <c r="JVK3">
        <v>1.2707700000000001E-2</v>
      </c>
      <c r="JVL3">
        <v>1.5307599999999999E-2</v>
      </c>
      <c r="JVM3">
        <v>1.6607500000000001E-2</v>
      </c>
      <c r="JVN3">
        <v>1.7257399999999999E-2</v>
      </c>
      <c r="JVO3">
        <v>1.79074E-2</v>
      </c>
      <c r="JVP3">
        <v>1.7907200000000002E-2</v>
      </c>
      <c r="JVQ3">
        <v>1.6606099999999999E-2</v>
      </c>
      <c r="JVR3">
        <v>1.53049E-2</v>
      </c>
      <c r="JVS3">
        <v>1.4003399999999999E-2</v>
      </c>
      <c r="JVT3">
        <v>1.3352299999999999E-2</v>
      </c>
      <c r="JVU3">
        <v>1.2050399999999999E-2</v>
      </c>
      <c r="JVV3">
        <v>1.07484E-2</v>
      </c>
      <c r="JVW3">
        <v>9.4461700000000003E-3</v>
      </c>
      <c r="JVX3">
        <v>8.7944900000000003E-3</v>
      </c>
      <c r="JVY3">
        <v>8.1426999999999992E-3</v>
      </c>
      <c r="JVZ3">
        <v>8.1416700000000002E-3</v>
      </c>
      <c r="JWA3">
        <v>8.1406399999999993E-3</v>
      </c>
      <c r="JWB3">
        <v>6.1867099999999998E-3</v>
      </c>
      <c r="JWC3">
        <v>3.5814499999999999E-3</v>
      </c>
      <c r="JWD3">
        <v>3.2471099999999999E-4</v>
      </c>
      <c r="JWE3">
        <v>-2.9325499999999999E-3</v>
      </c>
      <c r="JWF3">
        <v>-4.8879700000000002E-3</v>
      </c>
      <c r="JWG3">
        <v>-6.8437100000000002E-3</v>
      </c>
      <c r="JWH3">
        <v>-1.01023E-2</v>
      </c>
      <c r="JWI3">
        <v>-1.20588E-2</v>
      </c>
      <c r="JWJ3">
        <v>-1.33642E-2</v>
      </c>
      <c r="JWK3">
        <v>-1.46698E-2</v>
      </c>
      <c r="JWL3">
        <v>-1.53241E-2</v>
      </c>
      <c r="JWM3">
        <v>-1.6629999999999999E-2</v>
      </c>
      <c r="JWN3">
        <v>-1.7284600000000001E-2</v>
      </c>
      <c r="JWO3">
        <v>-1.7939299999999998E-2</v>
      </c>
      <c r="JWP3">
        <v>-1.8594099999999999E-2</v>
      </c>
      <c r="JWQ3">
        <v>-1.8597200000000001E-2</v>
      </c>
      <c r="JWR3">
        <v>-1.86004E-2</v>
      </c>
      <c r="JWS3">
        <v>-1.72999E-2</v>
      </c>
      <c r="JWT3">
        <v>-1.5999099999999999E-2</v>
      </c>
      <c r="JWU3">
        <v>-1.46982E-2</v>
      </c>
      <c r="JWV3">
        <v>-1.3396999999999999E-2</v>
      </c>
      <c r="JWW3">
        <v>-1.40518E-2</v>
      </c>
      <c r="JWX3">
        <v>-1.47067E-2</v>
      </c>
      <c r="JWY3">
        <v>-1.5361700000000001E-2</v>
      </c>
      <c r="JWZ3">
        <v>-1.6016800000000001E-2</v>
      </c>
      <c r="JXA3">
        <v>-1.6019800000000001E-2</v>
      </c>
      <c r="JXB3">
        <v>-1.5370399999999999E-2</v>
      </c>
      <c r="JXC3">
        <v>-1.60257E-2</v>
      </c>
      <c r="JXD3">
        <v>-1.6681000000000001E-2</v>
      </c>
      <c r="JXE3">
        <v>-1.7336500000000001E-2</v>
      </c>
      <c r="JXF3">
        <v>-1.8644600000000001E-2</v>
      </c>
      <c r="JXG3">
        <v>-1.8647799999999999E-2</v>
      </c>
      <c r="JXH3">
        <v>-1.8650900000000002E-2</v>
      </c>
      <c r="JXI3">
        <v>-1.86541E-2</v>
      </c>
      <c r="JXJ3">
        <v>-1.80045E-2</v>
      </c>
      <c r="JXK3">
        <v>-1.7354899999999999E-2</v>
      </c>
      <c r="JXL3">
        <v>-1.6705100000000001E-2</v>
      </c>
      <c r="JXM3">
        <v>-1.67081E-2</v>
      </c>
      <c r="JXN3">
        <v>-1.73641E-2</v>
      </c>
      <c r="JXO3">
        <v>-1.73671E-2</v>
      </c>
      <c r="JXP3">
        <v>-1.7370199999999999E-2</v>
      </c>
      <c r="JXQ3">
        <v>-1.6720200000000001E-2</v>
      </c>
      <c r="JXR3">
        <v>-1.6723200000000001E-2</v>
      </c>
      <c r="JXS3">
        <v>-1.67262E-2</v>
      </c>
      <c r="JXT3">
        <v>-1.67292E-2</v>
      </c>
      <c r="JXU3">
        <v>-1.7385600000000001E-2</v>
      </c>
      <c r="JXV3">
        <v>-1.7388600000000001E-2</v>
      </c>
      <c r="JXW3">
        <v>-1.6738300000000001E-2</v>
      </c>
      <c r="JXX3">
        <v>-1.5434399999999999E-2</v>
      </c>
      <c r="JXY3">
        <v>-1.41303E-2</v>
      </c>
      <c r="JXZ3">
        <v>-1.34796E-2</v>
      </c>
      <c r="JYA3">
        <v>-1.28288E-2</v>
      </c>
      <c r="JYB3">
        <v>-1.2831499999999999E-2</v>
      </c>
      <c r="JYC3">
        <v>-1.3487900000000001E-2</v>
      </c>
      <c r="JYD3">
        <v>-1.34907E-2</v>
      </c>
      <c r="JYE3">
        <v>-1.3493399999999999E-2</v>
      </c>
      <c r="JYF3">
        <v>-1.34962E-2</v>
      </c>
      <c r="JYG3">
        <v>-1.48068E-2</v>
      </c>
      <c r="JYH3">
        <v>-1.6117599999999999E-2</v>
      </c>
      <c r="JYI3">
        <v>-1.6120599999999999E-2</v>
      </c>
      <c r="JYJ3">
        <v>-1.5469500000000001E-2</v>
      </c>
      <c r="JYK3">
        <v>-1.48183E-2</v>
      </c>
      <c r="JYL3">
        <v>-1.54754E-2</v>
      </c>
      <c r="JYM3">
        <v>-1.6132500000000001E-2</v>
      </c>
      <c r="JYN3">
        <v>-1.6135500000000001E-2</v>
      </c>
      <c r="JYO3">
        <v>-1.61385E-2</v>
      </c>
      <c r="JYP3">
        <v>-1.61415E-2</v>
      </c>
      <c r="JYQ3">
        <v>-1.61444E-2</v>
      </c>
      <c r="JYR3">
        <v>-1.54929E-2</v>
      </c>
      <c r="JYS3">
        <v>-1.48413E-2</v>
      </c>
      <c r="JYT3">
        <v>-1.4162299999999999E-2</v>
      </c>
      <c r="JYU3">
        <v>-1.28559E-2</v>
      </c>
      <c r="JYV3">
        <v>-1.1549200000000001E-2</v>
      </c>
      <c r="JYW3">
        <v>-1.08971E-2</v>
      </c>
      <c r="JYX3">
        <v>-1.1554399999999999E-2</v>
      </c>
      <c r="JYY3">
        <v>-1.2211899999999999E-2</v>
      </c>
      <c r="JYZ3">
        <v>-1.2214600000000001E-2</v>
      </c>
      <c r="JZA3">
        <v>-1.1562299999999999E-2</v>
      </c>
      <c r="JZB3">
        <v>-1.09099E-2</v>
      </c>
      <c r="JZC3">
        <v>-1.09125E-2</v>
      </c>
      <c r="JZD3">
        <v>-1.09151E-2</v>
      </c>
      <c r="JZE3">
        <v>-1.09176E-2</v>
      </c>
      <c r="JZF3">
        <v>-1.09202E-2</v>
      </c>
      <c r="JZG3">
        <v>-1.09228E-2</v>
      </c>
      <c r="JZH3">
        <v>-1.09254E-2</v>
      </c>
      <c r="JZI3">
        <v>-1.0927900000000001E-2</v>
      </c>
      <c r="JZJ3">
        <v>-1.0275100000000001E-2</v>
      </c>
      <c r="JZK3">
        <v>-8.9666599999999996E-3</v>
      </c>
      <c r="JZL3">
        <v>-7.6580199999999998E-3</v>
      </c>
      <c r="JZM3">
        <v>-7.6603299999999999E-3</v>
      </c>
      <c r="JZN3">
        <v>-7.66265E-3</v>
      </c>
      <c r="JZO3">
        <v>-8.3206600000000006E-3</v>
      </c>
      <c r="JZP3">
        <v>-9.6345100000000006E-3</v>
      </c>
      <c r="JZQ3">
        <v>-1.0948599999999999E-2</v>
      </c>
      <c r="JZR3">
        <v>-1.1606999999999999E-2</v>
      </c>
      <c r="JZS3">
        <v>-1.1609599999999999E-2</v>
      </c>
      <c r="JZT3">
        <v>-1.1612300000000001E-2</v>
      </c>
      <c r="JZU3">
        <v>-1.0958900000000001E-2</v>
      </c>
      <c r="JZV3">
        <v>-1.0961500000000001E-2</v>
      </c>
      <c r="JZW3">
        <v>-1.0964099999999999E-2</v>
      </c>
      <c r="JZX3">
        <v>-1.09666E-2</v>
      </c>
      <c r="JZY3">
        <v>-1.1625399999999999E-2</v>
      </c>
      <c r="JZZ3">
        <v>-1.1628100000000001E-2</v>
      </c>
      <c r="KAA3">
        <v>-1.2286999999999999E-2</v>
      </c>
      <c r="KAB3">
        <v>-1.29461E-2</v>
      </c>
      <c r="KAC3">
        <v>-1.29488E-2</v>
      </c>
      <c r="KAD3">
        <v>-1.2951600000000001E-2</v>
      </c>
      <c r="KAE3">
        <v>-1.29543E-2</v>
      </c>
      <c r="KAF3">
        <v>-1.2957099999999999E-2</v>
      </c>
      <c r="KAG3">
        <v>-1.29598E-2</v>
      </c>
      <c r="KAH3">
        <v>-1.23059E-2</v>
      </c>
      <c r="KAI3">
        <v>-1.16519E-2</v>
      </c>
      <c r="KAJ3">
        <v>-1.0997699999999999E-2</v>
      </c>
      <c r="KAK3">
        <v>-8.3729700000000004E-3</v>
      </c>
      <c r="KAL3">
        <v>-6.4046800000000003E-3</v>
      </c>
      <c r="KAM3">
        <v>-5.7499700000000001E-3</v>
      </c>
      <c r="KAN3">
        <v>-5.7521500000000001E-3</v>
      </c>
      <c r="KAO3">
        <v>-7.0684199999999997E-3</v>
      </c>
      <c r="KAP3">
        <v>-8.3849000000000007E-3</v>
      </c>
      <c r="KAQ3">
        <v>-9.7015999999999995E-3</v>
      </c>
      <c r="KAR3">
        <v>-9.7040900000000003E-3</v>
      </c>
      <c r="KAS3">
        <v>-9.7065899999999993E-3</v>
      </c>
      <c r="KAT3">
        <v>-9.0517700000000006E-3</v>
      </c>
      <c r="KAU3">
        <v>-7.0821299999999998E-3</v>
      </c>
      <c r="KAV3">
        <v>-3.7973400000000002E-3</v>
      </c>
      <c r="KAW3">
        <v>8.0291200000000003E-4</v>
      </c>
      <c r="KAX3">
        <v>5.4038999999999997E-3</v>
      </c>
      <c r="KAY3">
        <v>8.6904700000000005E-3</v>
      </c>
      <c r="KAZ3">
        <v>1.00047E-2</v>
      </c>
      <c r="KBA3">
        <v>1.13191E-2</v>
      </c>
      <c r="KBB3">
        <v>1.2633800000000001E-2</v>
      </c>
      <c r="KBC3">
        <v>1.46064E-2</v>
      </c>
      <c r="KBD3">
        <v>1.52637E-2</v>
      </c>
      <c r="KBE3">
        <v>1.72368E-2</v>
      </c>
      <c r="KBF3">
        <v>1.7894400000000001E-2</v>
      </c>
      <c r="KBG3">
        <v>1.7236100000000001E-2</v>
      </c>
      <c r="KBH3">
        <v>1.7235799999999999E-2</v>
      </c>
      <c r="KBI3">
        <v>1.6577399999999999E-2</v>
      </c>
      <c r="KBJ3">
        <v>1.52607E-2</v>
      </c>
      <c r="KBK3">
        <v>1.2627299999999999E-2</v>
      </c>
      <c r="KBL3">
        <v>1.0651799999999999E-2</v>
      </c>
      <c r="KBM3">
        <v>8.6760299999999995E-3</v>
      </c>
      <c r="KBN3">
        <v>8.6750000000000004E-3</v>
      </c>
      <c r="KBO3">
        <v>7.3571399999999999E-3</v>
      </c>
      <c r="KBP3">
        <v>4.7221299999999997E-3</v>
      </c>
      <c r="KBQ3">
        <v>2.7452100000000001E-3</v>
      </c>
      <c r="KBR3">
        <v>1.09411E-4</v>
      </c>
      <c r="KBS3">
        <v>-1.2095599999999999E-3</v>
      </c>
      <c r="KBT3">
        <v>-1.2113899999999999E-3</v>
      </c>
      <c r="KBU3">
        <v>-2.53068E-3</v>
      </c>
      <c r="KBV3">
        <v>-5.8265299999999999E-3</v>
      </c>
      <c r="KBW3">
        <v>-9.1229099999999997E-3</v>
      </c>
      <c r="KBX3">
        <v>-9.7842699999999994E-3</v>
      </c>
      <c r="KBY3">
        <v>-9.7867800000000001E-3</v>
      </c>
      <c r="KBZ3">
        <v>-9.7893000000000008E-3</v>
      </c>
      <c r="KCA3">
        <v>-9.7918199999999997E-3</v>
      </c>
      <c r="KCB3">
        <v>-9.1352399999999993E-3</v>
      </c>
      <c r="KCC3">
        <v>-9.1377000000000003E-3</v>
      </c>
      <c r="KCD3">
        <v>-9.1125000000000008E-3</v>
      </c>
      <c r="KCE3">
        <v>-8.4280299999999995E-3</v>
      </c>
      <c r="KCF3">
        <v>-8.4027600000000004E-3</v>
      </c>
      <c r="KCG3">
        <v>-7.7457999999999997E-3</v>
      </c>
      <c r="KCH3">
        <v>-9.0669900000000005E-3</v>
      </c>
      <c r="KCI3">
        <v>-7.7504999999999996E-3</v>
      </c>
      <c r="KCJ3">
        <v>-6.4061099999999996E-3</v>
      </c>
      <c r="KCK3">
        <v>-5.7210799999999999E-3</v>
      </c>
      <c r="KCL3">
        <v>-3.71668E-3</v>
      </c>
      <c r="KCM3">
        <v>-1.7119500000000001E-3</v>
      </c>
      <c r="KCN3">
        <v>-3.6662499999999998E-4</v>
      </c>
      <c r="KCO3">
        <v>-1.66023E-3</v>
      </c>
      <c r="KCP3">
        <v>-3.6138799999999999E-3</v>
      </c>
      <c r="KCQ3">
        <v>-5.5678400000000001E-3</v>
      </c>
      <c r="KCR3">
        <v>-6.2022199999999996E-3</v>
      </c>
      <c r="KCS3">
        <v>-7.4967000000000002E-3</v>
      </c>
      <c r="KCT3">
        <v>-8.7913699999999997E-3</v>
      </c>
      <c r="KCU3">
        <v>-9.4261499999999995E-3</v>
      </c>
      <c r="KCV3">
        <v>-1.13813E-2</v>
      </c>
      <c r="KCW3">
        <v>-1.26766E-2</v>
      </c>
      <c r="KCX3">
        <v>-1.53204E-2</v>
      </c>
      <c r="KCY3">
        <v>-1.53233E-2</v>
      </c>
      <c r="KCZ3">
        <v>-1.5326299999999999E-2</v>
      </c>
      <c r="KDA3">
        <v>-1.5329199999999999E-2</v>
      </c>
      <c r="KDB3">
        <v>-1.5332200000000001E-2</v>
      </c>
      <c r="KDC3">
        <v>-1.5335100000000001E-2</v>
      </c>
      <c r="KDD3">
        <v>-1.5337999999999999E-2</v>
      </c>
      <c r="KDE3">
        <v>-1.5341E-2</v>
      </c>
      <c r="KDF3">
        <v>-1.6004600000000001E-2</v>
      </c>
      <c r="KDG3">
        <v>-1.60076E-2</v>
      </c>
      <c r="KDH3">
        <v>-1.53498E-2</v>
      </c>
      <c r="KDI3">
        <v>-1.27093E-2</v>
      </c>
      <c r="KDJ3">
        <v>-8.7466799999999997E-3</v>
      </c>
      <c r="KDK3">
        <v>-6.7662399999999998E-3</v>
      </c>
      <c r="KDL3">
        <v>-5.4464800000000001E-3</v>
      </c>
      <c r="KDM3">
        <v>-4.7875699999999997E-3</v>
      </c>
      <c r="KDN3">
        <v>-6.11189E-3</v>
      </c>
      <c r="KDO3">
        <v>-8.09759E-3</v>
      </c>
      <c r="KDP3">
        <v>-9.4223899999999992E-3</v>
      </c>
      <c r="KDQ3">
        <v>-1.0747400000000001E-2</v>
      </c>
      <c r="KDR3">
        <v>-1.1411299999999999E-2</v>
      </c>
      <c r="KDS3">
        <v>-1.0752599999999999E-2</v>
      </c>
      <c r="KDT3">
        <v>-8.1094200000000009E-3</v>
      </c>
      <c r="KDU3">
        <v>-4.1428799999999998E-3</v>
      </c>
      <c r="KDV3">
        <v>4.8583699999999998E-4</v>
      </c>
      <c r="KDW3">
        <v>6.4384799999999999E-3</v>
      </c>
      <c r="KDX3">
        <v>1.30537E-2</v>
      </c>
      <c r="KDY3">
        <v>1.7023199999999999E-2</v>
      </c>
      <c r="KDZ3">
        <v>2.16551E-2</v>
      </c>
      <c r="KEA3">
        <v>2.5625999999999999E-2</v>
      </c>
      <c r="KEB3">
        <v>2.9597499999999999E-2</v>
      </c>
      <c r="KEC3">
        <v>3.2907699999999998E-2</v>
      </c>
      <c r="KED3">
        <v>3.6218399999999998E-2</v>
      </c>
      <c r="KEE3">
        <v>3.8867699999999998E-2</v>
      </c>
      <c r="KEF3">
        <v>4.0855299999999997E-2</v>
      </c>
      <c r="KEG3">
        <v>4.2181099999999999E-2</v>
      </c>
      <c r="KEH3">
        <v>4.5493699999999998E-2</v>
      </c>
      <c r="KEI3">
        <v>4.9468999999999999E-2</v>
      </c>
      <c r="KEJ3">
        <v>5.2120399999999997E-2</v>
      </c>
      <c r="KEK3">
        <v>5.47722E-2</v>
      </c>
      <c r="KEL3">
        <v>5.8086800000000001E-2</v>
      </c>
      <c r="KEM3">
        <v>6.2064399999999999E-2</v>
      </c>
      <c r="KEN3">
        <v>6.5380199999999999E-2</v>
      </c>
      <c r="KEO3">
        <v>6.7371399999999998E-2</v>
      </c>
      <c r="KEP3">
        <v>7.0688100000000004E-2</v>
      </c>
      <c r="KEQ3">
        <v>7.3342699999999997E-2</v>
      </c>
      <c r="KER3">
        <v>7.4009599999999995E-2</v>
      </c>
      <c r="KES3">
        <v>7.4676599999999996E-2</v>
      </c>
      <c r="KET3">
        <v>7.6006500000000005E-2</v>
      </c>
      <c r="KEU3">
        <v>7.6010900000000006E-2</v>
      </c>
      <c r="KEV3">
        <v>7.6015299999999994E-2</v>
      </c>
      <c r="KEW3">
        <v>7.8671599999999994E-2</v>
      </c>
      <c r="KEX3">
        <v>8.0665299999999995E-2</v>
      </c>
      <c r="KEY3">
        <v>8.2659300000000005E-2</v>
      </c>
      <c r="KEZ3">
        <v>8.4653599999999996E-2</v>
      </c>
      <c r="KFA3">
        <v>8.73115E-2</v>
      </c>
      <c r="KFB3">
        <v>8.9969800000000003E-2</v>
      </c>
      <c r="KFC3">
        <v>8.9975299999999994E-2</v>
      </c>
      <c r="KFD3">
        <v>8.9317499999999994E-2</v>
      </c>
      <c r="KFE3">
        <v>8.7996099999999994E-2</v>
      </c>
      <c r="KFF3">
        <v>8.6011099999999993E-2</v>
      </c>
      <c r="KFG3">
        <v>8.4025799999999998E-2</v>
      </c>
      <c r="KFH3">
        <v>8.2703700000000005E-2</v>
      </c>
      <c r="KFI3">
        <v>8.2708699999999996E-2</v>
      </c>
      <c r="KFJ3">
        <v>8.3377300000000001E-2</v>
      </c>
      <c r="KFK3">
        <v>8.27185E-2</v>
      </c>
      <c r="KFL3">
        <v>8.1395899999999993E-2</v>
      </c>
      <c r="KFM3">
        <v>8.0073099999999994E-2</v>
      </c>
      <c r="KFN3">
        <v>7.8086100000000006E-2</v>
      </c>
      <c r="KFO3">
        <v>7.7426800000000004E-2</v>
      </c>
      <c r="KFP3">
        <v>7.4775300000000003E-2</v>
      </c>
      <c r="KFQ3">
        <v>7.1459400000000006E-2</v>
      </c>
      <c r="KFR3">
        <v>6.9471099999999994E-2</v>
      </c>
      <c r="KFS3">
        <v>6.68184E-2</v>
      </c>
      <c r="KFT3">
        <v>6.4165200000000006E-2</v>
      </c>
      <c r="KFU3">
        <v>6.08473E-2</v>
      </c>
      <c r="KFV3">
        <v>5.6864600000000001E-2</v>
      </c>
      <c r="KFW3">
        <v>5.2881299999999999E-2</v>
      </c>
      <c r="KFX3">
        <v>5.0890499999999998E-2</v>
      </c>
      <c r="KFY3">
        <v>4.8235E-2</v>
      </c>
      <c r="KFZ3">
        <v>4.6908100000000001E-2</v>
      </c>
      <c r="KGA3">
        <v>4.4251800000000001E-2</v>
      </c>
      <c r="KGB3">
        <v>4.0930500000000002E-2</v>
      </c>
      <c r="KGC3">
        <v>3.8938E-2</v>
      </c>
      <c r="KGD3">
        <v>3.6945100000000002E-2</v>
      </c>
      <c r="KGE3">
        <v>3.4951999999999997E-2</v>
      </c>
      <c r="KGF3">
        <v>3.1628799999999999E-2</v>
      </c>
      <c r="KGG3">
        <v>2.83051E-2</v>
      </c>
      <c r="KGH3">
        <v>2.6310799999999999E-2</v>
      </c>
      <c r="KGI3">
        <v>2.5646100000000002E-2</v>
      </c>
      <c r="KGJ3">
        <v>2.2986199999999998E-2</v>
      </c>
      <c r="KGK3">
        <v>2.0325800000000002E-2</v>
      </c>
      <c r="KGL3">
        <v>1.8995399999999999E-2</v>
      </c>
      <c r="KGM3">
        <v>1.7664699999999998E-2</v>
      </c>
      <c r="KGN3">
        <v>1.5668600000000001E-2</v>
      </c>
      <c r="KGO3">
        <v>1.36721E-2</v>
      </c>
      <c r="KGP3">
        <v>1.16753E-2</v>
      </c>
      <c r="KGQ3">
        <v>8.3472700000000004E-3</v>
      </c>
      <c r="KGR3">
        <v>5.01872E-3</v>
      </c>
      <c r="KGS3">
        <v>2.3551800000000001E-3</v>
      </c>
      <c r="KGT3">
        <v>-3.0879200000000001E-4</v>
      </c>
      <c r="KGU3">
        <v>-2.3075399999999999E-3</v>
      </c>
      <c r="KGV3">
        <v>-4.3066099999999998E-3</v>
      </c>
      <c r="KGW3">
        <v>-6.306E-3</v>
      </c>
      <c r="KGX3">
        <v>-8.3057200000000008E-3</v>
      </c>
      <c r="KGY3">
        <v>-1.03058E-2</v>
      </c>
      <c r="KGZ3">
        <v>-1.29721E-2</v>
      </c>
      <c r="KHA3">
        <v>-1.2974899999999999E-2</v>
      </c>
      <c r="KHB3">
        <v>-1.29777E-2</v>
      </c>
      <c r="KHC3">
        <v>-1.2980500000000001E-2</v>
      </c>
      <c r="KHD3">
        <v>-1.3649400000000001E-2</v>
      </c>
      <c r="KHE3">
        <v>-1.43185E-2</v>
      </c>
      <c r="KHF3">
        <v>-1.36551E-2</v>
      </c>
      <c r="KHG3">
        <v>-1.23254E-2</v>
      </c>
      <c r="KHH3">
        <v>-1.0995400000000001E-2</v>
      </c>
      <c r="KHI3">
        <v>-9.6652200000000004E-3</v>
      </c>
      <c r="KHJ3">
        <v>-8.3348199999999997E-3</v>
      </c>
      <c r="KHK3">
        <v>-7.0042100000000003E-3</v>
      </c>
      <c r="KHL3">
        <v>-5.6733900000000004E-3</v>
      </c>
      <c r="KHM3">
        <v>-4.3423400000000001E-3</v>
      </c>
      <c r="KHN3">
        <v>-3.0110900000000001E-3</v>
      </c>
      <c r="KHO3">
        <v>-1.0128800000000001E-3</v>
      </c>
      <c r="KHP3">
        <v>9.8565200000000006E-4</v>
      </c>
      <c r="KHQ3">
        <v>2.31766E-3</v>
      </c>
      <c r="KHR3">
        <v>3.6498899999999998E-3</v>
      </c>
      <c r="KHS3">
        <v>4.3153799999999997E-3</v>
      </c>
      <c r="KHT3">
        <v>5.6479800000000004E-3</v>
      </c>
      <c r="KHU3">
        <v>7.6478700000000002E-3</v>
      </c>
      <c r="KHV3">
        <v>9.6480699999999999E-3</v>
      </c>
      <c r="KHW3">
        <v>1.0981400000000001E-2</v>
      </c>
      <c r="KHX3">
        <v>1.16478E-2</v>
      </c>
      <c r="KHY3">
        <v>1.09797E-2</v>
      </c>
      <c r="KHZ3">
        <v>1.0311499999999999E-2</v>
      </c>
      <c r="KIA3">
        <v>9.6431799999999995E-3</v>
      </c>
      <c r="KIB3">
        <v>8.97476E-3</v>
      </c>
      <c r="KIC3">
        <v>8.3062299999999995E-3</v>
      </c>
      <c r="KID3">
        <v>7.6375899999999997E-3</v>
      </c>
      <c r="KIE3">
        <v>7.6364500000000004E-3</v>
      </c>
      <c r="KIF3">
        <v>6.9676499999999997E-3</v>
      </c>
      <c r="KIG3">
        <v>4.2956100000000001E-3</v>
      </c>
      <c r="KIH3">
        <v>2.95867E-3</v>
      </c>
      <c r="KII3">
        <v>4.2927800000000004E-3</v>
      </c>
      <c r="KIJ3">
        <v>5.6271100000000003E-3</v>
      </c>
      <c r="KIK3">
        <v>4.9578699999999996E-3</v>
      </c>
      <c r="KIL3">
        <v>2.28458E-3</v>
      </c>
      <c r="KIM3">
        <v>-3.8914E-4</v>
      </c>
      <c r="KIN3">
        <v>-1.72712E-3</v>
      </c>
      <c r="KIO3">
        <v>-3.0653099999999999E-3</v>
      </c>
      <c r="KIP3">
        <v>-4.4037299999999998E-3</v>
      </c>
      <c r="KIQ3">
        <v>-5.7423600000000002E-3</v>
      </c>
      <c r="KIR3">
        <v>-7.0812100000000001E-3</v>
      </c>
      <c r="KIS3">
        <v>-8.4202700000000005E-3</v>
      </c>
      <c r="KIT3">
        <v>-9.7595500000000005E-3</v>
      </c>
      <c r="KIU3">
        <v>-1.04306E-2</v>
      </c>
      <c r="KIV3">
        <v>-1.1101700000000001E-2</v>
      </c>
      <c r="KIW3">
        <v>-1.1773E-2</v>
      </c>
      <c r="KIX3">
        <v>-1.24443E-2</v>
      </c>
      <c r="KIY3">
        <v>-1.2447099999999999E-2</v>
      </c>
      <c r="KIZ3">
        <v>-1.3118599999999999E-2</v>
      </c>
      <c r="KJA3">
        <v>-1.37903E-2</v>
      </c>
      <c r="KJB3">
        <v>-1.5130899999999999E-2</v>
      </c>
      <c r="KJC3">
        <v>-1.5802799999999999E-2</v>
      </c>
      <c r="KJD3">
        <v>-1.7143800000000001E-2</v>
      </c>
      <c r="KJE3">
        <v>-1.8485000000000001E-2</v>
      </c>
      <c r="KJF3">
        <v>-1.9157299999999999E-2</v>
      </c>
      <c r="KJG3">
        <v>-1.9829800000000002E-2</v>
      </c>
      <c r="KJH3">
        <v>-1.9833099999999999E-2</v>
      </c>
      <c r="KJI3">
        <v>-1.98365E-2</v>
      </c>
      <c r="KJJ3">
        <v>-2.0509199999999998E-2</v>
      </c>
      <c r="KJK3">
        <v>-2.1181999999999999E-2</v>
      </c>
      <c r="KJL3">
        <v>-2.1185499999999999E-2</v>
      </c>
      <c r="KJM3">
        <v>-2.05195E-2</v>
      </c>
      <c r="KJN3">
        <v>-1.9184E-2</v>
      </c>
      <c r="KJO3">
        <v>-1.8517800000000001E-2</v>
      </c>
      <c r="KJP3">
        <v>-1.8521099999999999E-2</v>
      </c>
      <c r="KJQ3">
        <v>-1.9193999999999999E-2</v>
      </c>
      <c r="KJR3">
        <v>-2.0536800000000001E-2</v>
      </c>
      <c r="KJS3">
        <v>-2.121E-2</v>
      </c>
      <c r="KJT3">
        <v>-2.1883400000000001E-2</v>
      </c>
      <c r="KJU3">
        <v>-2.1886900000000001E-2</v>
      </c>
      <c r="KJV3">
        <v>-2.12205E-2</v>
      </c>
      <c r="KJW3">
        <v>-2.0554099999999999E-2</v>
      </c>
      <c r="KJX3">
        <v>-1.9887499999999999E-2</v>
      </c>
      <c r="KJY3">
        <v>-1.98909E-2</v>
      </c>
      <c r="KJZ3">
        <v>-1.98943E-2</v>
      </c>
      <c r="KKA3">
        <v>-1.9897700000000001E-2</v>
      </c>
      <c r="KKB3">
        <v>-1.9901100000000001E-2</v>
      </c>
      <c r="KKC3">
        <v>-1.92342E-2</v>
      </c>
      <c r="KKD3">
        <v>-1.85671E-2</v>
      </c>
      <c r="KKE3">
        <v>-1.7899999999999999E-2</v>
      </c>
      <c r="KKF3">
        <v>-1.72328E-2</v>
      </c>
      <c r="KKG3">
        <v>-1.6565400000000001E-2</v>
      </c>
      <c r="KKH3">
        <v>-1.5897999999999999E-2</v>
      </c>
      <c r="KKI3">
        <v>-1.4559799999999999E-2</v>
      </c>
      <c r="KKJ3">
        <v>-1.32213E-2</v>
      </c>
      <c r="KKK3">
        <v>-1.18827E-2</v>
      </c>
      <c r="KKL3">
        <v>-1.12146E-2</v>
      </c>
      <c r="KKM3">
        <v>-1.25591E-2</v>
      </c>
      <c r="KKN3">
        <v>-1.2561900000000001E-2</v>
      </c>
      <c r="KKO3">
        <v>-1.32357E-2</v>
      </c>
      <c r="KKP3">
        <v>-1.2567500000000001E-2</v>
      </c>
      <c r="KKQ3">
        <v>-1.18992E-2</v>
      </c>
      <c r="KKR3">
        <v>-1.25731E-2</v>
      </c>
      <c r="KKS3">
        <v>-1.19048E-2</v>
      </c>
      <c r="KKT3">
        <v>-1.1236299999999999E-2</v>
      </c>
      <c r="KKU3">
        <v>-9.2250600000000002E-3</v>
      </c>
      <c r="KKV3">
        <v>-5.8708099999999997E-3</v>
      </c>
      <c r="KKW3">
        <v>-2.5160099999999999E-3</v>
      </c>
      <c r="KKX3">
        <v>8.3933599999999999E-4</v>
      </c>
      <c r="KKY3">
        <v>4.8667500000000004E-3</v>
      </c>
      <c r="KKZ3">
        <v>9.5664099999999992E-3</v>
      </c>
      <c r="KLA3">
        <v>1.56101E-2</v>
      </c>
      <c r="KLB3">
        <v>2.03114E-2</v>
      </c>
      <c r="KLC3">
        <v>2.29982E-2</v>
      </c>
      <c r="KLD3">
        <v>2.50137E-2</v>
      </c>
      <c r="KLE3">
        <v>2.5013899999999999E-2</v>
      </c>
      <c r="KLF3">
        <v>2.50142E-2</v>
      </c>
      <c r="KLG3">
        <v>2.2998500000000002E-2</v>
      </c>
      <c r="KLH3">
        <v>2.0982600000000001E-2</v>
      </c>
      <c r="KLI3">
        <v>1.7622100000000002E-2</v>
      </c>
      <c r="KLJ3">
        <v>1.4261100000000001E-2</v>
      </c>
      <c r="KLK3">
        <v>1.15718E-2</v>
      </c>
      <c r="KLL3">
        <v>9.5542000000000005E-3</v>
      </c>
      <c r="KLM3">
        <v>7.5363000000000001E-3</v>
      </c>
      <c r="KLN3">
        <v>3.50104E-3</v>
      </c>
      <c r="KLO3">
        <v>-5.3488899999999998E-4</v>
      </c>
      <c r="KLP3">
        <v>-3.2265599999999998E-3</v>
      </c>
      <c r="KLQ3">
        <v>-7.2348999999999998E-3</v>
      </c>
      <c r="KLR3">
        <v>-9.8987599999999995E-3</v>
      </c>
      <c r="KLS3">
        <v>-1.2563E-2</v>
      </c>
      <c r="KLT3">
        <v>-1.45551E-2</v>
      </c>
      <c r="KLU3">
        <v>-1.65474E-2</v>
      </c>
      <c r="KLV3">
        <v>-1.5848999999999999E-2</v>
      </c>
      <c r="KLW3">
        <v>-1.5823199999999999E-2</v>
      </c>
      <c r="KLX3">
        <v>-1.5797499999999999E-2</v>
      </c>
      <c r="KLY3">
        <v>-1.5098800000000001E-2</v>
      </c>
      <c r="KLZ3">
        <v>-1.44E-2</v>
      </c>
      <c r="KMA3">
        <v>-1.4374100000000001E-2</v>
      </c>
      <c r="KMB3">
        <v>-1.43482E-2</v>
      </c>
      <c r="KMC3">
        <v>-1.49955E-2</v>
      </c>
      <c r="KMD3">
        <v>-1.63161E-2</v>
      </c>
      <c r="KME3">
        <v>-1.6290300000000001E-2</v>
      </c>
      <c r="KMF3">
        <v>-1.6264500000000001E-2</v>
      </c>
      <c r="KMG3">
        <v>-1.6238800000000001E-2</v>
      </c>
      <c r="KMH3">
        <v>-1.6213000000000002E-2</v>
      </c>
      <c r="KMI3">
        <v>-1.6187199999999999E-2</v>
      </c>
      <c r="KMJ3">
        <v>-1.6161399999999999E-2</v>
      </c>
      <c r="KMK3">
        <v>-1.61356E-2</v>
      </c>
      <c r="KML3">
        <v>-1.6109800000000001E-2</v>
      </c>
      <c r="KMM3">
        <v>-1.6084000000000001E-2</v>
      </c>
      <c r="KMN3">
        <v>-1.6058099999999999E-2</v>
      </c>
      <c r="KMO3">
        <v>-1.6032299999999999E-2</v>
      </c>
      <c r="KMP3">
        <v>-1.60065E-2</v>
      </c>
      <c r="KMQ3">
        <v>-1.5980600000000001E-2</v>
      </c>
      <c r="KMR3">
        <v>-1.5954699999999999E-2</v>
      </c>
      <c r="KMS3">
        <v>-1.5957800000000001E-2</v>
      </c>
      <c r="KMT3">
        <v>-1.52867E-2</v>
      </c>
      <c r="KMU3">
        <v>-1.4615599999999999E-2</v>
      </c>
      <c r="KMV3">
        <v>-1.39443E-2</v>
      </c>
      <c r="KMW3">
        <v>-1.3272900000000001E-2</v>
      </c>
      <c r="KMX3">
        <v>-1.19271E-2</v>
      </c>
      <c r="KMY3">
        <v>-1.0581E-2</v>
      </c>
      <c r="KMZ3">
        <v>-9.2347899999999997E-3</v>
      </c>
      <c r="KNA3">
        <v>-9.2373000000000004E-3</v>
      </c>
      <c r="KNB3">
        <v>-9.2398099999999993E-3</v>
      </c>
      <c r="KNC3">
        <v>-9.9169199999999992E-3</v>
      </c>
      <c r="KND3">
        <v>-1.1268800000000001E-2</v>
      </c>
      <c r="KNE3">
        <v>-1.1946200000000001E-2</v>
      </c>
      <c r="KNF3">
        <v>-1.32985E-2</v>
      </c>
      <c r="KNG3">
        <v>-1.4651000000000001E-2</v>
      </c>
      <c r="KNH3">
        <v>-1.53288E-2</v>
      </c>
      <c r="KNI3">
        <v>-1.46569E-2</v>
      </c>
      <c r="KNJ3">
        <v>-1.6009800000000001E-2</v>
      </c>
      <c r="KNK3">
        <v>-1.7363E-2</v>
      </c>
      <c r="KNL3">
        <v>-1.80413E-2</v>
      </c>
      <c r="KNM3">
        <v>-1.73694E-2</v>
      </c>
      <c r="KNN3">
        <v>-1.6697300000000002E-2</v>
      </c>
      <c r="KNO3">
        <v>-1.67005E-2</v>
      </c>
      <c r="KNP3">
        <v>-1.6703599999999999E-2</v>
      </c>
      <c r="KNQ3">
        <v>-1.6706700000000001E-2</v>
      </c>
      <c r="KNR3">
        <v>-1.6034400000000001E-2</v>
      </c>
      <c r="KNS3">
        <v>-1.46865E-2</v>
      </c>
      <c r="KNT3">
        <v>-1.26628E-2</v>
      </c>
      <c r="KNU3">
        <v>-9.9632200000000001E-3</v>
      </c>
      <c r="KNV3">
        <v>-6.5875100000000004E-3</v>
      </c>
      <c r="KNW3">
        <v>-3.8869500000000001E-3</v>
      </c>
      <c r="KNX3">
        <v>-1.8617200000000001E-3</v>
      </c>
      <c r="KNY3">
        <v>1.6383599999999999E-4</v>
      </c>
      <c r="KNZ3">
        <v>2.18973E-3</v>
      </c>
      <c r="KOA3">
        <v>3.5400200000000001E-3</v>
      </c>
      <c r="KOB3">
        <v>3.5385500000000001E-3</v>
      </c>
      <c r="KOC3">
        <v>3.5370699999999998E-3</v>
      </c>
      <c r="KOD3">
        <v>3.5355999999999999E-3</v>
      </c>
      <c r="KOE3">
        <v>2.85797E-3</v>
      </c>
      <c r="KOF3">
        <v>2.1802200000000001E-3</v>
      </c>
      <c r="KOG3">
        <v>8.26095E-4</v>
      </c>
      <c r="KOH3">
        <v>-1.20458E-3</v>
      </c>
      <c r="KOI3">
        <v>-4.5883499999999997E-3</v>
      </c>
      <c r="KOJ3">
        <v>-7.2962399999999998E-3</v>
      </c>
      <c r="KOK3">
        <v>-9.3280800000000007E-3</v>
      </c>
      <c r="KOL3">
        <v>-1.13603E-2</v>
      </c>
      <c r="KOM3">
        <v>-1.27162E-2</v>
      </c>
      <c r="KON3">
        <v>-1.4072299999999999E-2</v>
      </c>
      <c r="KOO3">
        <v>-1.54287E-2</v>
      </c>
      <c r="KOP3">
        <v>-1.6108500000000001E-2</v>
      </c>
      <c r="KOQ3">
        <v>-1.61116E-2</v>
      </c>
      <c r="KOR3">
        <v>-1.6114699999999999E-2</v>
      </c>
      <c r="KOS3">
        <v>-1.6794699999999999E-2</v>
      </c>
      <c r="KOT3">
        <v>-1.6797800000000002E-2</v>
      </c>
      <c r="KOU3">
        <v>-1.54469E-2</v>
      </c>
      <c r="KOV3">
        <v>-1.4095699999999999E-2</v>
      </c>
      <c r="KOW3">
        <v>-1.20672E-2</v>
      </c>
      <c r="KOX3">
        <v>-1.0715499999999999E-2</v>
      </c>
      <c r="KOY3">
        <v>-1.0718200000000001E-2</v>
      </c>
      <c r="KOZ3">
        <v>-1.2075499999999999E-2</v>
      </c>
      <c r="KPA3">
        <v>-1.41104E-2</v>
      </c>
      <c r="KPB3">
        <v>-1.6145699999999999E-2</v>
      </c>
      <c r="KPC3">
        <v>-1.8858699999999999E-2</v>
      </c>
      <c r="KPD3">
        <v>-1.9539600000000001E-2</v>
      </c>
      <c r="KPE3">
        <v>-1.9543000000000001E-2</v>
      </c>
      <c r="KPF3">
        <v>-2.0224099999999998E-2</v>
      </c>
      <c r="KPG3">
        <v>-2.0227499999999999E-2</v>
      </c>
      <c r="KPH3">
        <v>-2.02309E-2</v>
      </c>
      <c r="KPI3">
        <v>-2.02344E-2</v>
      </c>
      <c r="KPJ3">
        <v>-2.02378E-2</v>
      </c>
      <c r="KPK3">
        <v>-2.02413E-2</v>
      </c>
      <c r="KPL3">
        <v>-2.0922699999999999E-2</v>
      </c>
      <c r="KPM3">
        <v>-2.16043E-2</v>
      </c>
      <c r="KPN3">
        <v>-2.16078E-2</v>
      </c>
      <c r="KPO3">
        <v>-2.1611399999999999E-2</v>
      </c>
      <c r="KPP3">
        <v>-2.1614999999999999E-2</v>
      </c>
      <c r="KPQ3">
        <v>-2.0940299999999998E-2</v>
      </c>
      <c r="KPR3">
        <v>-2.0265399999999999E-2</v>
      </c>
      <c r="KPS3">
        <v>-1.95905E-2</v>
      </c>
      <c r="KPT3">
        <v>-1.8915399999999999E-2</v>
      </c>
      <c r="KPU3">
        <v>-1.89188E-2</v>
      </c>
      <c r="KPV3">
        <v>-1.8922100000000001E-2</v>
      </c>
      <c r="KPW3">
        <v>-1.8925500000000001E-2</v>
      </c>
      <c r="KPX3">
        <v>-1.8928799999999999E-2</v>
      </c>
      <c r="KPY3">
        <v>-1.89322E-2</v>
      </c>
      <c r="KPZ3">
        <v>-1.8935500000000001E-2</v>
      </c>
      <c r="KQA3">
        <v>-1.8938900000000002E-2</v>
      </c>
      <c r="KQB3">
        <v>-1.8942199999999999E-2</v>
      </c>
      <c r="KQC3">
        <v>-1.8266600000000001E-2</v>
      </c>
      <c r="KQD3">
        <v>-1.8269899999999999E-2</v>
      </c>
      <c r="KQE3">
        <v>-1.82732E-2</v>
      </c>
      <c r="KQF3">
        <v>-1.7597399999999999E-2</v>
      </c>
      <c r="KQG3">
        <v>-1.6921499999999999E-2</v>
      </c>
      <c r="KQH3">
        <v>-1.62454E-2</v>
      </c>
      <c r="KQI3">
        <v>-1.5569299999999999E-2</v>
      </c>
      <c r="KQJ3">
        <v>-1.4893E-2</v>
      </c>
      <c r="KQK3">
        <v>-1.4216599999999999E-2</v>
      </c>
      <c r="KQL3">
        <v>-1.2860699999999999E-2</v>
      </c>
      <c r="KQM3">
        <v>-1.1504500000000001E-2</v>
      </c>
      <c r="KQN3">
        <v>-1.01481E-2</v>
      </c>
      <c r="KQO3">
        <v>-9.4711399999999994E-3</v>
      </c>
      <c r="KQP3">
        <v>-8.7940299999999996E-3</v>
      </c>
      <c r="KQQ3">
        <v>-7.4370900000000004E-3</v>
      </c>
      <c r="KQR3">
        <v>-7.4394999999999999E-3</v>
      </c>
      <c r="KQS3">
        <v>-8.1217500000000005E-3</v>
      </c>
      <c r="KQT3">
        <v>-1.01639E-2</v>
      </c>
      <c r="KQU3">
        <v>-1.35663E-2</v>
      </c>
      <c r="KQV3">
        <v>-1.69693E-2</v>
      </c>
      <c r="KQW3">
        <v>-1.96928E-2</v>
      </c>
      <c r="KQX3">
        <v>-2.1056499999999999E-2</v>
      </c>
      <c r="KQY3">
        <v>-2.1740200000000001E-2</v>
      </c>
      <c r="KQZ3">
        <v>-2.1743800000000001E-2</v>
      </c>
      <c r="KRA3">
        <v>-2.17474E-2</v>
      </c>
      <c r="KRB3">
        <v>-2.1751E-2</v>
      </c>
      <c r="KRC3">
        <v>-2.1754599999999999E-2</v>
      </c>
      <c r="KRD3">
        <v>-2.1758199999999998E-2</v>
      </c>
      <c r="KRE3">
        <v>-2.1761800000000001E-2</v>
      </c>
      <c r="KRF3">
        <v>-2.1765400000000001E-2</v>
      </c>
      <c r="KRG3">
        <v>-2.1769E-2</v>
      </c>
      <c r="KRH3">
        <v>-2.17726E-2</v>
      </c>
      <c r="KRI3">
        <v>-2.1776199999999999E-2</v>
      </c>
      <c r="KRJ3">
        <v>-2.1779799999999998E-2</v>
      </c>
      <c r="KRK3">
        <v>-2.1783400000000001E-2</v>
      </c>
      <c r="KRL3">
        <v>-2.1787000000000001E-2</v>
      </c>
      <c r="KRM3">
        <v>-2.17906E-2</v>
      </c>
      <c r="KRN3">
        <v>-2.17942E-2</v>
      </c>
      <c r="KRO3">
        <v>-2.1797799999999999E-2</v>
      </c>
      <c r="KRP3">
        <v>-2.1801399999999999E-2</v>
      </c>
      <c r="KRQ3">
        <v>-2.1805000000000001E-2</v>
      </c>
      <c r="KRR3">
        <v>-2.1808600000000001E-2</v>
      </c>
      <c r="KRS3">
        <v>-2.18123E-2</v>
      </c>
      <c r="KRT3">
        <v>-2.1815899999999999E-2</v>
      </c>
      <c r="KRU3">
        <v>-2.1819499999999999E-2</v>
      </c>
      <c r="KRV3">
        <v>-2.1823100000000002E-2</v>
      </c>
      <c r="KRW3">
        <v>-2.1826700000000001E-2</v>
      </c>
      <c r="KRX3">
        <v>-2.18303E-2</v>
      </c>
      <c r="KRY3">
        <v>-2.18339E-2</v>
      </c>
      <c r="KRZ3">
        <v>-2.1837599999999999E-2</v>
      </c>
      <c r="KSA3">
        <v>-2.1841200000000002E-2</v>
      </c>
      <c r="KSB3">
        <v>-2.1844800000000001E-2</v>
      </c>
      <c r="KSC3">
        <v>-2.18484E-2</v>
      </c>
      <c r="KSD3">
        <v>-2.1852E-2</v>
      </c>
      <c r="KSE3">
        <v>-2.1855699999999999E-2</v>
      </c>
      <c r="KSF3">
        <v>-2.11772E-2</v>
      </c>
      <c r="KSG3">
        <v>-2.0498700000000002E-2</v>
      </c>
      <c r="KSH3">
        <v>-2.0502200000000002E-2</v>
      </c>
      <c r="KSI3">
        <v>-1.9823500000000001E-2</v>
      </c>
      <c r="KSJ3">
        <v>-1.9827000000000001E-2</v>
      </c>
      <c r="KSK3">
        <v>-2.0512800000000001E-2</v>
      </c>
      <c r="KSL3">
        <v>-2.1198700000000001E-2</v>
      </c>
      <c r="KSM3">
        <v>-2.18847E-2</v>
      </c>
      <c r="KSN3">
        <v>-2.1888299999999999E-2</v>
      </c>
      <c r="KSO3">
        <v>-2.1891899999999999E-2</v>
      </c>
      <c r="KSP3">
        <v>-1.9847699999999999E-2</v>
      </c>
      <c r="KSQ3">
        <v>-1.71205E-2</v>
      </c>
      <c r="KSR3">
        <v>-1.43929E-2</v>
      </c>
      <c r="KSS3">
        <v>-1.23476E-2</v>
      </c>
      <c r="KST3">
        <v>-1.0301899999999999E-2</v>
      </c>
      <c r="KSU3">
        <v>-8.2559E-3</v>
      </c>
      <c r="KSV3">
        <v>-7.5754500000000001E-3</v>
      </c>
      <c r="KSW3">
        <v>-6.8948999999999998E-3</v>
      </c>
      <c r="KSX3">
        <v>-4.8481000000000002E-3</v>
      </c>
      <c r="KSY3">
        <v>-2.8009699999999998E-3</v>
      </c>
      <c r="KSZ3">
        <v>-2.8030300000000002E-3</v>
      </c>
      <c r="KTA3">
        <v>-2.8050800000000002E-3</v>
      </c>
      <c r="KTB3">
        <v>-2.1238400000000001E-3</v>
      </c>
      <c r="KTC3">
        <v>-1.4425E-3</v>
      </c>
      <c r="KTD3">
        <v>-1.44444E-3</v>
      </c>
      <c r="KTE3">
        <v>-1.4463799999999999E-3</v>
      </c>
      <c r="KTF3">
        <v>-1.4483300000000001E-3</v>
      </c>
      <c r="KTG3">
        <v>-1.45027E-3</v>
      </c>
      <c r="KTH3">
        <v>-7.6858600000000003E-4</v>
      </c>
      <c r="KTI3">
        <v>1.2805799999999999E-3</v>
      </c>
      <c r="KTJ3">
        <v>2.64635E-3</v>
      </c>
      <c r="KTK3">
        <v>3.3285400000000001E-3</v>
      </c>
      <c r="KTL3">
        <v>4.6947100000000004E-3</v>
      </c>
      <c r="KTM3">
        <v>4.6932700000000003E-3</v>
      </c>
      <c r="KTN3">
        <v>2.63992E-3</v>
      </c>
      <c r="KTO3" s="1">
        <v>-9.77912E-5</v>
      </c>
      <c r="KTP3">
        <v>-1.4677900000000001E-3</v>
      </c>
      <c r="KTQ3">
        <v>-7.8560399999999997E-4</v>
      </c>
      <c r="KTR3">
        <v>-1.0330100000000001E-4</v>
      </c>
      <c r="KTS3">
        <v>5.7911599999999996E-4</v>
      </c>
      <c r="KTT3">
        <v>-7.9128800000000002E-4</v>
      </c>
      <c r="KTU3">
        <v>-2.84629E-3</v>
      </c>
      <c r="KTV3">
        <v>-3.5327800000000001E-3</v>
      </c>
      <c r="KTW3">
        <v>-4.2193899999999999E-3</v>
      </c>
      <c r="KTX3">
        <v>-4.90611E-3</v>
      </c>
      <c r="KTY3">
        <v>-4.2237500000000001E-3</v>
      </c>
      <c r="KTZ3">
        <v>-2.8566300000000002E-3</v>
      </c>
      <c r="KUA3">
        <v>-8.0457200000000003E-4</v>
      </c>
      <c r="KUB3">
        <v>1.2478299999999999E-3</v>
      </c>
      <c r="KUC3">
        <v>4.6702200000000001E-3</v>
      </c>
      <c r="KUD3">
        <v>7.4082899999999997E-3</v>
      </c>
      <c r="KUE3">
        <v>1.0146799999999999E-2</v>
      </c>
      <c r="KUF3">
        <v>1.2885799999999999E-2</v>
      </c>
      <c r="KUG3">
        <v>1.4940200000000001E-2</v>
      </c>
      <c r="KUH3">
        <v>1.6309799999999999E-2</v>
      </c>
      <c r="KUI3">
        <v>1.6309400000000002E-2</v>
      </c>
      <c r="KUJ3">
        <v>1.6994100000000002E-2</v>
      </c>
      <c r="KUK3">
        <v>1.7679E-2</v>
      </c>
      <c r="KUL3">
        <v>1.7678599999999999E-2</v>
      </c>
      <c r="KUM3">
        <v>1.7678200000000002E-2</v>
      </c>
      <c r="KUN3">
        <v>1.6306999999999999E-2</v>
      </c>
      <c r="KUO3">
        <v>1.4935500000000001E-2</v>
      </c>
      <c r="KUP3">
        <v>1.21926E-2</v>
      </c>
      <c r="KUQ3">
        <v>1.08205E-2</v>
      </c>
      <c r="KUR3">
        <v>8.7625499999999992E-3</v>
      </c>
      <c r="KUS3">
        <v>6.7042300000000003E-3</v>
      </c>
      <c r="KUT3">
        <v>6.0171599999999997E-3</v>
      </c>
      <c r="KUU3">
        <v>6.0158099999999999E-3</v>
      </c>
      <c r="KUV3">
        <v>6.7003799999999997E-3</v>
      </c>
      <c r="KUW3">
        <v>7.3850599999999997E-3</v>
      </c>
      <c r="KUX3">
        <v>8.0698599999999999E-3</v>
      </c>
      <c r="KUY3">
        <v>8.7547700000000003E-3</v>
      </c>
      <c r="KUZ3">
        <v>1.01259E-2</v>
      </c>
      <c r="KVA3">
        <v>1.0811100000000001E-2</v>
      </c>
      <c r="KVB3">
        <v>1.14964E-2</v>
      </c>
      <c r="KVC3">
        <v>1.08092E-2</v>
      </c>
      <c r="KVD3">
        <v>1.08083E-2</v>
      </c>
      <c r="KVE3">
        <v>1.0807300000000001E-2</v>
      </c>
      <c r="KVF3">
        <v>1.0119899999999999E-2</v>
      </c>
      <c r="KVG3">
        <v>1.01189E-2</v>
      </c>
      <c r="KVH3">
        <v>9.43131E-3</v>
      </c>
      <c r="KVI3">
        <v>8.7436000000000007E-3</v>
      </c>
      <c r="KVJ3">
        <v>8.0557700000000003E-3</v>
      </c>
      <c r="KVK3">
        <v>6.68106E-3</v>
      </c>
      <c r="KVL3">
        <v>5.3061200000000001E-3</v>
      </c>
      <c r="KVM3">
        <v>3.2440699999999999E-3</v>
      </c>
      <c r="KVN3">
        <v>1.1816699999999999E-3</v>
      </c>
      <c r="KVO3">
        <v>-8.8106899999999995E-4</v>
      </c>
      <c r="KVP3">
        <v>-2.2571000000000002E-3</v>
      </c>
      <c r="KVQ3">
        <v>-2.9462500000000001E-3</v>
      </c>
      <c r="KVR3">
        <v>-2.9483500000000002E-3</v>
      </c>
      <c r="KVS3">
        <v>-3.6376799999999999E-3</v>
      </c>
      <c r="KVT3">
        <v>-3.6398300000000001E-3</v>
      </c>
      <c r="KVU3">
        <v>-5.01667E-3</v>
      </c>
      <c r="KVV3">
        <v>-6.3937400000000002E-3</v>
      </c>
      <c r="KVW3">
        <v>-8.4585000000000007E-3</v>
      </c>
      <c r="KVX3">
        <v>-9.8360800000000005E-3</v>
      </c>
      <c r="KVY3">
        <v>-1.1213900000000001E-2</v>
      </c>
      <c r="KVZ3">
        <v>-1.25919E-2</v>
      </c>
      <c r="KWA3">
        <v>-1.39702E-2</v>
      </c>
      <c r="KWB3">
        <v>-1.53487E-2</v>
      </c>
      <c r="KWC3">
        <v>-1.53519E-2</v>
      </c>
      <c r="KWD3">
        <v>-1.6042899999999999E-2</v>
      </c>
      <c r="KWE3">
        <v>-1.6733999999999999E-2</v>
      </c>
      <c r="KWF3">
        <v>-1.7425199999999998E-2</v>
      </c>
      <c r="KWG3">
        <v>-1.81166E-2</v>
      </c>
      <c r="KWH3">
        <v>-1.8119900000000001E-2</v>
      </c>
      <c r="KWI3">
        <v>-1.8123299999999998E-2</v>
      </c>
      <c r="KWJ3">
        <v>-1.6750299999999999E-2</v>
      </c>
      <c r="KWK3">
        <v>-1.5377E-2</v>
      </c>
      <c r="KWL3">
        <v>-1.40035E-2</v>
      </c>
      <c r="KWM3">
        <v>-1.26298E-2</v>
      </c>
      <c r="KWN3">
        <v>-1.1255899999999999E-2</v>
      </c>
      <c r="KWO3">
        <v>-1.05702E-2</v>
      </c>
      <c r="KWP3">
        <v>-9.8843999999999998E-3</v>
      </c>
      <c r="KWQ3">
        <v>-8.5098799999999992E-3</v>
      </c>
      <c r="KWR3">
        <v>-7.1351299999999999E-3</v>
      </c>
      <c r="KWS3">
        <v>-7.1375900000000001E-3</v>
      </c>
      <c r="KWT3">
        <v>-5.7625000000000003E-3</v>
      </c>
      <c r="KWU3">
        <v>-4.3871700000000001E-3</v>
      </c>
      <c r="KWV3">
        <v>-3.7005100000000002E-3</v>
      </c>
      <c r="KWW3">
        <v>-3.01374E-3</v>
      </c>
      <c r="KWX3">
        <v>-2.3268500000000001E-3</v>
      </c>
      <c r="KWY3">
        <v>-9.5077699999999998E-4</v>
      </c>
      <c r="KWZ3">
        <v>4.2552399999999999E-4</v>
      </c>
      <c r="KXA3">
        <v>1.11287E-3</v>
      </c>
      <c r="KXB3">
        <v>4.2185600000000002E-4</v>
      </c>
      <c r="KXC3">
        <v>-2.6927599999999999E-4</v>
      </c>
      <c r="KXD3">
        <v>-2.7116899999999998E-4</v>
      </c>
      <c r="KXE3">
        <v>-9.6247599999999998E-4</v>
      </c>
      <c r="KXF3">
        <v>-2.34337E-3</v>
      </c>
      <c r="KXG3">
        <v>-2.3454399999999999E-3</v>
      </c>
      <c r="KXH3">
        <v>-3.72668E-3</v>
      </c>
      <c r="KXI3">
        <v>-5.1081499999999997E-3</v>
      </c>
      <c r="KXJ3">
        <v>-5.8001600000000004E-3</v>
      </c>
      <c r="KXK3">
        <v>-6.4922799999999996E-3</v>
      </c>
      <c r="KXL3">
        <v>-7.8743300000000006E-3</v>
      </c>
      <c r="KXM3">
        <v>-9.2566200000000001E-3</v>
      </c>
      <c r="KXN3">
        <v>-9.25927E-3</v>
      </c>
      <c r="KXO3">
        <v>-9.2619199999999999E-3</v>
      </c>
      <c r="KXP3">
        <v>-9.2645699999999997E-3</v>
      </c>
      <c r="KXQ3">
        <v>-9.2672299999999996E-3</v>
      </c>
      <c r="KXR3">
        <v>-9.2698799999999994E-3</v>
      </c>
      <c r="KXS3">
        <v>-9.2725299999999993E-3</v>
      </c>
      <c r="KXT3">
        <v>-9.2751900000000009E-3</v>
      </c>
      <c r="KXU3">
        <v>-9.2778500000000007E-3</v>
      </c>
      <c r="KXV3">
        <v>-8.5901099999999998E-3</v>
      </c>
      <c r="KXW3">
        <v>-7.9022499999999996E-3</v>
      </c>
      <c r="KXX3">
        <v>-7.21428E-3</v>
      </c>
      <c r="KXY3">
        <v>-6.5262000000000002E-3</v>
      </c>
      <c r="KXZ3">
        <v>-5.8380000000000003E-3</v>
      </c>
      <c r="KYA3">
        <v>-5.8403700000000001E-3</v>
      </c>
      <c r="KYB3">
        <v>-4.4612499999999999E-3</v>
      </c>
      <c r="KYC3">
        <v>-2.3911000000000002E-3</v>
      </c>
      <c r="KYD3">
        <v>3.7025300000000002E-4</v>
      </c>
      <c r="KYE3">
        <v>2.4411599999999999E-3</v>
      </c>
      <c r="KYF3">
        <v>4.5124099999999997E-3</v>
      </c>
      <c r="KYG3">
        <v>8.6571100000000008E-3</v>
      </c>
      <c r="KYH3">
        <v>1.28025E-2</v>
      </c>
      <c r="KYI3">
        <v>1.48751E-2</v>
      </c>
      <c r="KYJ3">
        <v>1.4874500000000001E-2</v>
      </c>
      <c r="KYK3">
        <v>1.41826E-2</v>
      </c>
      <c r="KYL3">
        <v>1.27993E-2</v>
      </c>
      <c r="KYM3">
        <v>1.1415700000000001E-2</v>
      </c>
      <c r="KYN3">
        <v>1.00319E-2</v>
      </c>
      <c r="KYO3">
        <v>9.3393299999999999E-3</v>
      </c>
      <c r="KYP3">
        <v>8.6466700000000004E-3</v>
      </c>
      <c r="KYQ3">
        <v>6.5706599999999999E-3</v>
      </c>
      <c r="KYR3">
        <v>5.8776499999999999E-3</v>
      </c>
      <c r="KYS3">
        <v>5.1845199999999998E-3</v>
      </c>
      <c r="KYT3">
        <v>1.72412E-3</v>
      </c>
      <c r="KYU3">
        <v>3.3868199999999998E-4</v>
      </c>
      <c r="KYV3">
        <v>-1.04699E-3</v>
      </c>
      <c r="KYW3">
        <v>-2.4329E-3</v>
      </c>
      <c r="KYX3">
        <v>-4.5110599999999999E-3</v>
      </c>
      <c r="KYY3">
        <v>-6.5895700000000003E-3</v>
      </c>
      <c r="KYZ3">
        <v>-7.9763000000000004E-3</v>
      </c>
      <c r="KZA3">
        <v>-9.36326E-3</v>
      </c>
      <c r="KZB3">
        <v>-1.07504E-2</v>
      </c>
      <c r="KZC3">
        <v>-1.21379E-2</v>
      </c>
      <c r="KZD3">
        <v>-1.2833199999999999E-2</v>
      </c>
      <c r="KZE3">
        <v>-1.35286E-2</v>
      </c>
      <c r="KZF3">
        <v>-1.35316E-2</v>
      </c>
      <c r="KZG3">
        <v>-1.28421E-2</v>
      </c>
      <c r="KZH3">
        <v>-1.21525E-2</v>
      </c>
      <c r="KZI3">
        <v>-1.1462699999999999E-2</v>
      </c>
      <c r="KZJ3">
        <v>-1.1465599999999999E-2</v>
      </c>
      <c r="KZK3">
        <v>-1.0082900000000001E-2</v>
      </c>
      <c r="KZL3">
        <v>-1.14713E-2</v>
      </c>
      <c r="KZM3">
        <v>-1.4245799999999999E-2</v>
      </c>
      <c r="KZN3">
        <v>-1.6327700000000001E-2</v>
      </c>
      <c r="KZO3">
        <v>-1.7717E-2</v>
      </c>
      <c r="KZP3">
        <v>-2.0492699999999999E-2</v>
      </c>
      <c r="KZQ3">
        <v>-2.11895E-2</v>
      </c>
      <c r="KZR3">
        <v>-2.1193099999999999E-2</v>
      </c>
      <c r="KZS3">
        <v>-2.1196799999999998E-2</v>
      </c>
      <c r="KZT3">
        <v>-2.1200500000000001E-2</v>
      </c>
      <c r="KZU3">
        <v>-2.1204199999999999E-2</v>
      </c>
      <c r="KZV3">
        <v>-2.1207899999999998E-2</v>
      </c>
      <c r="KZW3">
        <v>-2.1211600000000001E-2</v>
      </c>
      <c r="KZX3">
        <v>-2.1215299999999999E-2</v>
      </c>
      <c r="KZY3">
        <v>-2.1218999999999998E-2</v>
      </c>
      <c r="KZZ3">
        <v>-2.1222700000000001E-2</v>
      </c>
      <c r="LAA3">
        <v>-2.1226399999999999E-2</v>
      </c>
      <c r="LAB3">
        <v>-2.19238E-2</v>
      </c>
      <c r="LAC3">
        <v>-2.1927599999999998E-2</v>
      </c>
      <c r="LAD3">
        <v>-2.1237499999999999E-2</v>
      </c>
      <c r="LAE3">
        <v>-2.1241199999999998E-2</v>
      </c>
      <c r="LAF3">
        <v>-2.1244900000000001E-2</v>
      </c>
      <c r="LAG3">
        <v>-2.1248599999999999E-2</v>
      </c>
      <c r="LAH3">
        <v>-2.1252299999999998E-2</v>
      </c>
      <c r="LAI3">
        <v>-2.1256000000000001E-2</v>
      </c>
      <c r="LAJ3">
        <v>-2.1259699999999999E-2</v>
      </c>
      <c r="LAK3">
        <v>-2.19577E-2</v>
      </c>
      <c r="LAL3">
        <v>-2.1961399999999999E-2</v>
      </c>
      <c r="LAM3">
        <v>-2.1965200000000001E-2</v>
      </c>
      <c r="LAN3">
        <v>-2.1968999999999999E-2</v>
      </c>
      <c r="LAO3">
        <v>-2.1972700000000001E-2</v>
      </c>
      <c r="LAP3">
        <v>-2.26711E-2</v>
      </c>
      <c r="LAQ3">
        <v>-2.1980300000000001E-2</v>
      </c>
      <c r="LAR3">
        <v>-2.0594600000000001E-2</v>
      </c>
      <c r="LAS3">
        <v>-1.9903500000000001E-2</v>
      </c>
      <c r="LAT3">
        <v>-2.0601899999999999E-2</v>
      </c>
      <c r="LAU3">
        <v>-2.13005E-2</v>
      </c>
      <c r="LAV3">
        <v>-2.1304199999999999E-2</v>
      </c>
      <c r="LAW3">
        <v>-2.1307900000000001E-2</v>
      </c>
      <c r="LAX3">
        <v>-2.13116E-2</v>
      </c>
      <c r="LAY3">
        <v>-2.0620200000000002E-2</v>
      </c>
      <c r="LAZ3">
        <v>-1.9928700000000001E-2</v>
      </c>
      <c r="LBA3">
        <v>-1.92371E-2</v>
      </c>
      <c r="LBB3">
        <v>-1.8545300000000001E-2</v>
      </c>
      <c r="LBC3">
        <v>-1.5767400000000001E-2</v>
      </c>
      <c r="LBD3">
        <v>-1.22936E-2</v>
      </c>
      <c r="LBE3">
        <v>-8.8191499999999996E-3</v>
      </c>
      <c r="LBF3">
        <v>-5.3441599999999997E-3</v>
      </c>
      <c r="LBG3">
        <v>-1.8685900000000001E-3</v>
      </c>
      <c r="LBH3">
        <v>-4.79369E-4</v>
      </c>
      <c r="LBI3">
        <v>-4.8133200000000001E-4</v>
      </c>
      <c r="LBJ3">
        <v>-1.17906E-3</v>
      </c>
      <c r="LBK3">
        <v>-1.1810900000000001E-3</v>
      </c>
      <c r="LBL3">
        <v>-3.2707600000000002E-3</v>
      </c>
      <c r="LBM3">
        <v>-7.4486200000000004E-3</v>
      </c>
      <c r="LBN3">
        <v>-1.02352E-2</v>
      </c>
      <c r="LBO3">
        <v>-1.2326200000000001E-2</v>
      </c>
      <c r="LBP3">
        <v>-1.3025200000000001E-2</v>
      </c>
      <c r="LBQ3">
        <v>-1.30283E-2</v>
      </c>
      <c r="LBR3">
        <v>-1.3031299999999999E-2</v>
      </c>
      <c r="LBS3">
        <v>-1.16417E-2</v>
      </c>
      <c r="LBT3">
        <v>-9.5555899999999992E-3</v>
      </c>
      <c r="LBU3">
        <v>-7.4690800000000003E-3</v>
      </c>
      <c r="LBV3">
        <v>-5.3822200000000001E-3</v>
      </c>
      <c r="LBW3">
        <v>-3.99154E-3</v>
      </c>
      <c r="LBX3">
        <v>-1.9040400000000001E-3</v>
      </c>
      <c r="LBY3">
        <v>2.27377E-3</v>
      </c>
      <c r="LBZ3">
        <v>6.4522800000000003E-3</v>
      </c>
      <c r="LCA3">
        <v>1.06315E-2</v>
      </c>
      <c r="LCB3">
        <v>1.3417800000000001E-2</v>
      </c>
      <c r="LCC3">
        <v>1.4810800000000001E-2</v>
      </c>
      <c r="LCD3">
        <v>1.5507E-2</v>
      </c>
      <c r="LCE3">
        <v>1.62034E-2</v>
      </c>
      <c r="LCF3">
        <v>1.6899899999999999E-2</v>
      </c>
      <c r="LCG3">
        <v>1.6202299999999999E-2</v>
      </c>
      <c r="LCH3">
        <v>1.48074E-2</v>
      </c>
      <c r="LCI3">
        <v>1.3412200000000001E-2</v>
      </c>
      <c r="LCJ3">
        <v>1.13195E-2</v>
      </c>
      <c r="LCK3">
        <v>9.2264500000000006E-3</v>
      </c>
      <c r="LCL3">
        <v>7.8304599999999992E-3</v>
      </c>
      <c r="LCM3">
        <v>7.1317100000000003E-3</v>
      </c>
      <c r="LCN3">
        <v>5.7353100000000004E-3</v>
      </c>
      <c r="LCO3">
        <v>3.6410700000000002E-3</v>
      </c>
      <c r="LCP3">
        <v>2.24413E-3</v>
      </c>
      <c r="LCQ3">
        <v>-5.48469E-4</v>
      </c>
      <c r="LCR3">
        <v>-4.7370900000000002E-3</v>
      </c>
      <c r="LCS3">
        <v>-8.2285899999999992E-3</v>
      </c>
      <c r="LCT3">
        <v>-1.1022799999999999E-2</v>
      </c>
      <c r="LCU3">
        <v>-1.24216E-2</v>
      </c>
      <c r="LCV3">
        <v>-1.31226E-2</v>
      </c>
      <c r="LCW3">
        <v>-1.3125599999999999E-2</v>
      </c>
      <c r="LCX3">
        <v>-1.31287E-2</v>
      </c>
      <c r="LCY3">
        <v>-1.31317E-2</v>
      </c>
      <c r="LCZ3">
        <v>-1.3833E-2</v>
      </c>
      <c r="LDA3">
        <v>-1.38362E-2</v>
      </c>
      <c r="LDB3">
        <v>-1.31409E-2</v>
      </c>
      <c r="LDC3">
        <v>-1.2445599999999999E-2</v>
      </c>
      <c r="LDD3">
        <v>-1.03531E-2</v>
      </c>
      <c r="LDE3">
        <v>-8.9588399999999992E-3</v>
      </c>
      <c r="LDF3">
        <v>-9.6601499999999993E-3</v>
      </c>
      <c r="LDG3">
        <v>-8.2655999999999997E-3</v>
      </c>
      <c r="LDH3">
        <v>-6.8708099999999998E-3</v>
      </c>
      <c r="LDI3">
        <v>-7.5721199999999999E-3</v>
      </c>
      <c r="LDJ3">
        <v>-7.5747100000000001E-3</v>
      </c>
      <c r="LDK3">
        <v>-6.8783999999999998E-3</v>
      </c>
      <c r="LDL3">
        <v>-6.8809400000000003E-3</v>
      </c>
      <c r="LDM3">
        <v>-7.5824899999999999E-3</v>
      </c>
      <c r="LDN3">
        <v>-8.2841600000000005E-3</v>
      </c>
      <c r="LDO3">
        <v>-9.6850900000000004E-3</v>
      </c>
      <c r="LDP3">
        <v>-1.17854E-2</v>
      </c>
      <c r="LDQ3">
        <v>-1.38862E-2</v>
      </c>
      <c r="LDR3">
        <v>-1.45886E-2</v>
      </c>
      <c r="LDS3">
        <v>-1.45918E-2</v>
      </c>
      <c r="LDT3">
        <v>-1.3895599999999999E-2</v>
      </c>
      <c r="LDU3">
        <v>-1.3199199999999999E-2</v>
      </c>
      <c r="LDV3">
        <v>-1.25027E-2</v>
      </c>
      <c r="LDW3">
        <v>-1.2505799999999999E-2</v>
      </c>
      <c r="LDX3">
        <v>-1.32084E-2</v>
      </c>
      <c r="LDY3">
        <v>-1.3211499999999999E-2</v>
      </c>
      <c r="LDZ3">
        <v>-1.25148E-2</v>
      </c>
      <c r="LEA3">
        <v>-1.1118100000000001E-2</v>
      </c>
      <c r="LEB3">
        <v>-1.0421100000000001E-2</v>
      </c>
      <c r="LEC3">
        <v>-1.0423999999999999E-2</v>
      </c>
      <c r="LED3">
        <v>-1.04268E-2</v>
      </c>
      <c r="LEE3">
        <v>-1.04297E-2</v>
      </c>
      <c r="LEF3">
        <v>-9.7323600000000007E-3</v>
      </c>
      <c r="LEG3">
        <v>-9.03494E-3</v>
      </c>
      <c r="LEH3">
        <v>-8.33741E-3</v>
      </c>
      <c r="LEI3">
        <v>-7.6397499999999998E-3</v>
      </c>
      <c r="LEJ3">
        <v>-6.9419800000000004E-3</v>
      </c>
      <c r="LEK3">
        <v>-6.2440899999999999E-3</v>
      </c>
      <c r="LEL3">
        <v>-6.2465799999999998E-3</v>
      </c>
      <c r="LEM3">
        <v>-6.2490799999999997E-3</v>
      </c>
      <c r="LEN3">
        <v>-6.2515699999999997E-3</v>
      </c>
      <c r="LEO3">
        <v>-6.2540699999999996E-3</v>
      </c>
      <c r="LEP3">
        <v>-5.5558200000000004E-3</v>
      </c>
      <c r="LEQ3">
        <v>-4.8574600000000001E-3</v>
      </c>
      <c r="LER3">
        <v>-4.1589799999999996E-3</v>
      </c>
      <c r="LES3">
        <v>-2.7594500000000001E-3</v>
      </c>
      <c r="LET3" s="1">
        <v>4.2273900000000002E-5</v>
      </c>
      <c r="LEU3">
        <v>2.8444799999999999E-3</v>
      </c>
      <c r="LEV3">
        <v>4.9460499999999996E-3</v>
      </c>
      <c r="LEW3">
        <v>6.3468300000000004E-3</v>
      </c>
      <c r="LEX3">
        <v>7.7478399999999998E-3</v>
      </c>
      <c r="LEY3">
        <v>9.1491000000000003E-3</v>
      </c>
      <c r="LEZ3">
        <v>9.8492500000000004E-3</v>
      </c>
      <c r="LFA3">
        <v>9.8481200000000001E-3</v>
      </c>
      <c r="LFB3">
        <v>8.4440599999999998E-3</v>
      </c>
      <c r="LFC3">
        <v>7.7412899999999996E-3</v>
      </c>
      <c r="LFD3">
        <v>7.7399799999999996E-3</v>
      </c>
      <c r="LFE3">
        <v>7.0370299999999997E-3</v>
      </c>
      <c r="LFF3">
        <v>6.3339599999999996E-3</v>
      </c>
      <c r="LFG3">
        <v>5.6307700000000002E-3</v>
      </c>
      <c r="LFH3">
        <v>4.2256400000000001E-3</v>
      </c>
      <c r="LFI3">
        <v>3.52214E-3</v>
      </c>
      <c r="LFJ3">
        <v>2.1165899999999998E-3</v>
      </c>
      <c r="LFK3" s="1">
        <v>8.8026699999999992E-6</v>
      </c>
      <c r="LFL3">
        <v>-1.39729E-3</v>
      </c>
      <c r="LFM3">
        <v>-2.1015000000000001E-3</v>
      </c>
      <c r="LFN3">
        <v>-2.80584E-3</v>
      </c>
      <c r="LFO3">
        <v>-3.5102900000000001E-3</v>
      </c>
      <c r="LFP3">
        <v>-4.2148699999999999E-3</v>
      </c>
      <c r="LFQ3">
        <v>-4.9195599999999999E-3</v>
      </c>
      <c r="LFR3">
        <v>-5.62438E-3</v>
      </c>
      <c r="LFS3">
        <v>-6.3293200000000003E-3</v>
      </c>
      <c r="LFT3">
        <v>-4.9267599999999996E-3</v>
      </c>
      <c r="LFU3">
        <v>-3.52397E-3</v>
      </c>
      <c r="LFV3">
        <v>-2.82359E-3</v>
      </c>
      <c r="LFW3">
        <v>-1.4203799999999999E-3</v>
      </c>
      <c r="LFX3" s="1">
        <v>-1.69243E-5</v>
      </c>
      <c r="LFY3">
        <v>1.41822E-3</v>
      </c>
      <c r="LFZ3">
        <v>1.41636E-3</v>
      </c>
      <c r="LGA3">
        <v>7.1154400000000004E-4</v>
      </c>
      <c r="LGB3">
        <v>-6.9641199999999999E-4</v>
      </c>
      <c r="LGC3">
        <v>-2.1046099999999998E-3</v>
      </c>
      <c r="LGD3">
        <v>-2.8099100000000001E-3</v>
      </c>
      <c r="LGE3">
        <v>-2.8121299999999999E-3</v>
      </c>
      <c r="LGF3">
        <v>-3.51761E-3</v>
      </c>
      <c r="LGG3">
        <v>-4.2232199999999998E-3</v>
      </c>
      <c r="LGH3">
        <v>-4.9289399999999997E-3</v>
      </c>
      <c r="LGI3">
        <v>-6.3382200000000003E-3</v>
      </c>
      <c r="LGJ3">
        <v>-7.7162300000000001E-3</v>
      </c>
      <c r="LGK3">
        <v>-9.7980299999999992E-3</v>
      </c>
      <c r="LGL3">
        <v>-1.18487E-2</v>
      </c>
      <c r="LGM3">
        <v>-1.24923E-2</v>
      </c>
      <c r="LGN3">
        <v>-1.3136E-2</v>
      </c>
      <c r="LGO3">
        <v>-1.37798E-2</v>
      </c>
      <c r="LGP3">
        <v>-1.4423699999999999E-2</v>
      </c>
      <c r="LGQ3">
        <v>-1.3659900000000001E-2</v>
      </c>
      <c r="LGR3">
        <v>-1.29275E-2</v>
      </c>
      <c r="LGS3">
        <v>-1.4307E-2</v>
      </c>
      <c r="LGT3">
        <v>-1.5686800000000001E-2</v>
      </c>
      <c r="LGU3">
        <v>-1.6362700000000001E-2</v>
      </c>
      <c r="LGV3">
        <v>-1.6334499999999998E-2</v>
      </c>
      <c r="LGW3">
        <v>-1.5602E-2</v>
      </c>
      <c r="LGX3">
        <v>-1.48693E-2</v>
      </c>
      <c r="LGY3">
        <v>-1.4168099999999999E-2</v>
      </c>
      <c r="LGZ3">
        <v>-1.48757E-2</v>
      </c>
      <c r="LHA3">
        <v>-1.5583400000000001E-2</v>
      </c>
      <c r="LHB3">
        <v>-1.6995900000000001E-2</v>
      </c>
      <c r="LHC3">
        <v>-1.8408600000000001E-2</v>
      </c>
      <c r="LHD3">
        <v>-1.91168E-2</v>
      </c>
      <c r="LHE3">
        <v>-2.05299E-2</v>
      </c>
      <c r="LHF3">
        <v>-2.1238400000000001E-2</v>
      </c>
      <c r="LHG3">
        <v>-2.1947100000000001E-2</v>
      </c>
      <c r="LHH3">
        <v>-2.26558E-2</v>
      </c>
      <c r="LHI3">
        <v>-2.2659700000000001E-2</v>
      </c>
      <c r="LHJ3">
        <v>-2.2663599999999999E-2</v>
      </c>
      <c r="LHK3">
        <v>-2.26675E-2</v>
      </c>
      <c r="LHL3">
        <v>-2.2671400000000001E-2</v>
      </c>
      <c r="LHM3">
        <v>-2.26752E-2</v>
      </c>
      <c r="LHN3">
        <v>-2.1973800000000002E-2</v>
      </c>
      <c r="LHO3">
        <v>-2.1272300000000001E-2</v>
      </c>
      <c r="LHP3">
        <v>-2.0570600000000001E-2</v>
      </c>
      <c r="LHQ3">
        <v>-1.9868799999999999E-2</v>
      </c>
      <c r="LHR3">
        <v>-1.8461399999999999E-2</v>
      </c>
      <c r="LHS3">
        <v>-1.7053700000000001E-2</v>
      </c>
      <c r="LHT3">
        <v>-1.6351399999999999E-2</v>
      </c>
      <c r="LHU3">
        <v>-1.5649099999999999E-2</v>
      </c>
      <c r="LHV3">
        <v>-1.4946600000000001E-2</v>
      </c>
      <c r="LHW3">
        <v>-1.4949799999999999E-2</v>
      </c>
      <c r="LHX3">
        <v>-1.56589E-2</v>
      </c>
      <c r="LHY3">
        <v>-1.6368199999999999E-2</v>
      </c>
      <c r="LHZ3">
        <v>-1.6371500000000001E-2</v>
      </c>
      <c r="LIA3">
        <v>-1.6374900000000001E-2</v>
      </c>
      <c r="LIB3">
        <v>-1.6378299999999998E-2</v>
      </c>
      <c r="LIC3">
        <v>-1.63816E-2</v>
      </c>
      <c r="LID3">
        <v>-1.6385E-2</v>
      </c>
      <c r="LIE3">
        <v>-1.6388300000000001E-2</v>
      </c>
      <c r="LIF3">
        <v>-1.5685299999999999E-2</v>
      </c>
      <c r="LIG3">
        <v>-1.49821E-2</v>
      </c>
      <c r="LIH3">
        <v>-1.4278900000000001E-2</v>
      </c>
      <c r="LII3">
        <v>-1.2868900000000001E-2</v>
      </c>
      <c r="LIJ3">
        <v>-1.21653E-2</v>
      </c>
      <c r="LIK3">
        <v>-1.1461600000000001E-2</v>
      </c>
      <c r="LIL3">
        <v>-1.07578E-2</v>
      </c>
      <c r="LIM3">
        <v>-1.07607E-2</v>
      </c>
      <c r="LIN3">
        <v>-1.07635E-2</v>
      </c>
      <c r="LIO3">
        <v>-1.14734E-2</v>
      </c>
      <c r="LIP3">
        <v>-1.14763E-2</v>
      </c>
      <c r="LIQ3">
        <v>-1.14792E-2</v>
      </c>
      <c r="LIR3">
        <v>-1.21893E-2</v>
      </c>
      <c r="LIS3">
        <v>-1.14851E-2</v>
      </c>
      <c r="LIT3">
        <v>-1.07808E-2</v>
      </c>
      <c r="LIU3">
        <v>-1.1490999999999999E-2</v>
      </c>
      <c r="LIV3">
        <v>-1.29087E-2</v>
      </c>
      <c r="LIW3">
        <v>-1.2911799999999999E-2</v>
      </c>
      <c r="LIX3">
        <v>-1.22074E-2</v>
      </c>
      <c r="LIY3">
        <v>-1.29179E-2</v>
      </c>
      <c r="LIZ3">
        <v>-1.43362E-2</v>
      </c>
      <c r="LJA3">
        <v>-1.6462399999999999E-2</v>
      </c>
      <c r="LJB3">
        <v>-1.7881299999999999E-2</v>
      </c>
      <c r="LJC3">
        <v>-1.8592600000000001E-2</v>
      </c>
      <c r="LJD3">
        <v>-1.85962E-2</v>
      </c>
      <c r="LJE3">
        <v>-1.7891799999999999E-2</v>
      </c>
      <c r="LJF3">
        <v>-1.7187299999999999E-2</v>
      </c>
      <c r="LJG3">
        <v>-1.5774699999999999E-2</v>
      </c>
      <c r="LJH3">
        <v>-1.4361799999999999E-2</v>
      </c>
      <c r="LJI3">
        <v>-1.22405E-2</v>
      </c>
      <c r="LJJ3">
        <v>-1.0827099999999999E-2</v>
      </c>
      <c r="LJK3">
        <v>-9.4134600000000002E-3</v>
      </c>
      <c r="LJL3">
        <v>-7.2912100000000002E-3</v>
      </c>
      <c r="LJM3">
        <v>-5.1685999999999998E-3</v>
      </c>
      <c r="LJN3">
        <v>-3.7540799999999999E-3</v>
      </c>
      <c r="LJO3">
        <v>-3.04785E-3</v>
      </c>
      <c r="LJP3">
        <v>-3.75867E-3</v>
      </c>
      <c r="LJQ3">
        <v>-4.4696099999999997E-3</v>
      </c>
      <c r="LJR3">
        <v>-5.18068E-3</v>
      </c>
      <c r="LJS3">
        <v>-4.4743300000000003E-3</v>
      </c>
      <c r="LJT3">
        <v>-3.7678500000000001E-3</v>
      </c>
      <c r="LJU3">
        <v>-4.4790400000000001E-3</v>
      </c>
      <c r="LJV3">
        <v>-5.1903599999999998E-3</v>
      </c>
      <c r="LJW3">
        <v>-4.4837599999999998E-3</v>
      </c>
      <c r="LJX3">
        <v>-3.0679700000000002E-3</v>
      </c>
      <c r="LJY3">
        <v>-9.4280600000000003E-4</v>
      </c>
      <c r="LJZ3">
        <v>4.7353199999999998E-4</v>
      </c>
      <c r="LKA3">
        <v>4.7159600000000002E-4</v>
      </c>
      <c r="LKB3">
        <v>-2.3965999999999999E-4</v>
      </c>
      <c r="LKC3">
        <v>4.6772300000000002E-4</v>
      </c>
      <c r="LKD3">
        <v>1.17523E-3</v>
      </c>
      <c r="LKE3">
        <v>2.5923600000000002E-3</v>
      </c>
      <c r="LKF3">
        <v>1.17147E-3</v>
      </c>
      <c r="LKG3">
        <v>-2.4965700000000003E-4</v>
      </c>
      <c r="LKH3">
        <v>-2.5165799999999998E-4</v>
      </c>
      <c r="LKI3">
        <v>4.5608699999999999E-4</v>
      </c>
      <c r="LKJ3">
        <v>1.16395E-3</v>
      </c>
      <c r="LKK3">
        <v>2.5818099999999999E-3</v>
      </c>
      <c r="LKL3">
        <v>3.9999199999999997E-3</v>
      </c>
      <c r="LKM3">
        <v>5.4182700000000002E-3</v>
      </c>
      <c r="LKN3">
        <v>6.8368600000000002E-3</v>
      </c>
      <c r="LKO3">
        <v>6.8354599999999998E-3</v>
      </c>
      <c r="LKP3">
        <v>6.8340700000000002E-3</v>
      </c>
      <c r="LKQ3">
        <v>6.8326799999999998E-3</v>
      </c>
      <c r="LKR3">
        <v>6.1209799999999998E-3</v>
      </c>
      <c r="LKS3">
        <v>6.1195199999999998E-3</v>
      </c>
      <c r="LKT3">
        <v>5.40764E-3</v>
      </c>
      <c r="LKU3">
        <v>4.6956400000000001E-3</v>
      </c>
      <c r="LKV3">
        <v>3.27297E-3</v>
      </c>
      <c r="LKW3">
        <v>1.85005E-3</v>
      </c>
      <c r="LKX3">
        <v>1.1375599999999999E-3</v>
      </c>
      <c r="LKY3">
        <v>-9.9651800000000006E-4</v>
      </c>
      <c r="LKZ3">
        <v>-3.8417500000000001E-3</v>
      </c>
      <c r="LLA3">
        <v>-4.5549299999999996E-3</v>
      </c>
      <c r="LLB3">
        <v>-6.6900500000000003E-3</v>
      </c>
      <c r="LLC3">
        <v>-8.1145599999999998E-3</v>
      </c>
      <c r="LLD3">
        <v>-9.5393300000000004E-3</v>
      </c>
      <c r="LLE3">
        <v>-1.09643E-2</v>
      </c>
      <c r="LLF3">
        <v>-1.16784E-2</v>
      </c>
      <c r="LLG3">
        <v>-1.23927E-2</v>
      </c>
      <c r="LLH3">
        <v>-1.38183E-2</v>
      </c>
      <c r="LLI3">
        <v>-1.31101E-2</v>
      </c>
      <c r="LLJ3">
        <v>-1.16905E-2</v>
      </c>
      <c r="LLK3">
        <v>-9.5590599999999994E-3</v>
      </c>
      <c r="LLL3">
        <v>-7.4273000000000004E-3</v>
      </c>
      <c r="LLM3">
        <v>-5.2951700000000001E-3</v>
      </c>
      <c r="LLN3">
        <v>-4.58597E-3</v>
      </c>
      <c r="LLO3">
        <v>-4.5883699999999996E-3</v>
      </c>
      <c r="LLP3">
        <v>-3.8789900000000001E-3</v>
      </c>
      <c r="LLQ3">
        <v>-2.45765E-3</v>
      </c>
      <c r="LLR3">
        <v>-1.03607E-3</v>
      </c>
      <c r="LLS3">
        <v>-3.26199E-4</v>
      </c>
      <c r="LLT3">
        <v>3.83793E-4</v>
      </c>
      <c r="LLU3">
        <v>1.09391E-3</v>
      </c>
      <c r="LLV3">
        <v>2.51629E-3</v>
      </c>
      <c r="LLW3">
        <v>3.9389100000000003E-3</v>
      </c>
      <c r="LLX3">
        <v>4.6495199999999999E-3</v>
      </c>
      <c r="LLY3">
        <v>6.10489E-3</v>
      </c>
      <c r="LLZ3">
        <v>6.8481200000000001E-3</v>
      </c>
      <c r="LMA3">
        <v>7.5914800000000003E-3</v>
      </c>
      <c r="LMB3">
        <v>8.3673099999999993E-3</v>
      </c>
      <c r="LMC3">
        <v>9.8558599999999993E-3</v>
      </c>
      <c r="LMD3">
        <v>1.05997E-2</v>
      </c>
      <c r="LME3">
        <v>9.8859299999999994E-3</v>
      </c>
      <c r="LMF3">
        <v>1.05976E-2</v>
      </c>
      <c r="LMG3">
        <v>1.05965E-2</v>
      </c>
      <c r="LMH3">
        <v>1.05954E-2</v>
      </c>
      <c r="LMI3">
        <v>9.1684799999999997E-3</v>
      </c>
      <c r="LMJ3">
        <v>1.05933E-2</v>
      </c>
      <c r="LMK3">
        <v>1.27314E-2</v>
      </c>
      <c r="LML3">
        <v>1.48699E-2</v>
      </c>
      <c r="LMM3">
        <v>1.7008800000000001E-2</v>
      </c>
      <c r="LMN3">
        <v>1.9148100000000001E-2</v>
      </c>
      <c r="LMO3">
        <v>2.12877E-2</v>
      </c>
      <c r="LMP3">
        <v>2.5567800000000002E-2</v>
      </c>
      <c r="LMQ3">
        <v>2.7708400000000001E-2</v>
      </c>
      <c r="LMR3">
        <v>3.1989799999999999E-2</v>
      </c>
      <c r="LMS3">
        <v>3.4844800000000002E-2</v>
      </c>
      <c r="LMT3">
        <v>2.8466999999999999E-2</v>
      </c>
      <c r="LMU3">
        <v>1.9947099999999999E-2</v>
      </c>
      <c r="LMV3">
        <v>9.9981800000000006E-3</v>
      </c>
      <c r="LMW3">
        <v>1.0710900000000001E-2</v>
      </c>
      <c r="LMX3">
        <v>1.3565300000000001E-2</v>
      </c>
      <c r="LMY3">
        <v>1.7848099999999999E-2</v>
      </c>
      <c r="LMZ3">
        <v>2.2131700000000001E-2</v>
      </c>
      <c r="LNA3">
        <v>2.8558099999999999E-2</v>
      </c>
      <c r="LNB3">
        <v>3.4271599999999999E-2</v>
      </c>
      <c r="LNC3">
        <v>3.9271899999999998E-2</v>
      </c>
      <c r="LND3">
        <v>4.4987199999999998E-2</v>
      </c>
      <c r="LNE3">
        <v>4.99893E-2</v>
      </c>
      <c r="LNF3">
        <v>5.71353E-2</v>
      </c>
      <c r="LNG3">
        <v>6.5711500000000006E-2</v>
      </c>
      <c r="LNH3">
        <v>6.5044599999999994E-2</v>
      </c>
      <c r="LNI3">
        <v>6.36631E-2</v>
      </c>
      <c r="LNJ3">
        <v>6.1566799999999998E-2</v>
      </c>
      <c r="LNK3">
        <v>5.9470000000000002E-2</v>
      </c>
      <c r="LNL3">
        <v>5.7372899999999998E-2</v>
      </c>
      <c r="LNM3">
        <v>5.5275499999999998E-2</v>
      </c>
      <c r="LNN3">
        <v>5.3892599999999999E-2</v>
      </c>
      <c r="LNO3">
        <v>5.3939300000000003E-2</v>
      </c>
      <c r="LNP3">
        <v>5.1840999999999998E-2</v>
      </c>
      <c r="LNQ3">
        <v>4.9027300000000003E-2</v>
      </c>
      <c r="LNR3">
        <v>4.6213200000000003E-2</v>
      </c>
      <c r="LNS3">
        <v>4.2683400000000003E-2</v>
      </c>
      <c r="LNT3">
        <v>3.8437699999999998E-2</v>
      </c>
      <c r="LNU3">
        <v>3.3475999999999999E-2</v>
      </c>
      <c r="LNV3">
        <v>2.7082800000000001E-2</v>
      </c>
      <c r="LNW3">
        <v>1.9973000000000001E-2</v>
      </c>
      <c r="LNX3">
        <v>0.01</v>
      </c>
      <c r="LNY3" s="1">
        <v>2.5321999999999999E-5</v>
      </c>
      <c r="LNZ3">
        <v>7.3900799999999998E-4</v>
      </c>
      <c r="LOA3">
        <v>1.4528200000000001E-3</v>
      </c>
      <c r="LOB3">
        <v>7.3528199999999997E-4</v>
      </c>
      <c r="LOC3">
        <v>7.3341699999999999E-4</v>
      </c>
      <c r="LOD3">
        <v>2.1632700000000001E-3</v>
      </c>
      <c r="LOE3">
        <v>2.8774500000000001E-3</v>
      </c>
      <c r="LOF3">
        <v>3.5917599999999998E-3</v>
      </c>
      <c r="LOG3">
        <v>5.7382800000000001E-3</v>
      </c>
      <c r="LOH3">
        <v>7.1690699999999996E-3</v>
      </c>
      <c r="LOI3">
        <v>7.8839300000000008E-3</v>
      </c>
      <c r="LOJ3">
        <v>7.8826899999999995E-3</v>
      </c>
      <c r="LOK3">
        <v>9.3140299999999992E-3</v>
      </c>
      <c r="LOL3">
        <v>1.00293E-2</v>
      </c>
      <c r="LOM3">
        <v>7.1625200000000003E-3</v>
      </c>
      <c r="LON3">
        <v>4.2952800000000003E-3</v>
      </c>
      <c r="LOO3">
        <v>4.29372E-3</v>
      </c>
      <c r="LOP3">
        <v>4.2921599999999997E-3</v>
      </c>
      <c r="LOQ3">
        <v>2.8572599999999999E-3</v>
      </c>
      <c r="LOR3">
        <v>1.4220999999999999E-3</v>
      </c>
      <c r="LOS3">
        <v>7.0349699999999998E-4</v>
      </c>
      <c r="LOT3">
        <v>-7.3209399999999997E-4</v>
      </c>
      <c r="LOU3">
        <v>-1.4510199999999999E-3</v>
      </c>
      <c r="LOV3">
        <v>-2.1700600000000001E-3</v>
      </c>
      <c r="LOW3">
        <v>-2.1721900000000001E-3</v>
      </c>
      <c r="LOX3">
        <v>-2.89143E-3</v>
      </c>
      <c r="LOY3">
        <v>-5.0451300000000001E-3</v>
      </c>
      <c r="LOZ3">
        <v>-3.6130400000000001E-3</v>
      </c>
      <c r="LPA3">
        <v>-2.1807100000000002E-3</v>
      </c>
      <c r="LPB3">
        <v>-7.4812299999999995E-4</v>
      </c>
      <c r="LPC3">
        <v>6.8471099999999996E-4</v>
      </c>
      <c r="LPD3">
        <v>2.11779E-3</v>
      </c>
      <c r="LPE3">
        <v>3.55113E-3</v>
      </c>
      <c r="LPF3">
        <v>2.1142800000000001E-3</v>
      </c>
      <c r="LPG3">
        <v>6.7717700000000005E-4</v>
      </c>
      <c r="LPH3">
        <v>-1.47791E-3</v>
      </c>
      <c r="LPI3">
        <v>-3.6333699999999999E-3</v>
      </c>
      <c r="LPJ3">
        <v>-5.7892000000000004E-3</v>
      </c>
      <c r="LPK3">
        <v>-7.9454199999999999E-3</v>
      </c>
      <c r="LPL3">
        <v>-9.3840199999999999E-3</v>
      </c>
      <c r="LPM3">
        <v>-9.3867900000000008E-3</v>
      </c>
      <c r="LPN3">
        <v>-1.08258E-2</v>
      </c>
      <c r="LPO3">
        <v>-1.29832E-2</v>
      </c>
      <c r="LPP3">
        <v>-1.1549800000000001E-2</v>
      </c>
      <c r="LPQ3">
        <v>-1.0116200000000001E-2</v>
      </c>
      <c r="LPR3">
        <v>-8.6822700000000006E-3</v>
      </c>
      <c r="LPS3">
        <v>-7.9665499999999993E-3</v>
      </c>
      <c r="LPT3">
        <v>-8.6876799999999997E-3</v>
      </c>
      <c r="LPU3">
        <v>-9.4089399999999993E-3</v>
      </c>
      <c r="LPV3">
        <v>-1.01303E-2</v>
      </c>
      <c r="LPW3">
        <v>-1.08518E-2</v>
      </c>
      <c r="LPX3">
        <v>-1.22922E-2</v>
      </c>
      <c r="LPY3">
        <v>-1.44516E-2</v>
      </c>
      <c r="LPZ3">
        <v>-1.51737E-2</v>
      </c>
      <c r="LQA3">
        <v>-1.5895900000000001E-2</v>
      </c>
      <c r="LQB3">
        <v>-1.5899300000000002E-2</v>
      </c>
      <c r="LQC3">
        <v>-1.66216E-2</v>
      </c>
      <c r="LQD3">
        <v>-1.7344200000000001E-2</v>
      </c>
      <c r="LQE3">
        <v>-1.8066800000000001E-2</v>
      </c>
      <c r="LQF3">
        <v>-1.87896E-2</v>
      </c>
      <c r="LQG3">
        <v>-1.9512499999999999E-2</v>
      </c>
      <c r="LQH3">
        <v>-2.02355E-2</v>
      </c>
      <c r="LQI3">
        <v>-2.09587E-2</v>
      </c>
      <c r="LQJ3">
        <v>-2.16819E-2</v>
      </c>
      <c r="LQK3">
        <v>-2.2405399999999999E-2</v>
      </c>
      <c r="LQL3">
        <v>-2.24093E-2</v>
      </c>
      <c r="LQM3">
        <v>-2.2413200000000001E-2</v>
      </c>
      <c r="LQN3">
        <v>-2.1697399999999999E-2</v>
      </c>
      <c r="LQO3">
        <v>-2.0981400000000001E-2</v>
      </c>
      <c r="LQP3">
        <v>-2.0265399999999999E-2</v>
      </c>
      <c r="LQQ3">
        <v>-1.9549199999999999E-2</v>
      </c>
      <c r="LQR3">
        <v>-1.8112799999999998E-2</v>
      </c>
      <c r="LQS3">
        <v>-1.59562E-2</v>
      </c>
      <c r="LQT3">
        <v>-1.3799199999999999E-2</v>
      </c>
      <c r="LQU3">
        <v>-1.1641800000000001E-2</v>
      </c>
      <c r="LQV3">
        <v>-8.7638500000000001E-3</v>
      </c>
      <c r="LQW3">
        <v>-7.3259600000000003E-3</v>
      </c>
      <c r="LQX3">
        <v>-6.6081999999999998E-3</v>
      </c>
      <c r="LQY3">
        <v>-5.8903100000000002E-3</v>
      </c>
      <c r="LQZ3">
        <v>-5.1722900000000004E-3</v>
      </c>
      <c r="LRA3">
        <v>-5.1747099999999999E-3</v>
      </c>
      <c r="LRB3">
        <v>-4.4565100000000003E-3</v>
      </c>
      <c r="LRC3">
        <v>-3.7381799999999998E-3</v>
      </c>
      <c r="LRD3">
        <v>-3.74048E-3</v>
      </c>
      <c r="LRE3">
        <v>-4.4635899999999999E-3</v>
      </c>
      <c r="LRF3">
        <v>-5.1868299999999999E-3</v>
      </c>
      <c r="LRG3">
        <v>-5.9101900000000001E-3</v>
      </c>
      <c r="LRH3">
        <v>-6.6336800000000003E-3</v>
      </c>
      <c r="LRI3">
        <v>-7.3572999999999998E-3</v>
      </c>
      <c r="LRJ3">
        <v>-7.3599199999999998E-3</v>
      </c>
      <c r="LRK3">
        <v>-7.3625299999999999E-3</v>
      </c>
      <c r="LRL3">
        <v>-7.36515E-3</v>
      </c>
      <c r="LRM3">
        <v>-8.0890900000000002E-3</v>
      </c>
      <c r="LRN3">
        <v>-8.8131500000000005E-3</v>
      </c>
      <c r="LRO3">
        <v>-9.53735E-3</v>
      </c>
      <c r="LRP3">
        <v>-1.02617E-2</v>
      </c>
      <c r="LRQ3">
        <v>-1.09861E-2</v>
      </c>
      <c r="LRR3">
        <v>-1.1710699999999999E-2</v>
      </c>
      <c r="LRS3">
        <v>-1.2435399999999999E-2</v>
      </c>
      <c r="LRT3">
        <v>-1.31602E-2</v>
      </c>
      <c r="LRU3">
        <v>-1.38852E-2</v>
      </c>
      <c r="LRV3">
        <v>-1.46103E-2</v>
      </c>
      <c r="LRW3">
        <v>-1.53355E-2</v>
      </c>
      <c r="LRX3">
        <v>-1.60608E-2</v>
      </c>
      <c r="LRY3">
        <v>-1.6064200000000001E-2</v>
      </c>
      <c r="LRZ3">
        <v>-1.6067600000000001E-2</v>
      </c>
      <c r="LSA3">
        <v>-1.6070999999999998E-2</v>
      </c>
      <c r="LSB3">
        <v>-1.53521E-2</v>
      </c>
      <c r="LSC3">
        <v>-1.46331E-2</v>
      </c>
      <c r="LSD3">
        <v>-1.3913999999999999E-2</v>
      </c>
      <c r="LSE3">
        <v>-1.31947E-2</v>
      </c>
      <c r="LSF3">
        <v>-1.24753E-2</v>
      </c>
      <c r="LSG3">
        <v>-1.17558E-2</v>
      </c>
      <c r="LSH3">
        <v>-1.1036199999999999E-2</v>
      </c>
      <c r="LSI3">
        <v>-1.1039200000000001E-2</v>
      </c>
      <c r="LSJ3">
        <v>-1.1042099999999999E-2</v>
      </c>
      <c r="LSK3">
        <v>-1.03222E-2</v>
      </c>
      <c r="LSL3">
        <v>-8.8793099999999996E-3</v>
      </c>
      <c r="LSM3">
        <v>-6.71318E-3</v>
      </c>
      <c r="LSN3">
        <v>-3.1006100000000002E-3</v>
      </c>
      <c r="LSO3">
        <v>1.9587900000000002E-3</v>
      </c>
      <c r="LSP3">
        <v>5.5727600000000004E-3</v>
      </c>
      <c r="LSQ3">
        <v>7.7409200000000001E-3</v>
      </c>
      <c r="LSR3">
        <v>1.06327E-2</v>
      </c>
      <c r="LSS3">
        <v>1.2801699999999999E-2</v>
      </c>
      <c r="LST3">
        <v>1.42477E-2</v>
      </c>
      <c r="LSU3">
        <v>1.4246999999999999E-2</v>
      </c>
      <c r="LSV3">
        <v>1.35227E-2</v>
      </c>
      <c r="LSW3">
        <v>1.1351099999999999E-2</v>
      </c>
      <c r="LSX3">
        <v>8.45541E-3</v>
      </c>
      <c r="LSY3">
        <v>5.55924E-3</v>
      </c>
      <c r="LSZ3">
        <v>4.8339400000000001E-3</v>
      </c>
      <c r="LTA3">
        <v>4.1085200000000001E-3</v>
      </c>
      <c r="LTB3">
        <v>3.38296E-3</v>
      </c>
      <c r="LTC3">
        <v>1.9333E-3</v>
      </c>
      <c r="LTD3">
        <v>-2.4067000000000001E-4</v>
      </c>
      <c r="LTE3">
        <v>-1.6909099999999999E-3</v>
      </c>
      <c r="LTF3">
        <v>-3.1414099999999999E-3</v>
      </c>
      <c r="LTG3">
        <v>-4.5921599999999996E-3</v>
      </c>
      <c r="LTH3">
        <v>-6.0431599999999997E-3</v>
      </c>
      <c r="LTI3">
        <v>-8.2187900000000001E-3</v>
      </c>
      <c r="LTJ3">
        <v>-1.0394799999999999E-2</v>
      </c>
      <c r="LTK3">
        <v>-1.18467E-2</v>
      </c>
      <c r="LTL3">
        <v>-1.3298900000000001E-2</v>
      </c>
      <c r="LTM3">
        <v>-1.47513E-2</v>
      </c>
      <c r="LTN3">
        <v>-1.47546E-2</v>
      </c>
      <c r="LTO3">
        <v>-1.4757899999999999E-2</v>
      </c>
      <c r="LTP3">
        <v>-1.47612E-2</v>
      </c>
      <c r="LTQ3">
        <v>-1.54894E-2</v>
      </c>
      <c r="LTR3">
        <v>-1.6217700000000002E-2</v>
      </c>
      <c r="LTS3">
        <v>-1.6946099999999999E-2</v>
      </c>
      <c r="LTT3">
        <v>-1.8399700000000001E-2</v>
      </c>
      <c r="LTU3">
        <v>-1.9853599999999999E-2</v>
      </c>
      <c r="LTV3">
        <v>-2.05826E-2</v>
      </c>
      <c r="LTW3">
        <v>-2.0586400000000001E-2</v>
      </c>
      <c r="LTX3">
        <v>-2.0590199999999999E-2</v>
      </c>
      <c r="LTY3">
        <v>-1.98687E-2</v>
      </c>
      <c r="LTZ3">
        <v>-1.84215E-2</v>
      </c>
      <c r="LUA3">
        <v>-1.6248599999999998E-2</v>
      </c>
      <c r="LUB3">
        <v>-1.4800900000000001E-2</v>
      </c>
      <c r="LUC3">
        <v>-1.40786E-2</v>
      </c>
      <c r="LUD3">
        <v>-1.40818E-2</v>
      </c>
      <c r="LUE3">
        <v>-1.62624E-2</v>
      </c>
      <c r="LUF3">
        <v>-1.8443299999999999E-2</v>
      </c>
      <c r="LUG3">
        <v>-1.91729E-2</v>
      </c>
      <c r="LUH3">
        <v>-1.9176599999999999E-2</v>
      </c>
      <c r="LUI3">
        <v>-1.9906299999999998E-2</v>
      </c>
      <c r="LUJ3">
        <v>-1.99101E-2</v>
      </c>
      <c r="LUK3">
        <v>-1.9913799999999999E-2</v>
      </c>
      <c r="LUL3">
        <v>-1.9917600000000001E-2</v>
      </c>
      <c r="LUM3">
        <v>-1.9921399999999999E-2</v>
      </c>
      <c r="LUN3">
        <v>-1.9925200000000001E-2</v>
      </c>
      <c r="LUO3">
        <v>-1.9928899999999999E-2</v>
      </c>
      <c r="LUP3">
        <v>-1.9932700000000001E-2</v>
      </c>
      <c r="LUQ3">
        <v>-1.9936499999999999E-2</v>
      </c>
      <c r="LUR3">
        <v>-1.9940300000000001E-2</v>
      </c>
      <c r="LUS3">
        <v>-1.9944E-2</v>
      </c>
      <c r="LUT3">
        <v>-1.9947800000000002E-2</v>
      </c>
      <c r="LUU3">
        <v>-1.99516E-2</v>
      </c>
      <c r="LUV3">
        <v>-1.9955400000000002E-2</v>
      </c>
      <c r="LUW3">
        <v>-1.99592E-2</v>
      </c>
      <c r="LUX3">
        <v>-1.9962899999999999E-2</v>
      </c>
      <c r="LUY3">
        <v>-1.99667E-2</v>
      </c>
      <c r="LUZ3">
        <v>-1.9970499999999999E-2</v>
      </c>
      <c r="LVA3">
        <v>-1.99743E-2</v>
      </c>
      <c r="LVB3">
        <v>-2.0705299999999999E-2</v>
      </c>
      <c r="LVC3">
        <v>-2.0709200000000001E-2</v>
      </c>
      <c r="LVD3">
        <v>-2.0712999999999999E-2</v>
      </c>
      <c r="LVE3">
        <v>-2.07169E-2</v>
      </c>
      <c r="LVF3">
        <v>-1.9993199999999999E-2</v>
      </c>
      <c r="LVG3">
        <v>-1.85419E-2</v>
      </c>
      <c r="LVH3">
        <v>-1.7090299999999999E-2</v>
      </c>
      <c r="LVI3">
        <v>-1.56384E-2</v>
      </c>
      <c r="LVJ3">
        <v>-1.4186300000000001E-2</v>
      </c>
      <c r="LVK3">
        <v>-1.2734000000000001E-2</v>
      </c>
      <c r="LVL3">
        <v>-1.2737099999999999E-2</v>
      </c>
      <c r="LVM3">
        <v>-1.27403E-2</v>
      </c>
      <c r="LVN3">
        <v>-1.27434E-2</v>
      </c>
      <c r="LVO3">
        <v>-1.20185E-2</v>
      </c>
      <c r="LVP3">
        <v>-1.12934E-2</v>
      </c>
      <c r="LVQ3">
        <v>-1.0568299999999999E-2</v>
      </c>
      <c r="LVR3">
        <v>-9.8429499999999996E-3</v>
      </c>
      <c r="LVS3">
        <v>-9.1175100000000005E-3</v>
      </c>
      <c r="LVT3">
        <v>-9.8487599999999998E-3</v>
      </c>
      <c r="LVU3">
        <v>-9.8516599999999999E-3</v>
      </c>
      <c r="LVV3">
        <v>-9.8545600000000001E-3</v>
      </c>
      <c r="LVW3">
        <v>-9.8574700000000001E-3</v>
      </c>
      <c r="LVX3">
        <v>-9.8603800000000002E-3</v>
      </c>
      <c r="LVY3">
        <v>-9.1345599999999999E-3</v>
      </c>
      <c r="LVZ3">
        <v>-8.4086100000000004E-3</v>
      </c>
      <c r="LWA3">
        <v>-7.6825299999999999E-3</v>
      </c>
      <c r="LWB3">
        <v>-6.2274100000000001E-3</v>
      </c>
      <c r="LWC3">
        <v>-4.7720200000000001E-3</v>
      </c>
      <c r="LWD3">
        <v>-3.3163799999999998E-3</v>
      </c>
      <c r="LWE3">
        <v>-2.5896000000000001E-3</v>
      </c>
      <c r="LWF3">
        <v>-1.86268E-3</v>
      </c>
      <c r="LWG3">
        <v>-4.0640000000000001E-4</v>
      </c>
      <c r="LWH3">
        <v>1.05014E-3</v>
      </c>
      <c r="LWI3">
        <v>2.50694E-3</v>
      </c>
      <c r="LWJ3">
        <v>3.9639999999999996E-3</v>
      </c>
      <c r="LWK3">
        <v>4.6918200000000002E-3</v>
      </c>
      <c r="LWL3">
        <v>5.41976E-3</v>
      </c>
      <c r="LWM3">
        <v>4.6885599999999996E-3</v>
      </c>
      <c r="LWN3">
        <v>4.6869399999999997E-3</v>
      </c>
      <c r="LWO3">
        <v>5.4150700000000001E-3</v>
      </c>
      <c r="LWP3">
        <v>5.4135099999999998E-3</v>
      </c>
      <c r="LWQ3">
        <v>5.4119399999999996E-3</v>
      </c>
      <c r="LWR3">
        <v>5.4103800000000002E-3</v>
      </c>
      <c r="LWS3">
        <v>5.40881E-3</v>
      </c>
      <c r="LWT3">
        <v>6.1373299999999999E-3</v>
      </c>
      <c r="LWU3">
        <v>6.8659799999999998E-3</v>
      </c>
      <c r="LWV3">
        <v>6.8645399999999997E-3</v>
      </c>
      <c r="LWW3">
        <v>5.4025399999999999E-3</v>
      </c>
      <c r="LWX3">
        <v>3.94028E-3</v>
      </c>
      <c r="LWY3">
        <v>2.4777699999999998E-3</v>
      </c>
      <c r="LWZ3">
        <v>1.0149899999999999E-3</v>
      </c>
      <c r="LXA3">
        <v>-4.4805099999999998E-4</v>
      </c>
      <c r="LXB3">
        <v>-1.91135E-3</v>
      </c>
      <c r="LXC3">
        <v>-3.3749100000000001E-3</v>
      </c>
      <c r="LXD3">
        <v>-4.8387300000000003E-3</v>
      </c>
      <c r="LXE3">
        <v>-6.3028099999999998E-3</v>
      </c>
      <c r="LXF3">
        <v>-7.7671499999999996E-3</v>
      </c>
      <c r="LXG3">
        <v>-9.2317500000000004E-3</v>
      </c>
      <c r="LXH3">
        <v>-1.0696600000000001E-2</v>
      </c>
      <c r="LXI3">
        <v>-1.14307E-2</v>
      </c>
      <c r="LXJ3">
        <v>-1.2132199999999999E-2</v>
      </c>
      <c r="LXK3">
        <v>-1.2833799999999999E-2</v>
      </c>
      <c r="LXL3">
        <v>-1.42668E-2</v>
      </c>
      <c r="LXM3">
        <v>-1.6431399999999999E-2</v>
      </c>
      <c r="LXN3">
        <v>-1.8596399999999999E-2</v>
      </c>
      <c r="LXO3">
        <v>-1.9298800000000001E-2</v>
      </c>
      <c r="LXP3">
        <v>-1.92699E-2</v>
      </c>
      <c r="LXQ3">
        <v>-1.9972500000000001E-2</v>
      </c>
      <c r="LXR3">
        <v>-1.9976299999999999E-2</v>
      </c>
      <c r="LXS3">
        <v>-1.9980100000000001E-2</v>
      </c>
      <c r="LXT3">
        <v>-1.9983899999999999E-2</v>
      </c>
      <c r="LXU3">
        <v>-1.99878E-2</v>
      </c>
      <c r="LXV3">
        <v>-1.9991600000000002E-2</v>
      </c>
      <c r="LXW3">
        <v>-1.92634E-2</v>
      </c>
      <c r="LXX3">
        <v>-1.7803099999999999E-2</v>
      </c>
      <c r="LXY3">
        <v>-1.4878300000000001E-2</v>
      </c>
      <c r="LXZ3">
        <v>-1.1953E-2</v>
      </c>
      <c r="LYA3">
        <v>-9.0272200000000007E-3</v>
      </c>
      <c r="LYB3">
        <v>-4.6363000000000003E-3</v>
      </c>
      <c r="LYC3">
        <v>2.68484E-3</v>
      </c>
      <c r="LYD3">
        <v>1.00073E-2</v>
      </c>
      <c r="LYE3">
        <v>1.44011E-2</v>
      </c>
      <c r="LYF3">
        <v>1.7330499999999999E-2</v>
      </c>
      <c r="LYG3">
        <v>2.39236E-2</v>
      </c>
      <c r="LYH3">
        <v>3.1250600000000003E-2</v>
      </c>
      <c r="LYI3">
        <v>3.4182299999999999E-2</v>
      </c>
      <c r="LYJ3">
        <v>3.7114599999999998E-2</v>
      </c>
      <c r="LYK3">
        <v>4.0780200000000003E-2</v>
      </c>
      <c r="LYL3">
        <v>4.44465E-2</v>
      </c>
      <c r="LYM3">
        <v>4.8846500000000001E-2</v>
      </c>
      <c r="LYN3">
        <v>5.5446500000000003E-2</v>
      </c>
      <c r="LYO3">
        <v>6.4247100000000001E-2</v>
      </c>
      <c r="LYP3">
        <v>7.3049299999999998E-2</v>
      </c>
      <c r="LYQ3">
        <v>5.70132E-2</v>
      </c>
      <c r="LYR3">
        <v>3.9507599999999997E-2</v>
      </c>
      <c r="LYS3">
        <v>3.2220800000000001E-2</v>
      </c>
      <c r="LYT3">
        <v>2.6399700000000002E-2</v>
      </c>
      <c r="LYU3">
        <v>1.8376900000000002E-2</v>
      </c>
      <c r="LYV3">
        <v>8.8854699999999995E-3</v>
      </c>
      <c r="LYW3">
        <v>1.10852E-2</v>
      </c>
      <c r="LYX3">
        <v>1.2551700000000001E-2</v>
      </c>
      <c r="LYY3">
        <v>1.40184E-2</v>
      </c>
      <c r="LYZ3">
        <v>1.54853E-2</v>
      </c>
      <c r="LZA3">
        <v>1.6952499999999999E-2</v>
      </c>
      <c r="LZB3">
        <v>1.8419999999999999E-2</v>
      </c>
      <c r="LZC3">
        <v>1.9887700000000001E-2</v>
      </c>
      <c r="LZD3">
        <v>2.1355699999999998E-2</v>
      </c>
      <c r="LZE3">
        <v>2.20898E-2</v>
      </c>
      <c r="LZF3">
        <v>1.9886999999999998E-2</v>
      </c>
      <c r="LZG3">
        <v>1.84181E-2</v>
      </c>
      <c r="LZH3">
        <v>1.6948899999999999E-2</v>
      </c>
      <c r="LZI3">
        <v>1.6213999999999999E-2</v>
      </c>
      <c r="LZJ3">
        <v>1.54789E-2</v>
      </c>
      <c r="LZK3">
        <v>1.5478199999999999E-2</v>
      </c>
      <c r="LZL3">
        <v>1.47429E-2</v>
      </c>
      <c r="LZM3">
        <v>1.47422E-2</v>
      </c>
      <c r="LZN3">
        <v>1.40067E-2</v>
      </c>
      <c r="LZO3">
        <v>1.40059E-2</v>
      </c>
      <c r="LZP3">
        <v>1.4740100000000001E-2</v>
      </c>
      <c r="LZQ3">
        <v>1.54743E-2</v>
      </c>
      <c r="LZR3">
        <v>1.54737E-2</v>
      </c>
      <c r="LZS3">
        <v>1.5473000000000001E-2</v>
      </c>
      <c r="LZT3">
        <v>1.4737200000000001E-2</v>
      </c>
      <c r="LZU3">
        <v>1.40013E-2</v>
      </c>
      <c r="LZV3">
        <v>1.32652E-2</v>
      </c>
      <c r="LZW3">
        <v>1.54704E-2</v>
      </c>
      <c r="LZX3">
        <v>1.8411500000000001E-2</v>
      </c>
      <c r="LZY3">
        <v>2.06176E-2</v>
      </c>
      <c r="LZZ3">
        <v>2.1353E-2</v>
      </c>
      <c r="MAA3">
        <v>2.20885E-2</v>
      </c>
      <c r="MAB3">
        <v>2.20885E-2</v>
      </c>
      <c r="MAC3">
        <v>2.2824199999999999E-2</v>
      </c>
      <c r="MAD3">
        <v>2.2824199999999999E-2</v>
      </c>
      <c r="MAE3">
        <v>2.2824199999999999E-2</v>
      </c>
      <c r="MAF3">
        <v>2.2824199999999999E-2</v>
      </c>
      <c r="MAG3">
        <v>2.2088099999999999E-2</v>
      </c>
      <c r="MAH3">
        <v>1.98798E-2</v>
      </c>
      <c r="MAI3">
        <v>1.6934899999999999E-2</v>
      </c>
      <c r="MAJ3">
        <v>1.32532E-2</v>
      </c>
      <c r="MAK3">
        <v>1.0307200000000001E-2</v>
      </c>
      <c r="MAL3">
        <v>8.83339E-3</v>
      </c>
      <c r="MAM3">
        <v>7.3592900000000001E-3</v>
      </c>
      <c r="MAN3">
        <v>6.6214100000000003E-3</v>
      </c>
      <c r="MAO3">
        <v>4.4102999999999998E-3</v>
      </c>
      <c r="MAP3">
        <v>2.1987899999999999E-3</v>
      </c>
      <c r="MAQ3" s="1">
        <v>-1.31233E-5</v>
      </c>
      <c r="MAR3">
        <v>-1.48868E-3</v>
      </c>
      <c r="MAS3">
        <v>-2.2276700000000002E-3</v>
      </c>
      <c r="MAT3">
        <v>-3.7036899999999999E-3</v>
      </c>
      <c r="MAU3">
        <v>-5.1799699999999999E-3</v>
      </c>
      <c r="MAV3">
        <v>-8.1305500000000003E-3</v>
      </c>
      <c r="MAW3">
        <v>-9.6074899999999998E-3</v>
      </c>
      <c r="MAX3">
        <v>-1.18218E-2</v>
      </c>
      <c r="MAY3">
        <v>-1.2562200000000001E-2</v>
      </c>
      <c r="MAZ3">
        <v>-1.1828099999999999E-2</v>
      </c>
      <c r="MBA3">
        <v>-1.1093799999999999E-2</v>
      </c>
      <c r="MBB3">
        <v>-1.0359500000000001E-2</v>
      </c>
      <c r="MBC3">
        <v>-1.1099899999999999E-2</v>
      </c>
      <c r="MBD3">
        <v>-1.25781E-2</v>
      </c>
      <c r="MBE3">
        <v>-1.40565E-2</v>
      </c>
      <c r="MBF3">
        <v>-1.55351E-2</v>
      </c>
      <c r="MBG3">
        <v>-1.55386E-2</v>
      </c>
      <c r="MBH3">
        <v>-1.5542E-2</v>
      </c>
      <c r="MBI3">
        <v>-1.4069699999999999E-2</v>
      </c>
      <c r="MBJ3">
        <v>-1.4073E-2</v>
      </c>
      <c r="MBK3">
        <v>-1.4076399999999999E-2</v>
      </c>
      <c r="MBL3">
        <v>-1.48177E-2</v>
      </c>
      <c r="MBM3">
        <v>-1.33449E-2</v>
      </c>
      <c r="MBN3">
        <v>-1.1871700000000001E-2</v>
      </c>
      <c r="MBO3">
        <v>-1.1136500000000001E-2</v>
      </c>
      <c r="MBP3">
        <v>-1.04013E-2</v>
      </c>
      <c r="MBQ3">
        <v>-9.6658500000000001E-3</v>
      </c>
      <c r="MBR3">
        <v>-8.9303100000000003E-3</v>
      </c>
      <c r="MBS3">
        <v>-8.1946299999999996E-3</v>
      </c>
      <c r="MBT3">
        <v>-8.1974300000000003E-3</v>
      </c>
      <c r="MBU3">
        <v>-8.2002299999999993E-3</v>
      </c>
      <c r="MBV3">
        <v>-8.20303E-3</v>
      </c>
      <c r="MBW3">
        <v>-5.9894199999999996E-3</v>
      </c>
      <c r="MBX3">
        <v>-3.7754099999999999E-3</v>
      </c>
      <c r="MBY3">
        <v>-1.56101E-3</v>
      </c>
      <c r="MBZ3">
        <v>2.1318000000000001E-3</v>
      </c>
      <c r="MCA3">
        <v>4.3471300000000003E-3</v>
      </c>
      <c r="MCB3">
        <v>6.5628600000000002E-3</v>
      </c>
      <c r="MCC3">
        <v>7.3005800000000001E-3</v>
      </c>
      <c r="MCD3">
        <v>7.2991699999999998E-3</v>
      </c>
      <c r="MCE3">
        <v>8.0370900000000002E-3</v>
      </c>
      <c r="MCF3">
        <v>8.7751500000000007E-3</v>
      </c>
      <c r="MCG3">
        <v>1.1731699999999999E-2</v>
      </c>
      <c r="MCH3">
        <v>1.39493E-2</v>
      </c>
      <c r="MCI3">
        <v>1.5427700000000001E-2</v>
      </c>
      <c r="MCJ3">
        <v>1.9125400000000001E-2</v>
      </c>
      <c r="MCK3">
        <v>2.1344200000000001E-2</v>
      </c>
      <c r="MCL3">
        <v>2.43032E-2</v>
      </c>
      <c r="MCM3">
        <v>2.57831E-2</v>
      </c>
      <c r="MCN3">
        <v>2.9482999999999999E-2</v>
      </c>
      <c r="MCO3">
        <v>3.3183600000000001E-2</v>
      </c>
      <c r="MCP3">
        <v>3.7624900000000003E-2</v>
      </c>
      <c r="MCQ3">
        <v>4.1326799999999997E-2</v>
      </c>
      <c r="MCR3">
        <v>4.4289299999999997E-2</v>
      </c>
      <c r="MCS3">
        <v>4.7252200000000001E-2</v>
      </c>
      <c r="MCT3">
        <v>5.2436700000000003E-2</v>
      </c>
      <c r="MCU3">
        <v>5.4660599999999997E-2</v>
      </c>
      <c r="MCV3">
        <v>5.9106199999999998E-2</v>
      </c>
      <c r="MCW3">
        <v>6.50337E-2</v>
      </c>
      <c r="MCX3">
        <v>5.8418699999999997E-2</v>
      </c>
      <c r="MCY3">
        <v>5.10619E-2</v>
      </c>
      <c r="MCZ3">
        <v>4.3703800000000001E-2</v>
      </c>
      <c r="MDA3">
        <v>3.4122E-2</v>
      </c>
      <c r="MDB3">
        <v>2.4538399999999998E-2</v>
      </c>
      <c r="MDC3">
        <v>1.2730399999999999E-2</v>
      </c>
      <c r="MDD3">
        <v>1.79211E-4</v>
      </c>
      <c r="MDE3">
        <v>-5.6389000000000005E-4</v>
      </c>
      <c r="MDF3">
        <v>1.75138E-4</v>
      </c>
      <c r="MDG3">
        <v>9.1429800000000002E-4</v>
      </c>
      <c r="MDH3">
        <v>1.6535899999999999E-3</v>
      </c>
      <c r="MDI3">
        <v>1.6902200000000001E-4</v>
      </c>
      <c r="MDJ3">
        <v>-1.3158200000000001E-3</v>
      </c>
      <c r="MDK3">
        <v>-2.8009200000000001E-3</v>
      </c>
      <c r="MDL3">
        <v>-4.2862899999999999E-3</v>
      </c>
      <c r="MDM3">
        <v>-5.0303400000000003E-3</v>
      </c>
      <c r="MDN3">
        <v>-5.7745100000000001E-3</v>
      </c>
      <c r="MDO3">
        <v>-7.2605600000000001E-3</v>
      </c>
      <c r="MDP3">
        <v>-8.7468700000000003E-3</v>
      </c>
      <c r="MDQ3">
        <v>-9.4915899999999994E-3</v>
      </c>
      <c r="MDR3">
        <v>-1.02364E-2</v>
      </c>
      <c r="MDS3">
        <v>-1.0981400000000001E-2</v>
      </c>
      <c r="MDT3">
        <v>-1.02424E-2</v>
      </c>
      <c r="MDU3">
        <v>-1.02454E-2</v>
      </c>
      <c r="MDV3">
        <v>-1.09906E-2</v>
      </c>
      <c r="MDW3">
        <v>-1.17359E-2</v>
      </c>
      <c r="MDX3">
        <v>-1.24814E-2</v>
      </c>
      <c r="MDY3">
        <v>-1.17421E-2</v>
      </c>
      <c r="MDZ3">
        <v>-1.2487699999999999E-2</v>
      </c>
      <c r="MEA3">
        <v>-1.3976000000000001E-2</v>
      </c>
      <c r="MEB3">
        <v>-1.6207099999999999E-2</v>
      </c>
      <c r="MEC3">
        <v>-1.9181299999999998E-2</v>
      </c>
      <c r="MED3">
        <v>-2.14133E-2</v>
      </c>
      <c r="MEE3">
        <v>-2.2160200000000001E-2</v>
      </c>
      <c r="MEF3">
        <v>-2.2164199999999998E-2</v>
      </c>
      <c r="MEG3">
        <v>-2.1425400000000001E-2</v>
      </c>
      <c r="MEH3">
        <v>-2.1429400000000001E-2</v>
      </c>
      <c r="MEI3">
        <v>-2.1433399999999998E-2</v>
      </c>
      <c r="MEJ3">
        <v>-2.1437399999999999E-2</v>
      </c>
      <c r="MEK3">
        <v>-2.1441399999999999E-2</v>
      </c>
      <c r="MEL3">
        <v>-2.0702100000000001E-2</v>
      </c>
      <c r="MEM3">
        <v>-2.0705999999999999E-2</v>
      </c>
      <c r="MEN3">
        <v>-2.0709999999999999E-2</v>
      </c>
      <c r="MEO3">
        <v>-1.9227000000000001E-2</v>
      </c>
      <c r="MEP3">
        <v>-1.99743E-2</v>
      </c>
      <c r="MEQ3">
        <v>-1.9234600000000001E-2</v>
      </c>
      <c r="MER3">
        <v>-1.8494699999999999E-2</v>
      </c>
      <c r="MES3">
        <v>-1.7754700000000002E-2</v>
      </c>
      <c r="MET3">
        <v>-1.7758400000000001E-2</v>
      </c>
      <c r="MEU3">
        <v>-1.8506000000000002E-2</v>
      </c>
      <c r="MEV3">
        <v>-1.85097E-2</v>
      </c>
      <c r="MEW3">
        <v>-1.7769500000000001E-2</v>
      </c>
      <c r="MEX3">
        <v>-1.6285000000000001E-2</v>
      </c>
      <c r="MEY3">
        <v>-1.55444E-2</v>
      </c>
      <c r="MEZ3">
        <v>-1.4803699999999999E-2</v>
      </c>
      <c r="MFA3">
        <v>-1.40628E-2</v>
      </c>
      <c r="MFB3">
        <v>-1.4066199999999999E-2</v>
      </c>
      <c r="MFC3">
        <v>-1.40695E-2</v>
      </c>
      <c r="MFD3">
        <v>-1.4072899999999999E-2</v>
      </c>
      <c r="MFE3">
        <v>-1.4076200000000001E-2</v>
      </c>
      <c r="MFF3">
        <v>-1.3335E-2</v>
      </c>
      <c r="MFG3">
        <v>-1.1848900000000001E-2</v>
      </c>
      <c r="MFH3">
        <v>-1.03625E-2</v>
      </c>
      <c r="MFI3">
        <v>-8.8759000000000008E-3</v>
      </c>
      <c r="MFJ3">
        <v>-7.3890099999999997E-3</v>
      </c>
      <c r="MFK3">
        <v>-5.9018500000000002E-3</v>
      </c>
      <c r="MFL3">
        <v>-5.1594500000000003E-3</v>
      </c>
      <c r="MFM3">
        <v>-5.1619999999999999E-3</v>
      </c>
      <c r="MFN3">
        <v>-5.1645600000000003E-3</v>
      </c>
      <c r="MFO3">
        <v>-2.93144E-3</v>
      </c>
      <c r="MFP3" s="1">
        <v>4.7382300000000002E-5</v>
      </c>
      <c r="MFQ3">
        <v>1.5360199999999999E-3</v>
      </c>
      <c r="MFR3">
        <v>1.53407E-3</v>
      </c>
      <c r="MFS3">
        <v>1.5321200000000001E-3</v>
      </c>
      <c r="MFT3">
        <v>2.2757300000000001E-3</v>
      </c>
      <c r="MFU3">
        <v>3.7651099999999999E-3</v>
      </c>
      <c r="MFV3">
        <v>5.2547499999999999E-3</v>
      </c>
      <c r="MFW3">
        <v>8.2362000000000008E-3</v>
      </c>
      <c r="MFX3">
        <v>1.04724E-2</v>
      </c>
      <c r="MFY3">
        <v>1.27089E-2</v>
      </c>
      <c r="MFZ3">
        <v>1.5691799999999999E-2</v>
      </c>
      <c r="MGA3">
        <v>1.8675299999999999E-2</v>
      </c>
      <c r="MGB3">
        <v>2.1659299999999999E-2</v>
      </c>
      <c r="MGC3">
        <v>2.5390099999999999E-2</v>
      </c>
      <c r="MGD3">
        <v>2.7629000000000001E-2</v>
      </c>
      <c r="MGE3">
        <v>2.9121999999999999E-2</v>
      </c>
      <c r="MGF3">
        <v>3.2108100000000001E-2</v>
      </c>
      <c r="MGG3">
        <v>3.5094599999999997E-2</v>
      </c>
      <c r="MGH3">
        <v>3.5842199999999998E-2</v>
      </c>
      <c r="MGI3">
        <v>3.7336500000000002E-2</v>
      </c>
      <c r="MGJ3">
        <v>3.80845E-2</v>
      </c>
      <c r="MGK3">
        <v>3.5845700000000001E-2</v>
      </c>
      <c r="MGL3">
        <v>3.2859699999999999E-2</v>
      </c>
      <c r="MGM3">
        <v>2.9873199999999999E-2</v>
      </c>
      <c r="MGN3">
        <v>2.8379999999999999E-2</v>
      </c>
      <c r="MGO3">
        <v>2.6886500000000001E-2</v>
      </c>
      <c r="MGP3">
        <v>2.5392700000000001E-2</v>
      </c>
      <c r="MGQ3">
        <v>2.3898699999999998E-2</v>
      </c>
      <c r="MGR3">
        <v>2.1657200000000001E-2</v>
      </c>
      <c r="MGS3">
        <v>1.94153E-2</v>
      </c>
      <c r="MGT3">
        <v>1.7173000000000001E-2</v>
      </c>
      <c r="MGU3">
        <v>1.34355E-2</v>
      </c>
      <c r="MGV3">
        <v>1.1939699999999999E-2</v>
      </c>
      <c r="MGW3">
        <v>1.0443600000000001E-2</v>
      </c>
      <c r="MGX3">
        <v>9.6948299999999998E-3</v>
      </c>
      <c r="MGY3">
        <v>8.1982800000000005E-3</v>
      </c>
      <c r="MGZ3">
        <v>5.2059899999999997E-3</v>
      </c>
      <c r="MHA3">
        <v>2.21316E-3</v>
      </c>
      <c r="MHB3" s="1">
        <v>-3.2350500000000001E-5</v>
      </c>
      <c r="MHC3">
        <v>-2.2782700000000002E-3</v>
      </c>
      <c r="MHD3">
        <v>-4.5245900000000002E-3</v>
      </c>
      <c r="MHE3">
        <v>-5.2751899999999999E-3</v>
      </c>
      <c r="MHF3">
        <v>-5.2777800000000001E-3</v>
      </c>
      <c r="MHG3">
        <v>-5.2803700000000004E-3</v>
      </c>
      <c r="MHH3">
        <v>-5.2829599999999997E-3</v>
      </c>
      <c r="MHI3">
        <v>-5.2855599999999999E-3</v>
      </c>
      <c r="MHJ3">
        <v>-4.5397399999999996E-3</v>
      </c>
      <c r="MHK3">
        <v>-4.5422700000000002E-3</v>
      </c>
      <c r="MHL3">
        <v>-5.2933499999999996E-3</v>
      </c>
      <c r="MHM3">
        <v>-5.2959399999999998E-3</v>
      </c>
      <c r="MHN3">
        <v>-5.29854E-3</v>
      </c>
      <c r="MHO3">
        <v>-5.3011400000000002E-3</v>
      </c>
      <c r="MHP3">
        <v>-4.5549199999999996E-3</v>
      </c>
      <c r="MHQ3">
        <v>-3.8085699999999998E-3</v>
      </c>
      <c r="MHR3">
        <v>-3.06208E-3</v>
      </c>
      <c r="MHS3">
        <v>-2.3154500000000001E-3</v>
      </c>
      <c r="MHT3">
        <v>-2.3177800000000002E-3</v>
      </c>
      <c r="MHU3">
        <v>-2.3201099999999998E-3</v>
      </c>
      <c r="MHV3">
        <v>-2.3224399999999998E-3</v>
      </c>
      <c r="MHW3">
        <v>-3.0740699999999999E-3</v>
      </c>
      <c r="MHX3">
        <v>-3.8258400000000001E-3</v>
      </c>
      <c r="MHY3">
        <v>-4.5777500000000002E-3</v>
      </c>
      <c r="MHZ3">
        <v>-5.32979E-3</v>
      </c>
      <c r="MIA3">
        <v>-6.0819699999999999E-3</v>
      </c>
      <c r="MIB3">
        <v>-6.8342799999999999E-3</v>
      </c>
      <c r="MIC3">
        <v>-7.5867399999999998E-3</v>
      </c>
      <c r="MID3">
        <v>-8.3393300000000007E-3</v>
      </c>
      <c r="MIE3">
        <v>-9.0920600000000008E-3</v>
      </c>
      <c r="MIF3">
        <v>-9.0950100000000006E-3</v>
      </c>
      <c r="MIG3">
        <v>-9.0979700000000004E-3</v>
      </c>
      <c r="MIH3">
        <v>-8.3508799999999998E-3</v>
      </c>
      <c r="MII3">
        <v>-7.60365E-3</v>
      </c>
      <c r="MIJ3">
        <v>-7.6064799999999997E-3</v>
      </c>
      <c r="MIK3">
        <v>-7.6093000000000003E-3</v>
      </c>
      <c r="MIL3">
        <v>-7.61212E-3</v>
      </c>
      <c r="MIM3">
        <v>-6.8645599999999996E-3</v>
      </c>
      <c r="MIN3">
        <v>-6.8673199999999997E-3</v>
      </c>
      <c r="MIO3">
        <v>-6.8700799999999998E-3</v>
      </c>
      <c r="MIP3">
        <v>-6.1222400000000001E-3</v>
      </c>
      <c r="MIQ3">
        <v>-5.3742699999999996E-3</v>
      </c>
      <c r="MIR3">
        <v>-4.6261599999999998E-3</v>
      </c>
      <c r="MIS3">
        <v>-4.6287200000000002E-3</v>
      </c>
      <c r="MIT3">
        <v>-4.6312699999999998E-3</v>
      </c>
      <c r="MIU3">
        <v>-3.88289E-3</v>
      </c>
      <c r="MIV3">
        <v>-3.13438E-3</v>
      </c>
      <c r="MIW3">
        <v>-1.6346500000000001E-3</v>
      </c>
      <c r="MIX3">
        <v>-1.6369399999999999E-3</v>
      </c>
      <c r="MIY3">
        <v>-2.3904400000000002E-3</v>
      </c>
      <c r="MIZ3">
        <v>-4.6466399999999996E-3</v>
      </c>
      <c r="MJA3">
        <v>-6.1519000000000001E-3</v>
      </c>
      <c r="MJB3">
        <v>-7.6574299999999998E-3</v>
      </c>
      <c r="MJC3">
        <v>-9.1632499999999995E-3</v>
      </c>
      <c r="MJD3">
        <v>-1.06693E-2</v>
      </c>
      <c r="MJE3">
        <v>-1.2175699999999999E-2</v>
      </c>
      <c r="MJF3">
        <v>-1.36823E-2</v>
      </c>
      <c r="MJG3">
        <v>-1.5189299999999999E-2</v>
      </c>
      <c r="MJH3">
        <v>-1.66964E-2</v>
      </c>
      <c r="MJI3">
        <v>-1.7451999999999999E-2</v>
      </c>
      <c r="MJJ3">
        <v>-1.8959699999999999E-2</v>
      </c>
      <c r="MJK3">
        <v>-1.8963600000000001E-2</v>
      </c>
      <c r="MJL3">
        <v>-1.82153E-2</v>
      </c>
      <c r="MJM3">
        <v>-1.7467E-2</v>
      </c>
      <c r="MJN3">
        <v>-1.7470699999999999E-2</v>
      </c>
      <c r="MJO3">
        <v>-1.67221E-2</v>
      </c>
      <c r="MJP3">
        <v>-1.52211E-2</v>
      </c>
      <c r="MJQ3">
        <v>-1.37197E-2</v>
      </c>
      <c r="MJR3">
        <v>-1.2970600000000001E-2</v>
      </c>
      <c r="MJS3">
        <v>-1.1468799999999999E-2</v>
      </c>
      <c r="MJT3">
        <v>-1.0719299999999999E-2</v>
      </c>
      <c r="MJU3">
        <v>-1.07224E-2</v>
      </c>
      <c r="MJV3">
        <v>-1.14784E-2</v>
      </c>
      <c r="MJW3">
        <v>-1.29873E-2</v>
      </c>
      <c r="MJX3">
        <v>-1.37436E-2</v>
      </c>
      <c r="MJY3">
        <v>-1.3747000000000001E-2</v>
      </c>
      <c r="MJZ3">
        <v>-1.3750399999999999E-2</v>
      </c>
      <c r="MKA3">
        <v>-1.45069E-2</v>
      </c>
      <c r="MKB3">
        <v>-1.52636E-2</v>
      </c>
      <c r="MKC3">
        <v>-1.6773699999999999E-2</v>
      </c>
      <c r="MKD3">
        <v>-1.8284100000000001E-2</v>
      </c>
      <c r="MKE3">
        <v>-1.8287899999999999E-2</v>
      </c>
      <c r="MKF3">
        <v>-1.82918E-2</v>
      </c>
      <c r="MKG3">
        <v>-1.8295599999999999E-2</v>
      </c>
      <c r="MKH3">
        <v>-1.75458E-2</v>
      </c>
      <c r="MKI3">
        <v>-1.60422E-2</v>
      </c>
      <c r="MKJ3">
        <v>-1.4538300000000001E-2</v>
      </c>
      <c r="MKK3">
        <v>-1.4541800000000001E-2</v>
      </c>
      <c r="MKL3">
        <v>-1.3791400000000001E-2</v>
      </c>
      <c r="MKM3">
        <v>-1.3794799999999999E-2</v>
      </c>
      <c r="MKN3">
        <v>-1.4552300000000001E-2</v>
      </c>
      <c r="MKO3">
        <v>-1.38017E-2</v>
      </c>
      <c r="MKP3">
        <v>-1.3050900000000001E-2</v>
      </c>
      <c r="MKQ3">
        <v>-1.38085E-2</v>
      </c>
      <c r="MKR3">
        <v>-1.53206E-2</v>
      </c>
      <c r="MKS3">
        <v>-1.6832900000000001E-2</v>
      </c>
      <c r="MKT3">
        <v>-1.7591099999999998E-2</v>
      </c>
      <c r="MKU3">
        <v>-1.75949E-2</v>
      </c>
      <c r="MKV3">
        <v>-1.7598599999999999E-2</v>
      </c>
      <c r="MKW3">
        <v>-1.6093099999999999E-2</v>
      </c>
      <c r="MKX3">
        <v>-1.3077800000000001E-2</v>
      </c>
      <c r="MKY3">
        <v>-9.3072399999999996E-3</v>
      </c>
      <c r="MKZ3">
        <v>-5.5359500000000004E-3</v>
      </c>
      <c r="MLA3">
        <v>-1.76396E-3</v>
      </c>
      <c r="MLB3">
        <v>2.0087199999999999E-3</v>
      </c>
      <c r="MLC3">
        <v>5.0270200000000001E-3</v>
      </c>
      <c r="MLD3">
        <v>8.04588E-3</v>
      </c>
      <c r="MLE3">
        <v>1.10653E-2</v>
      </c>
      <c r="MLF3">
        <v>1.4085200000000001E-2</v>
      </c>
      <c r="MLG3">
        <v>1.7861100000000001E-2</v>
      </c>
      <c r="MLH3">
        <v>2.2393099999999999E-2</v>
      </c>
      <c r="MLI3">
        <v>2.6925899999999999E-2</v>
      </c>
      <c r="MLJ3">
        <v>3.2215100000000003E-2</v>
      </c>
      <c r="MLK3">
        <v>3.67496E-2</v>
      </c>
      <c r="MLL3">
        <v>4.1285000000000002E-2</v>
      </c>
      <c r="MLM3">
        <v>4.6577E-2</v>
      </c>
      <c r="MLN3">
        <v>5.1869899999999997E-2</v>
      </c>
      <c r="MLO3">
        <v>5.3384300000000003E-2</v>
      </c>
      <c r="MLP3">
        <v>5.56549E-2</v>
      </c>
      <c r="MLQ3">
        <v>5.7169999999999999E-2</v>
      </c>
      <c r="MLR3">
        <v>5.5660800000000003E-2</v>
      </c>
      <c r="MLS3">
        <v>5.2638999999999998E-2</v>
      </c>
      <c r="MLT3">
        <v>4.8860399999999998E-2</v>
      </c>
      <c r="MLU3">
        <v>4.4324799999999998E-2</v>
      </c>
      <c r="MLV3">
        <v>4.0544700000000003E-2</v>
      </c>
      <c r="MLW3">
        <v>3.6763999999999998E-2</v>
      </c>
      <c r="MLX3">
        <v>3.2982499999999998E-2</v>
      </c>
      <c r="MLY3">
        <v>3.0713600000000001E-2</v>
      </c>
      <c r="MLZ3">
        <v>2.8444199999999999E-2</v>
      </c>
      <c r="MMA3">
        <v>2.61744E-2</v>
      </c>
      <c r="MMB3">
        <v>2.4660999999999999E-2</v>
      </c>
      <c r="MMC3">
        <v>2.0876700000000002E-2</v>
      </c>
      <c r="MMD3">
        <v>1.5577799999999999E-2</v>
      </c>
      <c r="MME3">
        <v>1.0278000000000001E-2</v>
      </c>
      <c r="MMF3">
        <v>5.73421E-3</v>
      </c>
      <c r="MMG3">
        <v>1.94677E-3</v>
      </c>
      <c r="MMH3">
        <v>-3.2691399999999998E-4</v>
      </c>
      <c r="MMI3">
        <v>4.2816099999999998E-4</v>
      </c>
      <c r="MMJ3">
        <v>3.45547E-3</v>
      </c>
      <c r="MMK3">
        <v>4.9684600000000001E-3</v>
      </c>
      <c r="MML3">
        <v>7.2392400000000001E-3</v>
      </c>
      <c r="MMM3">
        <v>1.0267999999999999E-2</v>
      </c>
      <c r="MMN3">
        <v>1.17821E-2</v>
      </c>
      <c r="MMO3">
        <v>1.25387E-2</v>
      </c>
      <c r="MMP3">
        <v>1.3295400000000001E-2</v>
      </c>
      <c r="MMQ3">
        <v>1.40523E-2</v>
      </c>
      <c r="MMR3">
        <v>1.4809299999999999E-2</v>
      </c>
      <c r="MMS3">
        <v>1.48085E-2</v>
      </c>
      <c r="MMT3">
        <v>1.4807600000000001E-2</v>
      </c>
      <c r="MMU3">
        <v>1.4048700000000001E-2</v>
      </c>
      <c r="MMV3">
        <v>1.32896E-2</v>
      </c>
      <c r="MMW3">
        <v>1.2530299999999999E-2</v>
      </c>
      <c r="MMX3">
        <v>1.1770900000000001E-2</v>
      </c>
      <c r="MMY3">
        <v>1.1011399999999999E-2</v>
      </c>
      <c r="MMZ3">
        <v>1.0251700000000001E-2</v>
      </c>
      <c r="MNA3">
        <v>7.9748300000000005E-3</v>
      </c>
      <c r="MNB3">
        <v>6.4561200000000001E-3</v>
      </c>
      <c r="MNC3">
        <v>4.1784300000000003E-3</v>
      </c>
      <c r="MND3">
        <v>3.8280900000000001E-4</v>
      </c>
      <c r="MNE3">
        <v>-3.4135200000000002E-3</v>
      </c>
      <c r="MNF3">
        <v>-5.69274E-3</v>
      </c>
      <c r="MNG3">
        <v>-8.7313600000000005E-3</v>
      </c>
      <c r="MNH3">
        <v>-1.10115E-2</v>
      </c>
      <c r="MNI3">
        <v>-1.25329E-2</v>
      </c>
      <c r="MNJ3">
        <v>-1.40547E-2</v>
      </c>
      <c r="MNK3">
        <v>-1.5576700000000001E-2</v>
      </c>
      <c r="MNL3">
        <v>-1.7099E-2</v>
      </c>
      <c r="MNM3">
        <v>-1.8621499999999999E-2</v>
      </c>
      <c r="MNN3">
        <v>-1.93849E-2</v>
      </c>
      <c r="MNO3">
        <v>-2.01484E-2</v>
      </c>
      <c r="MNP3">
        <v>-2.01525E-2</v>
      </c>
      <c r="MNQ3">
        <v>-2.01566E-2</v>
      </c>
      <c r="MNR3">
        <v>-2.01607E-2</v>
      </c>
      <c r="MNS3">
        <v>-2.0164700000000001E-2</v>
      </c>
      <c r="MNT3">
        <v>-2.0168800000000001E-2</v>
      </c>
      <c r="MNU3">
        <v>-1.94129E-2</v>
      </c>
      <c r="MNV3">
        <v>-1.8656900000000001E-2</v>
      </c>
      <c r="MNW3">
        <v>-1.7900800000000001E-2</v>
      </c>
      <c r="MNX3">
        <v>-1.6384300000000001E-2</v>
      </c>
      <c r="MNY3">
        <v>-1.48676E-2</v>
      </c>
      <c r="MNZ3">
        <v>-1.4110899999999999E-2</v>
      </c>
      <c r="MOA3">
        <v>-1.3354E-2</v>
      </c>
      <c r="MOB3">
        <v>-1.4878300000000001E-2</v>
      </c>
      <c r="MOC3">
        <v>-1.7163500000000002E-2</v>
      </c>
      <c r="MOD3">
        <v>-1.86885E-2</v>
      </c>
      <c r="MOE3">
        <v>-1.8692400000000001E-2</v>
      </c>
      <c r="MOF3">
        <v>-1.8696299999999999E-2</v>
      </c>
      <c r="MOG3">
        <v>-1.87003E-2</v>
      </c>
      <c r="MOH3">
        <v>-1.8704200000000001E-2</v>
      </c>
      <c r="MOI3">
        <v>-1.7947299999999999E-2</v>
      </c>
      <c r="MOJ3">
        <v>-1.71901E-2</v>
      </c>
      <c r="MOK3">
        <v>-1.64329E-2</v>
      </c>
      <c r="MOL3">
        <v>-1.5675499999999998E-2</v>
      </c>
      <c r="MOM3">
        <v>-1.49179E-2</v>
      </c>
      <c r="MON3">
        <v>-1.41602E-2</v>
      </c>
      <c r="MOO3">
        <v>-1.2641100000000001E-2</v>
      </c>
      <c r="MOP3">
        <v>-1.1121600000000001E-2</v>
      </c>
      <c r="MOQ3">
        <v>-8.0788600000000002E-3</v>
      </c>
      <c r="MOR3">
        <v>-5.7971200000000002E-3</v>
      </c>
      <c r="MOS3">
        <v>-3.5149700000000001E-3</v>
      </c>
      <c r="MOT3">
        <v>-1.2323900000000001E-3</v>
      </c>
      <c r="MOU3">
        <v>1.8124E-3</v>
      </c>
      <c r="MOV3">
        <v>5.6195899999999998E-3</v>
      </c>
      <c r="MOW3">
        <v>9.4275000000000001E-3</v>
      </c>
      <c r="MOX3">
        <v>1.3236100000000001E-2</v>
      </c>
      <c r="MOY3">
        <v>1.7045399999999999E-2</v>
      </c>
      <c r="MOZ3">
        <v>2.0093300000000001E-2</v>
      </c>
      <c r="MPA3">
        <v>2.3141700000000001E-2</v>
      </c>
      <c r="MPB3">
        <v>2.61908E-2</v>
      </c>
      <c r="MPC3">
        <v>2.92403E-2</v>
      </c>
      <c r="MPD3">
        <v>2.9240800000000001E-2</v>
      </c>
      <c r="MPE3">
        <v>3.0003800000000001E-2</v>
      </c>
      <c r="MPF3">
        <v>3.0004300000000001E-2</v>
      </c>
      <c r="MPG3">
        <v>3.07675E-2</v>
      </c>
      <c r="MPH3">
        <v>2.92427E-2</v>
      </c>
      <c r="MPI3">
        <v>2.6192099999999999E-2</v>
      </c>
      <c r="MPJ3">
        <v>2.3140899999999999E-2</v>
      </c>
      <c r="MPK3">
        <v>2.0089200000000002E-2</v>
      </c>
      <c r="MPL3">
        <v>1.77999E-2</v>
      </c>
      <c r="MPM3">
        <v>1.7036200000000001E-2</v>
      </c>
      <c r="MPN3">
        <v>1.55093E-2</v>
      </c>
      <c r="MPO3">
        <v>1.32189E-2</v>
      </c>
      <c r="MPP3">
        <v>1.24546E-2</v>
      </c>
      <c r="MPQ3">
        <v>1.16902E-2</v>
      </c>
      <c r="MPR3">
        <v>1.0925600000000001E-2</v>
      </c>
      <c r="MPS3">
        <v>1.01609E-2</v>
      </c>
      <c r="MPT3">
        <v>9.3960799999999994E-3</v>
      </c>
      <c r="MPU3">
        <v>8.6310899999999992E-3</v>
      </c>
      <c r="MPV3">
        <v>8.6296399999999992E-3</v>
      </c>
      <c r="MPW3">
        <v>9.3919599999999995E-3</v>
      </c>
      <c r="MPX3">
        <v>1.0154399999999999E-2</v>
      </c>
      <c r="MPY3">
        <v>8.6253000000000007E-3</v>
      </c>
      <c r="MPZ3">
        <v>6.3319300000000004E-3</v>
      </c>
      <c r="MQA3">
        <v>3.2740899999999999E-3</v>
      </c>
      <c r="MQB3">
        <v>9.7979899999999995E-4</v>
      </c>
      <c r="MQC3">
        <v>-1.31492E-3</v>
      </c>
      <c r="MQD3">
        <v>-3.6100699999999999E-3</v>
      </c>
      <c r="MQE3">
        <v>-6.6699699999999999E-3</v>
      </c>
      <c r="MQF3">
        <v>-8.2016399999999996E-3</v>
      </c>
      <c r="MQG3">
        <v>-1.04981E-2</v>
      </c>
      <c r="MQH3">
        <v>-1.1265799999999999E-2</v>
      </c>
      <c r="MQI3">
        <v>-9.7399099999999992E-3</v>
      </c>
      <c r="MQJ3">
        <v>-8.9783899999999993E-3</v>
      </c>
      <c r="MQK3">
        <v>-8.2167300000000002E-3</v>
      </c>
      <c r="MQL3">
        <v>-8.9845700000000008E-3</v>
      </c>
      <c r="MQM3">
        <v>-9.7525600000000004E-3</v>
      </c>
      <c r="MQN3">
        <v>-1.0520699999999999E-2</v>
      </c>
      <c r="MQO3">
        <v>-1.2054E-2</v>
      </c>
      <c r="MQP3">
        <v>-1.12923E-2</v>
      </c>
      <c r="MQQ3">
        <v>-1.0530400000000001E-2</v>
      </c>
      <c r="MQR3">
        <v>-9.7683900000000001E-3</v>
      </c>
      <c r="MQS3">
        <v>-9.0062400000000004E-3</v>
      </c>
      <c r="MQT3">
        <v>-8.2439399999999999E-3</v>
      </c>
      <c r="MQU3">
        <v>-7.4815000000000003E-3</v>
      </c>
      <c r="MQV3">
        <v>-5.1878499999999999E-3</v>
      </c>
      <c r="MQW3">
        <v>-3.6593799999999998E-3</v>
      </c>
      <c r="MQX3">
        <v>-2.1306200000000002E-3</v>
      </c>
      <c r="MQY3">
        <v>-6.0158499999999997E-4</v>
      </c>
      <c r="MQZ3">
        <v>9.27738E-4</v>
      </c>
      <c r="MRA3">
        <v>1.59665E-4</v>
      </c>
      <c r="MRB3">
        <v>-1.37452E-3</v>
      </c>
      <c r="MRC3">
        <v>-2.9089799999999998E-3</v>
      </c>
      <c r="MRD3">
        <v>-3.6776299999999999E-3</v>
      </c>
      <c r="MRE3">
        <v>-4.4464200000000004E-3</v>
      </c>
      <c r="MRF3">
        <v>-5.2153499999999997E-3</v>
      </c>
      <c r="MRG3">
        <v>-5.2181099999999998E-3</v>
      </c>
      <c r="MRH3">
        <v>-5.9872600000000003E-3</v>
      </c>
      <c r="MRI3">
        <v>-6.7565500000000001E-3</v>
      </c>
      <c r="MRJ3">
        <v>-7.5259899999999998E-3</v>
      </c>
      <c r="MRK3">
        <v>-8.2955700000000004E-3</v>
      </c>
      <c r="MRL3">
        <v>-8.2986099999999997E-3</v>
      </c>
      <c r="MRM3">
        <v>-9.0684100000000007E-3</v>
      </c>
      <c r="MRN3">
        <v>-9.0715299999999995E-3</v>
      </c>
      <c r="MRO3">
        <v>-1.06084E-2</v>
      </c>
      <c r="MRP3">
        <v>-1.2145599999999999E-2</v>
      </c>
      <c r="MRQ3">
        <v>-1.44501E-2</v>
      </c>
      <c r="MRR3">
        <v>-1.6755099999999998E-2</v>
      </c>
      <c r="MRS3">
        <v>-1.9060500000000001E-2</v>
      </c>
      <c r="MRT3">
        <v>-1.9064500000000002E-2</v>
      </c>
      <c r="MRU3">
        <v>-1.83013E-2</v>
      </c>
      <c r="MRV3">
        <v>-1.7537799999999999E-2</v>
      </c>
      <c r="MRW3">
        <v>-1.75418E-2</v>
      </c>
      <c r="MRX3">
        <v>-1.7545700000000001E-2</v>
      </c>
      <c r="MRY3">
        <v>-1.6014400000000002E-2</v>
      </c>
      <c r="MRZ3">
        <v>-1.4482800000000001E-2</v>
      </c>
      <c r="MSA3">
        <v>-1.29509E-2</v>
      </c>
      <c r="MSB3">
        <v>-1.14188E-2</v>
      </c>
      <c r="MSC3">
        <v>-9.8863300000000005E-3</v>
      </c>
      <c r="MSD3">
        <v>-9.8895400000000005E-3</v>
      </c>
      <c r="MSE3">
        <v>-9.1247099999999994E-3</v>
      </c>
      <c r="MSF3">
        <v>-7.5916200000000003E-3</v>
      </c>
      <c r="MSG3">
        <v>-5.29008E-3</v>
      </c>
      <c r="MSH3">
        <v>-2.9881E-3</v>
      </c>
      <c r="MSI3">
        <v>-2.2223400000000002E-3</v>
      </c>
      <c r="MSJ3">
        <v>-2.2248300000000001E-3</v>
      </c>
      <c r="MSK3">
        <v>-6.9039399999999999E-4</v>
      </c>
      <c r="MSL3" s="1">
        <v>7.5791799999999995E-5</v>
      </c>
      <c r="MSM3">
        <v>8.4212100000000004E-4</v>
      </c>
      <c r="MSN3">
        <v>1.60859E-3</v>
      </c>
      <c r="MSO3">
        <v>3.1439599999999999E-3</v>
      </c>
      <c r="MSP3">
        <v>3.1419600000000001E-3</v>
      </c>
      <c r="MSQ3">
        <v>2.3710699999999999E-3</v>
      </c>
      <c r="MSR3">
        <v>1.60002E-3</v>
      </c>
      <c r="MSS3" s="1">
        <v>5.9792900000000001E-5</v>
      </c>
      <c r="MST3">
        <v>-1.48073E-3</v>
      </c>
      <c r="MSU3">
        <v>-3.79072E-3</v>
      </c>
      <c r="MSV3">
        <v>-6.1011399999999997E-3</v>
      </c>
      <c r="MSW3">
        <v>-6.8733400000000004E-3</v>
      </c>
      <c r="MSX3">
        <v>-8.4150900000000001E-3</v>
      </c>
      <c r="MSY3">
        <v>-9.1876400000000004E-3</v>
      </c>
      <c r="MSZ3">
        <v>-9.9603499999999998E-3</v>
      </c>
      <c r="MTA3">
        <v>-9.1939599999999993E-3</v>
      </c>
      <c r="MTB3">
        <v>-1.1506199999999999E-2</v>
      </c>
      <c r="MTC3">
        <v>-1.3049099999999999E-2</v>
      </c>
      <c r="MTD3">
        <v>-1.38224E-2</v>
      </c>
      <c r="MTE3">
        <v>-1.3826E-2</v>
      </c>
      <c r="MTF3">
        <v>-1.2289700000000001E-2</v>
      </c>
      <c r="MTG3">
        <v>-1.0753E-2</v>
      </c>
      <c r="MTH3">
        <v>-8.4459800000000005E-3</v>
      </c>
      <c r="MTI3">
        <v>-6.1384899999999999E-3</v>
      </c>
      <c r="MTJ3">
        <v>-4.6008300000000002E-3</v>
      </c>
      <c r="MTK3">
        <v>-3.83323E-3</v>
      </c>
      <c r="MTL3">
        <v>-3.0654900000000001E-3</v>
      </c>
      <c r="MTM3">
        <v>-2.2975999999999999E-3</v>
      </c>
      <c r="MTN3">
        <v>-2.3001200000000001E-3</v>
      </c>
      <c r="MTO3">
        <v>-1.53202E-3</v>
      </c>
      <c r="MTP3">
        <v>-7.6376999999999999E-4</v>
      </c>
      <c r="MTQ3" s="1">
        <v>4.6201500000000001E-6</v>
      </c>
      <c r="MTR3">
        <v>1.544E-3</v>
      </c>
      <c r="MTS3">
        <v>3.8545799999999998E-3</v>
      </c>
      <c r="MTT3">
        <v>6.9365800000000003E-3</v>
      </c>
      <c r="MTU3">
        <v>9.2481000000000004E-3</v>
      </c>
      <c r="MTV3">
        <v>1.0788900000000001E-2</v>
      </c>
      <c r="MTW3">
        <v>1.1558799999999999E-2</v>
      </c>
      <c r="MTX3">
        <v>1.1557599999999999E-2</v>
      </c>
      <c r="MTY3">
        <v>1.00137E-2</v>
      </c>
      <c r="MTZ3">
        <v>9.24086E-3</v>
      </c>
      <c r="MUA3">
        <v>7.6964199999999998E-3</v>
      </c>
      <c r="MUB3">
        <v>6.1517000000000004E-3</v>
      </c>
      <c r="MUC3">
        <v>6.9216E-3</v>
      </c>
      <c r="MUD3">
        <v>6.9199300000000004E-3</v>
      </c>
      <c r="MUE3">
        <v>6.9182599999999999E-3</v>
      </c>
      <c r="MUF3">
        <v>6.1447300000000002E-3</v>
      </c>
      <c r="MUG3">
        <v>6.1429900000000001E-3</v>
      </c>
      <c r="MUH3">
        <v>6.1412400000000001E-3</v>
      </c>
      <c r="MUI3">
        <v>6.1395E-3</v>
      </c>
      <c r="MUJ3">
        <v>6.13775E-3</v>
      </c>
      <c r="MUK3">
        <v>6.1360099999999999E-3</v>
      </c>
      <c r="MUL3">
        <v>6.1342599999999999E-3</v>
      </c>
      <c r="MUM3">
        <v>6.1325099999999999E-3</v>
      </c>
      <c r="MUN3">
        <v>4.5858899999999996E-3</v>
      </c>
      <c r="MUO3">
        <v>3.0389800000000002E-3</v>
      </c>
      <c r="MUP3">
        <v>1.4917800000000001E-3</v>
      </c>
      <c r="MUQ3" s="1">
        <v>-5.57128E-5</v>
      </c>
      <c r="MUR3">
        <v>-8.3077100000000001E-4</v>
      </c>
      <c r="MUS3">
        <v>-1.60597E-3</v>
      </c>
      <c r="MUT3">
        <v>-3.1541899999999999E-3</v>
      </c>
      <c r="MUU3">
        <v>-4.7027099999999997E-3</v>
      </c>
      <c r="MUV3">
        <v>-5.4784899999999999E-3</v>
      </c>
      <c r="MUW3">
        <v>-6.2544300000000001E-3</v>
      </c>
      <c r="MUX3">
        <v>-7.0305100000000002E-3</v>
      </c>
      <c r="MUY3">
        <v>-7.8067299999999996E-3</v>
      </c>
      <c r="MUZ3">
        <v>-8.5830999999999998E-3</v>
      </c>
      <c r="MVA3">
        <v>-9.3596200000000008E-3</v>
      </c>
      <c r="MVB3">
        <v>-1.0136300000000001E-2</v>
      </c>
      <c r="MVC3">
        <v>-1.09131E-2</v>
      </c>
      <c r="MVD3">
        <v>-1.16901E-2</v>
      </c>
      <c r="MVE3">
        <v>-1.2467199999999999E-2</v>
      </c>
      <c r="MVF3">
        <v>-1.32444E-2</v>
      </c>
      <c r="MVG3">
        <v>-1.4021799999999999E-2</v>
      </c>
      <c r="MVH3">
        <v>-1.4799400000000001E-2</v>
      </c>
      <c r="MVI3">
        <v>-1.5577000000000001E-2</v>
      </c>
      <c r="MVJ3">
        <v>-1.6354899999999999E-2</v>
      </c>
      <c r="MVK3">
        <v>-1.71329E-2</v>
      </c>
      <c r="MVL3">
        <v>-1.7911E-2</v>
      </c>
      <c r="MVM3">
        <v>-1.8689299999999999E-2</v>
      </c>
      <c r="MVN3">
        <v>-1.9467700000000001E-2</v>
      </c>
      <c r="MVO3">
        <v>-2.0246299999999998E-2</v>
      </c>
      <c r="MVP3">
        <v>-2.1024999999999999E-2</v>
      </c>
      <c r="MVQ3">
        <v>-2.1803900000000001E-2</v>
      </c>
      <c r="MVR3">
        <v>-2.25829E-2</v>
      </c>
      <c r="MVS3">
        <v>-2.3362000000000001E-2</v>
      </c>
      <c r="MVT3">
        <v>-2.4141300000000001E-2</v>
      </c>
      <c r="MVU3">
        <v>-2.49208E-2</v>
      </c>
      <c r="MVV3">
        <v>-2.49255E-2</v>
      </c>
      <c r="MVW3">
        <v>-2.49302E-2</v>
      </c>
      <c r="MVX3">
        <v>-2.4934899999999999E-2</v>
      </c>
      <c r="MVY3">
        <v>-2.4939599999999999E-2</v>
      </c>
      <c r="MVZ3">
        <v>-2.4944299999999999E-2</v>
      </c>
      <c r="MWA3">
        <v>-2.4948999999999999E-2</v>
      </c>
      <c r="MWB3">
        <v>-2.4953699999999999E-2</v>
      </c>
      <c r="MWC3">
        <v>-2.4958399999999999E-2</v>
      </c>
      <c r="MWD3">
        <v>-2.4963099999999998E-2</v>
      </c>
      <c r="MWE3">
        <v>-2.4192200000000001E-2</v>
      </c>
      <c r="MWF3">
        <v>-2.2645599999999998E-2</v>
      </c>
      <c r="MWG3">
        <v>-2.0322900000000001E-2</v>
      </c>
      <c r="MWH3">
        <v>-1.87756E-2</v>
      </c>
      <c r="MWI3">
        <v>-1.80039E-2</v>
      </c>
      <c r="MWJ3">
        <v>-1.7232000000000001E-2</v>
      </c>
      <c r="MWK3">
        <v>-1.6459999999999999E-2</v>
      </c>
      <c r="MWL3">
        <v>-1.64639E-2</v>
      </c>
      <c r="MWM3">
        <v>-1.7243999999999999E-2</v>
      </c>
      <c r="MWN3">
        <v>-1.8800399999999998E-2</v>
      </c>
      <c r="MWO3">
        <v>-1.8804499999999998E-2</v>
      </c>
      <c r="MWP3">
        <v>-1.8808700000000001E-2</v>
      </c>
      <c r="MWQ3">
        <v>-1.8812800000000001E-2</v>
      </c>
      <c r="MWR3">
        <v>-1.8040400000000002E-2</v>
      </c>
      <c r="MWS3">
        <v>-1.64913E-2</v>
      </c>
      <c r="MWT3">
        <v>-1.4941899999999999E-2</v>
      </c>
      <c r="MWU3">
        <v>-1.1838700000000001E-2</v>
      </c>
      <c r="MWV3">
        <v>-8.7349699999999999E-3</v>
      </c>
      <c r="MWW3">
        <v>-5.6306300000000002E-3</v>
      </c>
      <c r="MWX3">
        <v>-2.5257000000000001E-3</v>
      </c>
      <c r="MWY3">
        <v>-1.9721100000000001E-4</v>
      </c>
      <c r="MWZ3">
        <v>5.7750800000000001E-4</v>
      </c>
      <c r="MXA3">
        <v>5.7519500000000002E-4</v>
      </c>
      <c r="MXB3">
        <v>-2.0437E-4</v>
      </c>
      <c r="MXC3">
        <v>-9.8408099999999993E-4</v>
      </c>
      <c r="MXD3">
        <v>-1.7639400000000001E-3</v>
      </c>
      <c r="MXE3">
        <v>-2.5439500000000001E-3</v>
      </c>
      <c r="MXF3">
        <v>-2.5465599999999998E-3</v>
      </c>
      <c r="MXG3">
        <v>-4.1044100000000002E-3</v>
      </c>
      <c r="MXH3">
        <v>-6.4402399999999999E-3</v>
      </c>
      <c r="MXI3">
        <v>-8.7765099999999995E-3</v>
      </c>
      <c r="MXJ3">
        <v>-1.03354E-2</v>
      </c>
      <c r="MXK3">
        <v>-1.11167E-2</v>
      </c>
      <c r="MXL3">
        <v>-1.18981E-2</v>
      </c>
      <c r="MXM3">
        <v>-1.2679599999999999E-2</v>
      </c>
      <c r="MXN3">
        <v>-1.3461300000000001E-2</v>
      </c>
      <c r="MXO3">
        <v>-1.3465E-2</v>
      </c>
      <c r="MXP3">
        <v>-1.3468600000000001E-2</v>
      </c>
      <c r="MXQ3">
        <v>-1.5029000000000001E-2</v>
      </c>
      <c r="MXR3">
        <v>-1.6589599999999999E-2</v>
      </c>
      <c r="MXS3">
        <v>-1.5815099999999999E-2</v>
      </c>
      <c r="MXT3">
        <v>-1.6597500000000001E-2</v>
      </c>
      <c r="MXU3">
        <v>-1.8158799999999999E-2</v>
      </c>
      <c r="MXV3">
        <v>-1.8941599999999999E-2</v>
      </c>
      <c r="MXW3">
        <v>-1.9724599999999998E-2</v>
      </c>
      <c r="MXX3">
        <v>-1.9728800000000001E-2</v>
      </c>
      <c r="MXY3">
        <v>-1.97331E-2</v>
      </c>
      <c r="MXZ3">
        <v>-1.9737299999999999E-2</v>
      </c>
      <c r="MYA3">
        <v>-2.0520699999999999E-2</v>
      </c>
      <c r="MYB3">
        <v>-2.20833E-2</v>
      </c>
      <c r="MYC3">
        <v>-2.2087800000000001E-2</v>
      </c>
      <c r="MYD3">
        <v>-2.2092299999999999E-2</v>
      </c>
      <c r="MYE3">
        <v>-2.13174E-2</v>
      </c>
      <c r="MYF3">
        <v>-2.0542299999999999E-2</v>
      </c>
      <c r="MYG3">
        <v>-2.0546700000000001E-2</v>
      </c>
      <c r="MYH3">
        <v>-2.0551E-2</v>
      </c>
      <c r="MYI3">
        <v>-2.0555299999999999E-2</v>
      </c>
      <c r="MYJ3">
        <v>-2.05597E-2</v>
      </c>
      <c r="MYK3">
        <v>-2.0563999999999999E-2</v>
      </c>
      <c r="MYL3">
        <v>-2.0568400000000001E-2</v>
      </c>
      <c r="MYM3">
        <v>-2.0572699999999999E-2</v>
      </c>
      <c r="MYN3">
        <v>-2.0577100000000001E-2</v>
      </c>
      <c r="MYO3">
        <v>-1.9801300000000001E-2</v>
      </c>
      <c r="MYP3">
        <v>-2.0585699999999998E-2</v>
      </c>
      <c r="MYQ3">
        <v>-2.05901E-2</v>
      </c>
      <c r="MYR3">
        <v>-2.0594399999999999E-2</v>
      </c>
      <c r="MYS3">
        <v>-2.05988E-2</v>
      </c>
      <c r="MYT3">
        <v>-2.1383599999999999E-2</v>
      </c>
      <c r="MYU3">
        <v>-2.2949199999999999E-2</v>
      </c>
      <c r="MYV3">
        <v>-2.4515100000000001E-2</v>
      </c>
      <c r="MYW3">
        <v>-2.53005E-2</v>
      </c>
      <c r="MYX3">
        <v>-2.5305299999999999E-2</v>
      </c>
      <c r="MYY3">
        <v>-2.4529200000000001E-2</v>
      </c>
      <c r="MYZ3">
        <v>-2.3753E-2</v>
      </c>
      <c r="MZA3">
        <v>-2.2976699999999999E-2</v>
      </c>
      <c r="MZB3">
        <v>-2.22002E-2</v>
      </c>
      <c r="MZC3">
        <v>-2.2204700000000001E-2</v>
      </c>
      <c r="MZD3">
        <v>-2.2209199999999998E-2</v>
      </c>
      <c r="MZE3">
        <v>-2.1432400000000001E-2</v>
      </c>
      <c r="MZF3">
        <v>-1.9874099999999999E-2</v>
      </c>
      <c r="MZG3">
        <v>-1.8315499999999998E-2</v>
      </c>
      <c r="MZH3">
        <v>-1.7538100000000001E-2</v>
      </c>
      <c r="MZI3">
        <v>-1.6760500000000001E-2</v>
      </c>
      <c r="MZJ3">
        <v>-1.5982900000000001E-2</v>
      </c>
      <c r="MZK3">
        <v>-1.5205E-2</v>
      </c>
      <c r="MZL3">
        <v>-1.44271E-2</v>
      </c>
      <c r="MZM3">
        <v>-1.5212699999999999E-2</v>
      </c>
      <c r="MZN3">
        <v>-1.7562500000000002E-2</v>
      </c>
      <c r="MZO3">
        <v>-2.0694799999999999E-2</v>
      </c>
      <c r="MZP3">
        <v>-2.3045599999999999E-2</v>
      </c>
      <c r="MZQ3">
        <v>-2.46146E-2</v>
      </c>
      <c r="MZR3">
        <v>-2.54016E-2</v>
      </c>
      <c r="MZS3">
        <v>-2.5406399999999999E-2</v>
      </c>
      <c r="MZT3">
        <v>-2.5411300000000001E-2</v>
      </c>
      <c r="MZU3">
        <v>-2.54161E-2</v>
      </c>
      <c r="MZV3">
        <v>-2.54209E-2</v>
      </c>
      <c r="MZW3">
        <v>-2.5425799999999998E-2</v>
      </c>
      <c r="MZX3">
        <v>-2.38652E-2</v>
      </c>
      <c r="MZY3">
        <v>-2.3087099999999999E-2</v>
      </c>
      <c r="MZZ3">
        <v>-2.23088E-2</v>
      </c>
      <c r="NAA3">
        <v>-2.2313400000000001E-2</v>
      </c>
      <c r="NAB3">
        <v>-2.2317900000000002E-2</v>
      </c>
      <c r="NAC3">
        <v>-2.1539300000000001E-2</v>
      </c>
      <c r="NAD3">
        <v>-2.07607E-2</v>
      </c>
      <c r="NAE3">
        <v>-2.0765100000000002E-2</v>
      </c>
      <c r="NAF3">
        <v>-2.07695E-2</v>
      </c>
      <c r="NAG3">
        <v>-2.0773900000000001E-2</v>
      </c>
      <c r="NAH3">
        <v>-2.07783E-2</v>
      </c>
      <c r="NAI3">
        <v>-2.0782700000000001E-2</v>
      </c>
      <c r="NAJ3">
        <v>-2.0787099999999999E-2</v>
      </c>
      <c r="NAK3">
        <v>-2.0791500000000001E-2</v>
      </c>
      <c r="NAL3">
        <v>-2.0795899999999999E-2</v>
      </c>
      <c r="NAM3">
        <v>-2.00165E-2</v>
      </c>
      <c r="NAN3">
        <v>-1.8453000000000001E-2</v>
      </c>
      <c r="NAO3">
        <v>-1.68892E-2</v>
      </c>
      <c r="NAP3">
        <v>-1.5325099999999999E-2</v>
      </c>
      <c r="NAQ3">
        <v>-1.2192400000000001E-2</v>
      </c>
      <c r="NAR3">
        <v>-9.8433800000000005E-3</v>
      </c>
      <c r="NAS3">
        <v>-9.0624699999999996E-3</v>
      </c>
      <c r="NAT3">
        <v>-8.2813999999999995E-3</v>
      </c>
      <c r="NAU3">
        <v>-7.5001900000000003E-3</v>
      </c>
      <c r="NAV3">
        <v>-6.7188300000000003E-3</v>
      </c>
      <c r="NAW3">
        <v>-5.9373200000000003E-3</v>
      </c>
      <c r="NAX3">
        <v>-4.3709999999999999E-3</v>
      </c>
      <c r="NAY3">
        <v>-2.80438E-3</v>
      </c>
      <c r="NAZ3">
        <v>-4.3767099999999998E-3</v>
      </c>
      <c r="NBA3">
        <v>-5.94934E-3</v>
      </c>
      <c r="NBB3">
        <v>-7.5222600000000002E-3</v>
      </c>
      <c r="NBC3">
        <v>-9.8805300000000002E-3</v>
      </c>
      <c r="NBD3">
        <v>-1.0669E-2</v>
      </c>
      <c r="NBE3">
        <v>-1.1457699999999999E-2</v>
      </c>
      <c r="NBF3">
        <v>-1.14612E-2</v>
      </c>
      <c r="NBG3">
        <v>-1.06794E-2</v>
      </c>
      <c r="NBH3">
        <v>-9.8974600000000003E-3</v>
      </c>
      <c r="NBI3">
        <v>-1.0686299999999999E-2</v>
      </c>
      <c r="NBJ3">
        <v>-1.14754E-2</v>
      </c>
      <c r="NBK3">
        <v>-1.14789E-2</v>
      </c>
      <c r="NBL3">
        <v>-1.14824E-2</v>
      </c>
      <c r="NBM3">
        <v>-1.1486E-2</v>
      </c>
      <c r="NBN3">
        <v>-1.14895E-2</v>
      </c>
      <c r="NBO3">
        <v>-1.1493099999999999E-2</v>
      </c>
      <c r="NBP3">
        <v>-1.1496599999999999E-2</v>
      </c>
      <c r="NBQ3">
        <v>-1.15002E-2</v>
      </c>
      <c r="NBR3">
        <v>-1.15037E-2</v>
      </c>
      <c r="NBS3">
        <v>-1.2293500000000001E-2</v>
      </c>
      <c r="NBT3">
        <v>-1.38697E-2</v>
      </c>
      <c r="NBU3">
        <v>-1.54463E-2</v>
      </c>
      <c r="NBV3">
        <v>-1.7023099999999999E-2</v>
      </c>
      <c r="NBW3">
        <v>-1.7813800000000001E-2</v>
      </c>
      <c r="NBX3">
        <v>-1.86045E-2</v>
      </c>
      <c r="NBY3">
        <v>-1.93955E-2</v>
      </c>
      <c r="NBZ3">
        <v>-2.01865E-2</v>
      </c>
      <c r="NCA3">
        <v>-2.0190900000000001E-2</v>
      </c>
      <c r="NCB3">
        <v>-2.0195299999999999E-2</v>
      </c>
      <c r="NCC3">
        <v>-2.0199700000000001E-2</v>
      </c>
      <c r="NCD3">
        <v>-2.0204099999999999E-2</v>
      </c>
      <c r="NCE3">
        <v>-2.0208500000000001E-2</v>
      </c>
      <c r="NCF3">
        <v>-2.0212899999999999E-2</v>
      </c>
      <c r="NCG3">
        <v>-2.1004599999999998E-2</v>
      </c>
      <c r="NCH3">
        <v>-2.17964E-2</v>
      </c>
      <c r="NCI3">
        <v>-2.2588400000000002E-2</v>
      </c>
      <c r="NCJ3">
        <v>-2.3380499999999999E-2</v>
      </c>
      <c r="NCK3">
        <v>-2.4172800000000001E-2</v>
      </c>
      <c r="NCL3">
        <v>-2.49652E-2</v>
      </c>
      <c r="NCM3">
        <v>-2.4970099999999999E-2</v>
      </c>
      <c r="NCN3">
        <v>-2.41871E-2</v>
      </c>
      <c r="NCO3">
        <v>-2.3404000000000001E-2</v>
      </c>
      <c r="NCP3">
        <v>-2.26208E-2</v>
      </c>
      <c r="NCQ3">
        <v>-2.18374E-2</v>
      </c>
      <c r="NCR3">
        <v>-2.0265700000000001E-2</v>
      </c>
      <c r="NCS3">
        <v>-1.8693700000000001E-2</v>
      </c>
      <c r="NCT3">
        <v>-1.7121399999999998E-2</v>
      </c>
      <c r="NCU3">
        <v>-1.63372E-2</v>
      </c>
      <c r="NCV3">
        <v>-1.55528E-2</v>
      </c>
      <c r="NCW3">
        <v>-1.47683E-2</v>
      </c>
      <c r="NCX3">
        <v>-1.3983600000000001E-2</v>
      </c>
      <c r="NCY3">
        <v>-1.31988E-2</v>
      </c>
      <c r="NCZ3">
        <v>-1.3202500000000001E-2</v>
      </c>
      <c r="NDA3">
        <v>-1.3206300000000001E-2</v>
      </c>
      <c r="NDB3">
        <v>-1.321E-2</v>
      </c>
      <c r="NDC3">
        <v>-1.24248E-2</v>
      </c>
      <c r="NDD3">
        <v>-1.24285E-2</v>
      </c>
      <c r="NDE3">
        <v>-1.24321E-2</v>
      </c>
      <c r="NDF3">
        <v>-1.24358E-2</v>
      </c>
      <c r="NDG3">
        <v>-1.2439499999999999E-2</v>
      </c>
      <c r="NDH3">
        <v>-1.3232499999999999E-2</v>
      </c>
      <c r="NDI3">
        <v>-1.4025599999999999E-2</v>
      </c>
      <c r="NDJ3">
        <v>-1.4818899999999999E-2</v>
      </c>
      <c r="NDK3">
        <v>-1.56124E-2</v>
      </c>
      <c r="NDL3">
        <v>-1.7195599999999998E-2</v>
      </c>
      <c r="NDM3">
        <v>-1.7989499999999999E-2</v>
      </c>
      <c r="NDN3">
        <v>-1.8783500000000002E-2</v>
      </c>
      <c r="NDO3">
        <v>-1.9577600000000001E-2</v>
      </c>
      <c r="NDP3">
        <v>-1.8792E-2</v>
      </c>
      <c r="NDQ3">
        <v>-1.6426300000000001E-2</v>
      </c>
      <c r="NDR3">
        <v>-1.4850199999999999E-2</v>
      </c>
      <c r="NDS3">
        <v>-1.4064E-2</v>
      </c>
      <c r="NDT3">
        <v>-1.40678E-2</v>
      </c>
      <c r="NDU3">
        <v>-1.4861900000000001E-2</v>
      </c>
      <c r="NDV3">
        <v>-1.48659E-2</v>
      </c>
      <c r="NDW3">
        <v>-1.4079299999999999E-2</v>
      </c>
      <c r="NDX3">
        <v>-1.32926E-2</v>
      </c>
      <c r="NDY3">
        <v>-1.32964E-2</v>
      </c>
      <c r="NDZ3">
        <v>-1.40909E-2</v>
      </c>
      <c r="NEA3">
        <v>-1.4885499999999999E-2</v>
      </c>
      <c r="NEB3">
        <v>-1.6471099999999999E-2</v>
      </c>
      <c r="NEC3">
        <v>-1.8057E-2</v>
      </c>
      <c r="NED3">
        <v>-1.96432E-2</v>
      </c>
      <c r="NEE3">
        <v>-2.12298E-2</v>
      </c>
      <c r="NEF3">
        <v>-2.2025400000000001E-2</v>
      </c>
      <c r="NEG3">
        <v>-2.2821299999999999E-2</v>
      </c>
      <c r="NEH3">
        <v>-2.2825999999999999E-2</v>
      </c>
      <c r="NEI3">
        <v>-2.2830699999999999E-2</v>
      </c>
      <c r="NEJ3">
        <v>-2.2835399999999999E-2</v>
      </c>
      <c r="NEK3">
        <v>-2.2840099999999999E-2</v>
      </c>
      <c r="NEL3">
        <v>-2.2053199999999998E-2</v>
      </c>
      <c r="NEM3">
        <v>-2.12661E-2</v>
      </c>
      <c r="NEN3">
        <v>-2.0478900000000001E-2</v>
      </c>
      <c r="NEO3">
        <v>-1.8899699999999998E-2</v>
      </c>
      <c r="NEP3">
        <v>-1.7320200000000001E-2</v>
      </c>
      <c r="NEQ3">
        <v>-1.5740400000000002E-2</v>
      </c>
      <c r="NER3">
        <v>-1.4160300000000001E-2</v>
      </c>
      <c r="NES3">
        <v>-1.25799E-2</v>
      </c>
      <c r="NET3">
        <v>-1.0999200000000001E-2</v>
      </c>
      <c r="NEU3">
        <v>-1.0210500000000001E-2</v>
      </c>
      <c r="NEV3">
        <v>-9.4215900000000005E-3</v>
      </c>
      <c r="NEW3">
        <v>-8.6325599999999992E-3</v>
      </c>
      <c r="NEX3">
        <v>-7.0508599999999999E-3</v>
      </c>
      <c r="NEY3">
        <v>-5.4688599999999999E-3</v>
      </c>
      <c r="NEZ3">
        <v>-5.4719E-3</v>
      </c>
      <c r="NFA3">
        <v>-5.4749400000000002E-3</v>
      </c>
      <c r="NFB3">
        <v>-6.2708E-3</v>
      </c>
      <c r="NFC3">
        <v>-7.8597300000000005E-3</v>
      </c>
      <c r="NFD3">
        <v>-9.4489499999999994E-3</v>
      </c>
      <c r="NFE3">
        <v>-1.10385E-2</v>
      </c>
      <c r="NFF3">
        <v>-1.1835200000000001E-2</v>
      </c>
      <c r="NFG3">
        <v>-1.26321E-2</v>
      </c>
      <c r="NFH3">
        <v>-1.3429099999999999E-2</v>
      </c>
      <c r="NFI3">
        <v>-1.4226300000000001E-2</v>
      </c>
      <c r="NFJ3">
        <v>-1.4230100000000001E-2</v>
      </c>
      <c r="NFK3">
        <v>-1.5821100000000001E-2</v>
      </c>
      <c r="NFL3">
        <v>-1.8999499999999999E-2</v>
      </c>
      <c r="NFM3">
        <v>-2.05912E-2</v>
      </c>
      <c r="NFN3">
        <v>-2.1389399999999999E-2</v>
      </c>
      <c r="NFO3">
        <v>-2.2981600000000001E-2</v>
      </c>
      <c r="NFP3">
        <v>-2.3780300000000001E-2</v>
      </c>
      <c r="NFQ3">
        <v>-2.2197100000000001E-2</v>
      </c>
      <c r="NFR3">
        <v>-2.0613699999999999E-2</v>
      </c>
      <c r="NFS3">
        <v>-1.9824100000000001E-2</v>
      </c>
      <c r="NFT3">
        <v>-1.9034300000000001E-2</v>
      </c>
      <c r="NFU3">
        <v>-1.8244400000000001E-2</v>
      </c>
      <c r="NFV3">
        <v>-1.82487E-2</v>
      </c>
      <c r="NFW3">
        <v>-1.8252999999999998E-2</v>
      </c>
      <c r="NFX3">
        <v>-1.9051800000000001E-2</v>
      </c>
      <c r="NFY3">
        <v>-2.0645299999999998E-2</v>
      </c>
      <c r="NFZ3">
        <v>-2.2239200000000001E-2</v>
      </c>
      <c r="NGA3">
        <v>-2.22439E-2</v>
      </c>
      <c r="NGB3">
        <v>-2.22486E-2</v>
      </c>
      <c r="NGC3">
        <v>-2.2253200000000001E-2</v>
      </c>
      <c r="NGD3">
        <v>-2.1462999999999999E-2</v>
      </c>
      <c r="NGE3">
        <v>-2.06725E-2</v>
      </c>
      <c r="NGF3">
        <v>-1.8291700000000001E-2</v>
      </c>
      <c r="NGG3">
        <v>-1.6705600000000001E-2</v>
      </c>
      <c r="NGH3">
        <v>-1.5119199999999999E-2</v>
      </c>
      <c r="NGI3">
        <v>-1.43278E-2</v>
      </c>
      <c r="NGJ3">
        <v>-1.2740899999999999E-2</v>
      </c>
      <c r="NGK3">
        <v>-1.11536E-2</v>
      </c>
      <c r="NGL3">
        <v>-8.7705000000000005E-3</v>
      </c>
      <c r="NGM3">
        <v>-7.9782299999999994E-3</v>
      </c>
      <c r="NGN3">
        <v>-5.5943299999999998E-3</v>
      </c>
      <c r="NGO3">
        <v>-3.2099699999999999E-3</v>
      </c>
      <c r="NGP3">
        <v>-3.2128199999999999E-3</v>
      </c>
      <c r="NGQ3">
        <v>-3.2156699999999999E-3</v>
      </c>
      <c r="NGR3">
        <v>-3.2185299999999998E-3</v>
      </c>
      <c r="NGS3">
        <v>-4.8136300000000002E-3</v>
      </c>
      <c r="NGT3">
        <v>-6.4090400000000004E-3</v>
      </c>
      <c r="NGU3">
        <v>-8.8010399999999996E-3</v>
      </c>
      <c r="NGV3">
        <v>-6.41538E-3</v>
      </c>
      <c r="NGW3">
        <v>-4.0292499999999998E-3</v>
      </c>
      <c r="NGX3">
        <v>7.4686200000000005E-4</v>
      </c>
      <c r="NGY3">
        <v>7.1170699999999996E-3</v>
      </c>
      <c r="NGZ3">
        <v>1.42852E-2</v>
      </c>
      <c r="NHA3">
        <v>2.06579E-2</v>
      </c>
      <c r="NHB3">
        <v>3.0219200000000002E-2</v>
      </c>
      <c r="NHC3">
        <v>3.97823E-2</v>
      </c>
      <c r="NHD3">
        <v>5.0941199999999999E-2</v>
      </c>
      <c r="NHE3">
        <v>6.3696299999999997E-2</v>
      </c>
      <c r="NHF3">
        <v>6.45511E-2</v>
      </c>
      <c r="NHG3">
        <v>6.5406099999999995E-2</v>
      </c>
      <c r="NHH3">
        <v>6.4666699999999994E-2</v>
      </c>
      <c r="NHI3">
        <v>6.3927100000000001E-2</v>
      </c>
      <c r="NHJ3">
        <v>6.3984899999999997E-2</v>
      </c>
      <c r="NHK3">
        <v>6.3245099999999999E-2</v>
      </c>
      <c r="NHL3">
        <v>6.2505199999999997E-2</v>
      </c>
      <c r="NHM3">
        <v>6.2562900000000005E-2</v>
      </c>
      <c r="NHN3">
        <v>6.4216099999999998E-2</v>
      </c>
      <c r="NHO3">
        <v>6.58696E-2</v>
      </c>
      <c r="NHP3">
        <v>6.5129699999999999E-2</v>
      </c>
      <c r="NHQ3">
        <v>6.4389699999999994E-2</v>
      </c>
      <c r="NHR3">
        <v>6.3649600000000001E-2</v>
      </c>
      <c r="NHS3">
        <v>6.3707399999999997E-2</v>
      </c>
      <c r="NHT3">
        <v>6.3765299999999997E-2</v>
      </c>
      <c r="NHU3">
        <v>6.54198E-2</v>
      </c>
      <c r="NHV3">
        <v>6.7074599999999998E-2</v>
      </c>
      <c r="NHW3">
        <v>6.8729700000000005E-2</v>
      </c>
      <c r="NHX3">
        <v>7.0385199999999995E-2</v>
      </c>
      <c r="NHY3">
        <v>7.3638200000000001E-2</v>
      </c>
      <c r="NHZ3">
        <v>7.52945E-2</v>
      </c>
      <c r="NIA3">
        <v>7.6951099999999995E-2</v>
      </c>
      <c r="NIB3">
        <v>7.9406900000000002E-2</v>
      </c>
      <c r="NIC3">
        <v>8.2661999999999999E-2</v>
      </c>
      <c r="NID3">
        <v>8.4319900000000003E-2</v>
      </c>
      <c r="NIE3">
        <v>8.9174299999999998E-2</v>
      </c>
      <c r="NIF3">
        <v>9.4029699999999994E-2</v>
      </c>
      <c r="NIG3">
        <v>9.8886000000000002E-2</v>
      </c>
      <c r="NIH3">
        <v>0.101345</v>
      </c>
      <c r="NII3">
        <v>9.1869099999999995E-2</v>
      </c>
      <c r="NIJ3">
        <v>8.0792000000000003E-2</v>
      </c>
      <c r="NIK3">
        <v>6.9712800000000005E-2</v>
      </c>
      <c r="NIL3">
        <v>5.4633500000000002E-2</v>
      </c>
      <c r="NIM3">
        <v>3.8751599999999997E-2</v>
      </c>
      <c r="NIN3">
        <v>3.4808600000000002E-2</v>
      </c>
      <c r="NIO3">
        <v>2.9265200000000002E-2</v>
      </c>
      <c r="NIP3">
        <v>2.3720700000000001E-2</v>
      </c>
      <c r="NIQ3">
        <v>1.81751E-2</v>
      </c>
      <c r="NIR3">
        <v>9.4281699999999996E-3</v>
      </c>
      <c r="NIS3">
        <v>1.47971E-3</v>
      </c>
      <c r="NIT3">
        <v>-8.8709600000000007E-3</v>
      </c>
      <c r="NIU3">
        <v>-2.0023900000000001E-2</v>
      </c>
      <c r="NIV3">
        <v>-1.92278E-2</v>
      </c>
      <c r="NIW3">
        <v>-1.76311E-2</v>
      </c>
      <c r="NIX3">
        <v>-1.6034099999999999E-2</v>
      </c>
      <c r="NIY3">
        <v>-1.3636199999999999E-2</v>
      </c>
      <c r="NIZ3">
        <v>-1.1237799999999999E-2</v>
      </c>
      <c r="NJA3">
        <v>-7.2373300000000002E-3</v>
      </c>
      <c r="NJB3">
        <v>-3.2361299999999998E-3</v>
      </c>
      <c r="NJC3" s="1">
        <v>-3.5077100000000003E-5</v>
      </c>
      <c r="NJD3">
        <v>3.9675999999999999E-3</v>
      </c>
      <c r="NJE3">
        <v>8.7721399999999995E-3</v>
      </c>
      <c r="NJF3">
        <v>1.35776E-2</v>
      </c>
      <c r="NJG3">
        <v>2.0787699999999999E-2</v>
      </c>
      <c r="NJH3">
        <v>2.4794E-2</v>
      </c>
      <c r="NJI3">
        <v>2.88011E-2</v>
      </c>
      <c r="NJJ3">
        <v>3.3610399999999999E-2</v>
      </c>
      <c r="NJK3">
        <v>3.7619E-2</v>
      </c>
      <c r="NJL3">
        <v>3.9223599999999997E-2</v>
      </c>
      <c r="NJM3">
        <v>3.7621700000000001E-2</v>
      </c>
      <c r="NJN3">
        <v>3.6821199999999998E-2</v>
      </c>
      <c r="NJO3">
        <v>3.7624299999999999E-2</v>
      </c>
      <c r="NJP3">
        <v>3.6823700000000001E-2</v>
      </c>
      <c r="NJQ3">
        <v>3.5220899999999999E-2</v>
      </c>
      <c r="NJR3">
        <v>3.2013600000000003E-2</v>
      </c>
      <c r="NJS3">
        <v>2.8805600000000001E-2</v>
      </c>
      <c r="NJT3">
        <v>2.6399300000000001E-2</v>
      </c>
      <c r="NJU3">
        <v>2.5597200000000001E-2</v>
      </c>
      <c r="NJV3">
        <v>2.4794900000000002E-2</v>
      </c>
      <c r="NJW3">
        <v>2.39925E-2</v>
      </c>
      <c r="NJX3">
        <v>2.47951E-2</v>
      </c>
      <c r="NJY3">
        <v>2.47951E-2</v>
      </c>
      <c r="NJZ3">
        <v>2.47952E-2</v>
      </c>
      <c r="NKA3">
        <v>2.47952E-2</v>
      </c>
      <c r="NKB3">
        <v>2.4795299999999999E-2</v>
      </c>
      <c r="NKC3">
        <v>2.3189399999999999E-2</v>
      </c>
      <c r="NKD3">
        <v>2.0780199999999999E-2</v>
      </c>
      <c r="NKE3">
        <v>1.8370600000000001E-2</v>
      </c>
      <c r="NKF3">
        <v>1.75668E-2</v>
      </c>
      <c r="NKG3">
        <v>1.6762900000000001E-2</v>
      </c>
      <c r="NKH3">
        <v>1.5958799999999999E-2</v>
      </c>
      <c r="NKI3">
        <v>1.43511E-2</v>
      </c>
      <c r="NKJ3">
        <v>1.27432E-2</v>
      </c>
      <c r="NKK3">
        <v>1.0365900000000001E-2</v>
      </c>
      <c r="NKL3">
        <v>7.9881399999999995E-3</v>
      </c>
      <c r="NKM3">
        <v>4.80621E-3</v>
      </c>
      <c r="NKN3">
        <v>1.6236600000000001E-3</v>
      </c>
      <c r="NKO3">
        <v>-2.3634099999999998E-3</v>
      </c>
      <c r="NKP3">
        <v>-3.9393099999999997E-3</v>
      </c>
      <c r="NKQ3">
        <v>-4.7114499999999998E-3</v>
      </c>
      <c r="NKR3">
        <v>-5.48374E-3</v>
      </c>
      <c r="NKS3">
        <v>-7.0603899999999997E-3</v>
      </c>
      <c r="NKT3">
        <v>-5.4548399999999999E-3</v>
      </c>
      <c r="NKU3">
        <v>-3.0446000000000002E-3</v>
      </c>
      <c r="NKV3">
        <v>-1.43834E-3</v>
      </c>
      <c r="NKW3">
        <v>-1.44082E-3</v>
      </c>
      <c r="NKX3">
        <v>3.38434E-3</v>
      </c>
      <c r="NKY3">
        <v>8.2104399999999994E-3</v>
      </c>
      <c r="NKZ3">
        <v>1.2232700000000001E-2</v>
      </c>
      <c r="NLA3">
        <v>1.7865499999999999E-2</v>
      </c>
      <c r="NLB3">
        <v>2.5109200000000002E-2</v>
      </c>
      <c r="NLC3">
        <v>3.2354300000000003E-2</v>
      </c>
      <c r="NLD3">
        <v>4.1210999999999998E-2</v>
      </c>
      <c r="NLE3">
        <v>4.8459099999999998E-2</v>
      </c>
      <c r="NLF3">
        <v>6.1345299999999998E-2</v>
      </c>
      <c r="NLG3">
        <v>7.1818099999999996E-2</v>
      </c>
      <c r="NLH3">
        <v>5.6629199999999998E-2</v>
      </c>
      <c r="NLI3">
        <v>3.8215399999999997E-2</v>
      </c>
      <c r="NLJ3">
        <v>1.7381400000000002E-2</v>
      </c>
      <c r="NLK3">
        <v>9.3790000000000002E-3</v>
      </c>
      <c r="NLL3">
        <v>-2.36412E-4</v>
      </c>
      <c r="NLM3">
        <v>-1.0659500000000001E-2</v>
      </c>
      <c r="NLN3">
        <v>-9.0510999999999994E-3</v>
      </c>
      <c r="NLO3">
        <v>-7.4424000000000001E-3</v>
      </c>
      <c r="NLP3">
        <v>-5.8333899999999999E-3</v>
      </c>
      <c r="NLQ3">
        <v>-3.4179499999999999E-3</v>
      </c>
      <c r="NLR3">
        <v>-1.8082300000000001E-3</v>
      </c>
      <c r="NLS3">
        <v>-2.6169800000000001E-3</v>
      </c>
      <c r="NLT3">
        <v>-2.6195400000000001E-3</v>
      </c>
      <c r="NLU3">
        <v>-2.62211E-3</v>
      </c>
      <c r="NLV3">
        <v>-2.6246799999999999E-3</v>
      </c>
      <c r="NLW3">
        <v>-3.4338300000000001E-3</v>
      </c>
      <c r="NLX3">
        <v>-2.6298200000000002E-3</v>
      </c>
      <c r="NLY3">
        <v>-2.1218300000000001E-4</v>
      </c>
      <c r="NLZ3">
        <v>1.3991100000000001E-3</v>
      </c>
      <c r="NMA3">
        <v>1.3969399999999999E-3</v>
      </c>
      <c r="NMB3">
        <v>-2.19192E-4</v>
      </c>
      <c r="NMC3">
        <v>-1.8356399999999999E-3</v>
      </c>
      <c r="NMD3">
        <v>-3.4524E-3</v>
      </c>
      <c r="NME3">
        <v>-3.4550599999999998E-3</v>
      </c>
      <c r="NMF3">
        <v>-2.6504200000000001E-3</v>
      </c>
      <c r="NMG3">
        <v>5.7647799999999995E-4</v>
      </c>
      <c r="NMH3">
        <v>2.9965600000000001E-3</v>
      </c>
      <c r="NMI3">
        <v>3.8020699999999998E-3</v>
      </c>
      <c r="NMJ3">
        <v>3.8001200000000001E-3</v>
      </c>
      <c r="NMK3">
        <v>4.6058599999999998E-3</v>
      </c>
      <c r="NML3">
        <v>3.7962199999999999E-3</v>
      </c>
      <c r="NMM3">
        <v>3.7942700000000002E-3</v>
      </c>
      <c r="NMN3">
        <v>4.6002400000000002E-3</v>
      </c>
      <c r="NMO3">
        <v>3.79036E-3</v>
      </c>
      <c r="NMP3">
        <v>2.9803299999999998E-3</v>
      </c>
      <c r="NMQ3">
        <v>2.1701300000000001E-3</v>
      </c>
      <c r="NMR3">
        <v>1.3597699999999999E-3</v>
      </c>
      <c r="NMS3">
        <v>2.1659000000000001E-3</v>
      </c>
      <c r="NMT3">
        <v>2.97219E-3</v>
      </c>
      <c r="NMU3">
        <v>2.97015E-3</v>
      </c>
      <c r="NMV3">
        <v>2.1595500000000001E-3</v>
      </c>
      <c r="NMW3">
        <v>2.1574300000000001E-3</v>
      </c>
      <c r="NMX3">
        <v>1.3465899999999999E-3</v>
      </c>
      <c r="NMY3">
        <v>1.34439E-3</v>
      </c>
      <c r="NMZ3">
        <v>1.34219E-3</v>
      </c>
      <c r="NNA3">
        <v>1.3399900000000001E-3</v>
      </c>
      <c r="NNB3">
        <v>1.3377899999999999E-3</v>
      </c>
      <c r="NNC3">
        <v>1.33559E-3</v>
      </c>
      <c r="NND3">
        <v>1.3333799999999999E-3</v>
      </c>
      <c r="NNE3">
        <v>1.33118E-3</v>
      </c>
      <c r="NNF3">
        <v>5.1961800000000001E-4</v>
      </c>
      <c r="NNG3">
        <v>-1.10154E-3</v>
      </c>
      <c r="NNH3">
        <v>-2.7230100000000001E-3</v>
      </c>
      <c r="NNI3">
        <v>-3.5352199999999999E-3</v>
      </c>
      <c r="NNJ3">
        <v>-5.1572500000000004E-3</v>
      </c>
      <c r="NNK3">
        <v>-6.7796100000000002E-3</v>
      </c>
      <c r="NNL3">
        <v>-7.5924499999999997E-3</v>
      </c>
      <c r="NNM3">
        <v>-8.4054500000000001E-3</v>
      </c>
      <c r="NNN3">
        <v>-1.00286E-2</v>
      </c>
      <c r="NNO3">
        <v>-1.32722E-2</v>
      </c>
      <c r="NNP3">
        <v>-1.5706299999999999E-2</v>
      </c>
      <c r="NNQ3">
        <v>-1.7330700000000001E-2</v>
      </c>
      <c r="NNR3">
        <v>-1.8145000000000001E-2</v>
      </c>
      <c r="NNS3">
        <v>-1.89596E-2</v>
      </c>
      <c r="NNT3">
        <v>-1.9774300000000002E-2</v>
      </c>
      <c r="NNU3">
        <v>-2.0589099999999999E-2</v>
      </c>
      <c r="NNV3">
        <v>-2.1404099999999999E-2</v>
      </c>
      <c r="NNW3">
        <v>-2.14086E-2</v>
      </c>
      <c r="NNX3">
        <v>-2.1413000000000001E-2</v>
      </c>
      <c r="NNY3">
        <v>-2.1417499999999999E-2</v>
      </c>
      <c r="NNZ3">
        <v>-1.9800000000000002E-2</v>
      </c>
      <c r="NOA3">
        <v>-1.7371299999999999E-2</v>
      </c>
      <c r="NOB3">
        <v>-1.4942E-2</v>
      </c>
      <c r="NOC3">
        <v>-1.3323399999999999E-2</v>
      </c>
      <c r="NOD3">
        <v>-1.1704600000000001E-2</v>
      </c>
      <c r="NOE3">
        <v>-9.2740099999999992E-3</v>
      </c>
      <c r="NOF3">
        <v>-6.8429900000000002E-3</v>
      </c>
      <c r="NOG3">
        <v>-4.4114899999999997E-3</v>
      </c>
      <c r="NOH3">
        <v>-3.60269E-3</v>
      </c>
      <c r="NOI3">
        <v>-3.6053999999999999E-3</v>
      </c>
      <c r="NOJ3">
        <v>-4.4198700000000002E-3</v>
      </c>
      <c r="NOK3">
        <v>-5.2344899999999996E-3</v>
      </c>
      <c r="NOL3">
        <v>-6.0492799999999998E-3</v>
      </c>
      <c r="NOM3">
        <v>-6.8642299999999998E-3</v>
      </c>
      <c r="NON3">
        <v>-6.0551900000000002E-3</v>
      </c>
      <c r="NOO3">
        <v>-5.2459999999999998E-3</v>
      </c>
      <c r="NOP3">
        <v>-4.4366500000000003E-3</v>
      </c>
      <c r="NOQ3">
        <v>-4.4394500000000002E-3</v>
      </c>
      <c r="NOR3">
        <v>-5.2546399999999997E-3</v>
      </c>
      <c r="NOS3">
        <v>-6.8824699999999999E-3</v>
      </c>
      <c r="NOT3">
        <v>-1.0135699999999999E-2</v>
      </c>
      <c r="NOU3">
        <v>-1.2577E-2</v>
      </c>
      <c r="NOV3">
        <v>-1.5831399999999999E-2</v>
      </c>
      <c r="NOW3">
        <v>-1.9086499999999999E-2</v>
      </c>
      <c r="NOX3">
        <v>-1.99037E-2</v>
      </c>
      <c r="NOY3">
        <v>-2.0721E-2</v>
      </c>
      <c r="NOZ3">
        <v>-2.1538399999999999E-2</v>
      </c>
      <c r="NPA3">
        <v>-2.2356000000000001E-2</v>
      </c>
      <c r="NPB3">
        <v>-2.3173800000000001E-2</v>
      </c>
      <c r="NPC3">
        <v>-2.3991700000000001E-2</v>
      </c>
      <c r="NPD3">
        <v>-2.39965E-2</v>
      </c>
      <c r="NPE3">
        <v>-2.40012E-2</v>
      </c>
      <c r="NPF3">
        <v>-2.4006E-2</v>
      </c>
      <c r="NPG3">
        <v>-2.4010699999999999E-2</v>
      </c>
      <c r="NPH3">
        <v>-2.4015399999999999E-2</v>
      </c>
      <c r="NPI3">
        <v>-2.4020199999999998E-2</v>
      </c>
      <c r="NPJ3">
        <v>-2.4025000000000001E-2</v>
      </c>
      <c r="NPK3">
        <v>-2.4029700000000001E-2</v>
      </c>
      <c r="NPL3">
        <v>-2.40345E-2</v>
      </c>
      <c r="NPM3">
        <v>-2.3225099999999999E-2</v>
      </c>
      <c r="NPN3">
        <v>-2.2415600000000001E-2</v>
      </c>
      <c r="NPO3">
        <v>-2.1606E-2</v>
      </c>
      <c r="NPP3">
        <v>-2.0796200000000001E-2</v>
      </c>
      <c r="NPQ3">
        <v>-2.0800599999999999E-2</v>
      </c>
      <c r="NPR3">
        <v>-2.08051E-2</v>
      </c>
      <c r="NPS3">
        <v>-2.0809500000000002E-2</v>
      </c>
      <c r="NPT3">
        <v>-1.9999300000000001E-2</v>
      </c>
      <c r="NPU3">
        <v>-2.0003699999999999E-2</v>
      </c>
      <c r="NPV3">
        <v>-2.0008100000000001E-2</v>
      </c>
      <c r="NPW3">
        <v>-2.00124E-2</v>
      </c>
      <c r="NPX3">
        <v>-1.8386900000000001E-2</v>
      </c>
      <c r="NPY3">
        <v>-1.5945899999999999E-2</v>
      </c>
      <c r="NPZ3">
        <v>-1.51348E-2</v>
      </c>
      <c r="NQA3">
        <v>-1.43234E-2</v>
      </c>
      <c r="NQB3">
        <v>-1.43272E-2</v>
      </c>
      <c r="NQC3">
        <v>-1.35157E-2</v>
      </c>
      <c r="NQD3">
        <v>-1.2704E-2</v>
      </c>
      <c r="NQE3">
        <v>-1.1892099999999999E-2</v>
      </c>
      <c r="NQF3">
        <v>-1.108E-2</v>
      </c>
      <c r="NQG3">
        <v>-1.0267800000000001E-2</v>
      </c>
      <c r="NQH3">
        <v>-9.4554700000000005E-3</v>
      </c>
      <c r="NQI3">
        <v>-8.6429499999999999E-3</v>
      </c>
      <c r="NQJ3">
        <v>-7.8302600000000003E-3</v>
      </c>
      <c r="NQK3">
        <v>-7.0174199999999999E-3</v>
      </c>
      <c r="NQL3">
        <v>-4.5722200000000001E-3</v>
      </c>
      <c r="NQM3">
        <v>-1.3103500000000001E-3</v>
      </c>
      <c r="NQN3">
        <v>1.9521600000000001E-3</v>
      </c>
      <c r="NQO3">
        <v>5.2153099999999999E-3</v>
      </c>
      <c r="NQP3">
        <v>7.6626999999999997E-3</v>
      </c>
      <c r="NQQ3">
        <v>9.2940599999999998E-3</v>
      </c>
      <c r="NQR3">
        <v>1.0925799999999999E-2</v>
      </c>
      <c r="NQS3">
        <v>1.41911E-2</v>
      </c>
      <c r="NQT3">
        <v>1.74571E-2</v>
      </c>
      <c r="NQU3">
        <v>1.74564E-2</v>
      </c>
      <c r="NQV3">
        <v>1.9906500000000001E-2</v>
      </c>
      <c r="NQW3">
        <v>2.3174E-2</v>
      </c>
      <c r="NQX3">
        <v>2.88934E-2</v>
      </c>
      <c r="NQY3">
        <v>3.5430999999999997E-2</v>
      </c>
      <c r="NQZ3">
        <v>2.7315900000000001E-2</v>
      </c>
      <c r="NRA3">
        <v>2.00165E-2</v>
      </c>
      <c r="NRB3">
        <v>1.1080899999999999E-2</v>
      </c>
      <c r="NRC3">
        <v>1.3259700000000001E-3</v>
      </c>
      <c r="NRD3">
        <v>2.95883E-3</v>
      </c>
      <c r="NRE3">
        <v>5.4096500000000002E-3</v>
      </c>
      <c r="NRF3">
        <v>7.8609600000000002E-3</v>
      </c>
      <c r="NRG3">
        <v>6.2237500000000001E-3</v>
      </c>
      <c r="NRH3">
        <v>4.5862200000000002E-3</v>
      </c>
      <c r="NRI3">
        <v>2.9483600000000001E-3</v>
      </c>
      <c r="NRJ3">
        <v>1.31017E-3</v>
      </c>
      <c r="NRK3">
        <v>-1.96459E-3</v>
      </c>
      <c r="NRL3">
        <v>-5.2400099999999998E-3</v>
      </c>
      <c r="NRM3">
        <v>-8.5160700000000006E-3</v>
      </c>
      <c r="NRN3">
        <v>-1.01561E-2</v>
      </c>
      <c r="NRO3">
        <v>-1.2614800000000001E-2</v>
      </c>
      <c r="NRP3">
        <v>-1.3436999999999999E-2</v>
      </c>
      <c r="NRQ3">
        <v>-1.34407E-2</v>
      </c>
      <c r="NRR3">
        <v>-1.34445E-2</v>
      </c>
      <c r="NRS3">
        <v>-1.4267E-2</v>
      </c>
      <c r="NRT3">
        <v>-1.7546200000000001E-2</v>
      </c>
      <c r="NRU3">
        <v>-2.0007199999999999E-2</v>
      </c>
      <c r="NRV3">
        <v>-2.2468599999999998E-2</v>
      </c>
      <c r="NRW3">
        <v>-2.3292400000000001E-2</v>
      </c>
      <c r="NRX3">
        <v>-2.2477899999999999E-2</v>
      </c>
      <c r="NRY3">
        <v>-2.0844000000000001E-2</v>
      </c>
      <c r="NRZ3">
        <v>-1.9209799999999999E-2</v>
      </c>
      <c r="NSA3">
        <v>-1.7575299999999999E-2</v>
      </c>
      <c r="NSB3">
        <v>-1.59404E-2</v>
      </c>
      <c r="NSC3">
        <v>-1.5124800000000001E-2</v>
      </c>
      <c r="NSD3">
        <v>-1.4309000000000001E-2</v>
      </c>
      <c r="NSE3">
        <v>-1.1853600000000001E-2</v>
      </c>
      <c r="NSF3">
        <v>-8.5778299999999998E-3</v>
      </c>
      <c r="NSG3">
        <v>-6.1213300000000003E-3</v>
      </c>
      <c r="NSH3">
        <v>-3.6643499999999998E-3</v>
      </c>
      <c r="NSI3">
        <v>-2.02696E-3</v>
      </c>
      <c r="NSJ3">
        <v>-1.2094E-3</v>
      </c>
      <c r="NSK3">
        <v>-1.21193E-3</v>
      </c>
      <c r="NSL3">
        <v>-3.9413700000000002E-4</v>
      </c>
      <c r="NSM3">
        <v>-3.96587E-4</v>
      </c>
      <c r="NSN3">
        <v>-3.99038E-4</v>
      </c>
      <c r="NSO3">
        <v>-1.2220600000000001E-3</v>
      </c>
      <c r="NSP3">
        <v>-2.8659100000000002E-3</v>
      </c>
      <c r="NSQ3">
        <v>-3.6893400000000002E-3</v>
      </c>
      <c r="NSR3">
        <v>-3.6921300000000001E-3</v>
      </c>
      <c r="NSS3">
        <v>-4.5158100000000003E-3</v>
      </c>
      <c r="NST3">
        <v>-5.3396600000000004E-3</v>
      </c>
      <c r="NSU3">
        <v>-5.3426100000000002E-3</v>
      </c>
      <c r="NSV3">
        <v>-4.5244200000000004E-3</v>
      </c>
      <c r="NSW3">
        <v>-2.8848300000000001E-3</v>
      </c>
      <c r="NSX3">
        <v>-1.2449200000000001E-3</v>
      </c>
      <c r="NSY3">
        <v>2.0381100000000001E-3</v>
      </c>
      <c r="NSZ3">
        <v>4.5003100000000004E-3</v>
      </c>
      <c r="NTA3">
        <v>7.7845600000000003E-3</v>
      </c>
      <c r="NTB3">
        <v>9.4261999999999992E-3</v>
      </c>
      <c r="NTC3">
        <v>1.0246399999999999E-2</v>
      </c>
      <c r="NTD3">
        <v>1.1888599999999999E-2</v>
      </c>
      <c r="NTE3">
        <v>1.4353100000000001E-2</v>
      </c>
      <c r="NTF3">
        <v>1.5996E-2</v>
      </c>
      <c r="NTG3">
        <v>1.76393E-2</v>
      </c>
      <c r="NTH3">
        <v>1.9282899999999999E-2</v>
      </c>
      <c r="NTI3">
        <v>2.01046E-2</v>
      </c>
      <c r="NTJ3">
        <v>2.0104199999999999E-2</v>
      </c>
      <c r="NTK3">
        <v>2.0103699999999999E-2</v>
      </c>
      <c r="NTL3">
        <v>2.0103300000000001E-2</v>
      </c>
      <c r="NTM3">
        <v>2.1748E-2</v>
      </c>
      <c r="NTN3">
        <v>2.2570300000000001E-2</v>
      </c>
      <c r="NTO3">
        <v>2.3392900000000001E-2</v>
      </c>
      <c r="NTP3">
        <v>2.3392799999999998E-2</v>
      </c>
      <c r="NTQ3">
        <v>2.3392699999999999E-2</v>
      </c>
      <c r="NTR3">
        <v>2.4215500000000001E-2</v>
      </c>
      <c r="NTS3">
        <v>2.4215500000000001E-2</v>
      </c>
      <c r="NTT3">
        <v>2.25693E-2</v>
      </c>
      <c r="NTU3">
        <v>1.92763E-2</v>
      </c>
      <c r="NTV3">
        <v>1.6806000000000001E-2</v>
      </c>
      <c r="NTW3">
        <v>1.7628600000000001E-2</v>
      </c>
      <c r="NTX3">
        <v>1.5980999999999999E-2</v>
      </c>
      <c r="NTY3">
        <v>1.43331E-2</v>
      </c>
      <c r="NTZ3">
        <v>1.10376E-2</v>
      </c>
      <c r="NUA3">
        <v>8.5652300000000001E-3</v>
      </c>
      <c r="NUB3">
        <v>5.2685400000000004E-3</v>
      </c>
      <c r="NUC3">
        <v>2.7950499999999999E-3</v>
      </c>
      <c r="NUD3">
        <v>3.2106300000000001E-4</v>
      </c>
      <c r="NUE3">
        <v>-1.3293999999999999E-3</v>
      </c>
      <c r="NUF3">
        <v>-2.9801900000000002E-3</v>
      </c>
      <c r="NUG3">
        <v>-5.4554900000000003E-3</v>
      </c>
      <c r="NUH3">
        <v>-7.9313000000000005E-3</v>
      </c>
      <c r="NUI3">
        <v>-1.1232000000000001E-2</v>
      </c>
      <c r="NUJ3">
        <v>-1.37088E-2</v>
      </c>
      <c r="NUK3">
        <v>-1.45372E-2</v>
      </c>
      <c r="NUL3">
        <v>-1.45411E-2</v>
      </c>
      <c r="NUM3">
        <v>-1.4545000000000001E-2</v>
      </c>
      <c r="NUN3">
        <v>-1.3724099999999999E-2</v>
      </c>
      <c r="NUO3">
        <v>-1.2903100000000001E-2</v>
      </c>
      <c r="NUP3">
        <v>-1.20819E-2</v>
      </c>
      <c r="NUQ3">
        <v>-1.20856E-2</v>
      </c>
      <c r="NUR3">
        <v>-1.20892E-2</v>
      </c>
      <c r="NUS3">
        <v>-1.20929E-2</v>
      </c>
      <c r="NUT3">
        <v>-1.2096600000000001E-2</v>
      </c>
      <c r="NUU3">
        <v>-1.21002E-2</v>
      </c>
      <c r="NUV3">
        <v>-1.12785E-2</v>
      </c>
      <c r="NUW3">
        <v>-1.12821E-2</v>
      </c>
      <c r="NUX3">
        <v>-1.04601E-2</v>
      </c>
      <c r="NUY3">
        <v>-9.6378999999999996E-3</v>
      </c>
      <c r="NUZ3">
        <v>-9.64133E-3</v>
      </c>
      <c r="NVA3">
        <v>-9.6447500000000005E-3</v>
      </c>
      <c r="NVB3">
        <v>-9.6481799999999993E-3</v>
      </c>
      <c r="NVC3">
        <v>-1.04776E-2</v>
      </c>
      <c r="NVD3">
        <v>-1.21333E-2</v>
      </c>
      <c r="NVE3">
        <v>-1.3789300000000001E-2</v>
      </c>
      <c r="NVF3">
        <v>-1.54457E-2</v>
      </c>
      <c r="NVG3">
        <v>-1.6276100000000002E-2</v>
      </c>
      <c r="NVH3">
        <v>-1.6280200000000002E-2</v>
      </c>
      <c r="NVI3">
        <v>-1.6284300000000002E-2</v>
      </c>
      <c r="NVJ3">
        <v>-1.7114999999999998E-2</v>
      </c>
      <c r="NVK3">
        <v>-1.7945800000000001E-2</v>
      </c>
      <c r="NVL3">
        <v>-1.87768E-2</v>
      </c>
      <c r="NVM3">
        <v>-1.9608E-2</v>
      </c>
      <c r="NVN3">
        <v>-1.9612500000000001E-2</v>
      </c>
      <c r="NVO3">
        <v>-1.96169E-2</v>
      </c>
      <c r="NVP3">
        <v>-1.9621400000000001E-2</v>
      </c>
      <c r="NVQ3">
        <v>-1.9625799999999999E-2</v>
      </c>
      <c r="NVR3">
        <v>-1.96302E-2</v>
      </c>
      <c r="NVS3">
        <v>-2.0462000000000001E-2</v>
      </c>
      <c r="NVT3">
        <v>-2.0466600000000001E-2</v>
      </c>
      <c r="NVU3">
        <v>-2.1298600000000001E-2</v>
      </c>
      <c r="NVV3">
        <v>-2.29584E-2</v>
      </c>
      <c r="NVW3">
        <v>-2.3790800000000001E-2</v>
      </c>
      <c r="NVX3">
        <v>-2.46235E-2</v>
      </c>
      <c r="NVY3">
        <v>-2.4628400000000002E-2</v>
      </c>
      <c r="NVZ3">
        <v>-2.46334E-2</v>
      </c>
      <c r="NWA3">
        <v>-2.4638299999999998E-2</v>
      </c>
      <c r="NWB3">
        <v>-2.46433E-2</v>
      </c>
      <c r="NWC3">
        <v>-2.4648199999999999E-2</v>
      </c>
      <c r="NWD3">
        <v>-2.46532E-2</v>
      </c>
      <c r="NWE3">
        <v>-2.4658200000000002E-2</v>
      </c>
      <c r="NWF3">
        <v>-2.46631E-2</v>
      </c>
      <c r="NWG3">
        <v>-2.3803899999999999E-2</v>
      </c>
      <c r="NWH3">
        <v>-2.29445E-2</v>
      </c>
      <c r="NWI3">
        <v>-2.2084900000000001E-2</v>
      </c>
      <c r="NWJ3">
        <v>-2.0396399999999999E-2</v>
      </c>
      <c r="NWK3">
        <v>-1.8743200000000002E-2</v>
      </c>
      <c r="NWL3">
        <v>-1.7918699999999999E-2</v>
      </c>
      <c r="NWM3">
        <v>-1.7093899999999999E-2</v>
      </c>
      <c r="NWN3">
        <v>-1.5439899999999999E-2</v>
      </c>
      <c r="NWO3">
        <v>-1.37856E-2</v>
      </c>
      <c r="NWP3">
        <v>-1.2130999999999999E-2</v>
      </c>
      <c r="NWQ3">
        <v>-1.0475999999999999E-2</v>
      </c>
      <c r="NWR3">
        <v>-8.8207000000000008E-3</v>
      </c>
      <c r="NWS3">
        <v>-7.9945599999999995E-3</v>
      </c>
      <c r="NWT3">
        <v>-7.9978400000000009E-3</v>
      </c>
      <c r="NWU3">
        <v>-7.1714600000000002E-3</v>
      </c>
      <c r="NWV3">
        <v>-8.0044199999999999E-3</v>
      </c>
      <c r="NWW3">
        <v>-9.6673799999999997E-3</v>
      </c>
      <c r="NWX3">
        <v>-1.2160600000000001E-2</v>
      </c>
      <c r="NWY3">
        <v>-1.3824299999999999E-2</v>
      </c>
      <c r="NWZ3">
        <v>-1.63185E-2</v>
      </c>
      <c r="NXA3">
        <v>-1.7982999999999999E-2</v>
      </c>
      <c r="NXB3">
        <v>-1.96478E-2</v>
      </c>
      <c r="NXC3">
        <v>-2.1312899999999999E-2</v>
      </c>
      <c r="NXD3">
        <v>-2.2148000000000001E-2</v>
      </c>
      <c r="NXE3">
        <v>-2.2983199999999999E-2</v>
      </c>
      <c r="NXF3">
        <v>-2.2988000000000001E-2</v>
      </c>
      <c r="NXG3">
        <v>-2.2992800000000001E-2</v>
      </c>
      <c r="NXH3">
        <v>-2.2997699999999999E-2</v>
      </c>
      <c r="NXI3">
        <v>-2.21716E-2</v>
      </c>
      <c r="NXJ3">
        <v>-2.2176399999999999E-2</v>
      </c>
      <c r="NXK3">
        <v>-2.3012100000000001E-2</v>
      </c>
      <c r="NXL3">
        <v>-2.3848000000000001E-2</v>
      </c>
      <c r="NXM3">
        <v>-2.38529E-2</v>
      </c>
      <c r="NXN3">
        <v>-2.3857799999999998E-2</v>
      </c>
      <c r="NXO3">
        <v>-2.3862700000000001E-2</v>
      </c>
      <c r="NXP3">
        <v>-2.4699100000000002E-2</v>
      </c>
      <c r="NXQ3">
        <v>-2.47041E-2</v>
      </c>
      <c r="NXR3">
        <v>-2.3045800000000002E-2</v>
      </c>
      <c r="NXS3">
        <v>-2.05556E-2</v>
      </c>
      <c r="NXT3">
        <v>-1.8064899999999998E-2</v>
      </c>
      <c r="NXU3">
        <v>-1.55736E-2</v>
      </c>
      <c r="NXV3">
        <v>-1.39138E-2</v>
      </c>
      <c r="NXW3">
        <v>-1.14217E-2</v>
      </c>
      <c r="NXX3">
        <v>-1.0593200000000001E-2</v>
      </c>
      <c r="NXY3">
        <v>-8.9324299999999999E-3</v>
      </c>
      <c r="NXZ3">
        <v>-8.1035599999999992E-3</v>
      </c>
      <c r="NYA3">
        <v>-8.9392399999999993E-3</v>
      </c>
      <c r="NYB3">
        <v>-8.9426499999999999E-3</v>
      </c>
      <c r="NYC3">
        <v>-9.7785900000000002E-3</v>
      </c>
      <c r="NYD3">
        <v>-1.1447300000000001E-2</v>
      </c>
      <c r="NYE3">
        <v>-1.31164E-2</v>
      </c>
      <c r="NYF3">
        <v>-1.56185E-2</v>
      </c>
      <c r="NYG3">
        <v>-1.4789800000000001E-2</v>
      </c>
      <c r="NYH3">
        <v>-1.3960800000000001E-2</v>
      </c>
      <c r="NYI3">
        <v>-1.39647E-2</v>
      </c>
      <c r="NYJ3">
        <v>-1.48018E-2</v>
      </c>
      <c r="NYK3">
        <v>-1.5639E-2</v>
      </c>
      <c r="NYL3">
        <v>-1.56431E-2</v>
      </c>
      <c r="NYM3">
        <v>-1.6480600000000001E-2</v>
      </c>
      <c r="NYN3">
        <v>-1.6484700000000001E-2</v>
      </c>
      <c r="NYO3">
        <v>-1.56554E-2</v>
      </c>
      <c r="NYP3">
        <v>-1.4825899999999999E-2</v>
      </c>
      <c r="NYQ3">
        <v>-1.3162500000000001E-2</v>
      </c>
      <c r="NYR3">
        <v>-1.06649E-2</v>
      </c>
      <c r="NYS3">
        <v>-9.0007799999999999E-3</v>
      </c>
      <c r="NYT3">
        <v>-9.8381700000000002E-3</v>
      </c>
      <c r="NYU3">
        <v>-1.06757E-2</v>
      </c>
      <c r="NYV3">
        <v>-1.0679299999999999E-2</v>
      </c>
      <c r="NYW3">
        <v>-1.06829E-2</v>
      </c>
      <c r="NYX3">
        <v>-1.1520799999999999E-2</v>
      </c>
      <c r="NYY3">
        <v>-1.48621E-2</v>
      </c>
      <c r="NYZ3">
        <v>-1.6535000000000001E-2</v>
      </c>
      <c r="NZA3">
        <v>-1.7373799999999998E-2</v>
      </c>
      <c r="NZB3">
        <v>-1.8212699999999998E-2</v>
      </c>
      <c r="NZC3">
        <v>-1.9051800000000001E-2</v>
      </c>
      <c r="NZD3">
        <v>-1.9056300000000002E-2</v>
      </c>
      <c r="NZE3">
        <v>-1.90607E-2</v>
      </c>
      <c r="NZF3">
        <v>-1.9065200000000001E-2</v>
      </c>
      <c r="NZG3">
        <v>-1.9069599999999999E-2</v>
      </c>
      <c r="NZH3">
        <v>-1.90741E-2</v>
      </c>
      <c r="NZI3">
        <v>-1.9078600000000001E-2</v>
      </c>
      <c r="NZJ3">
        <v>-1.9082999999999999E-2</v>
      </c>
      <c r="NZK3">
        <v>-1.82521E-2</v>
      </c>
      <c r="NZL3">
        <v>-1.7420999999999999E-2</v>
      </c>
      <c r="NZM3">
        <v>-1.6589699999999999E-2</v>
      </c>
      <c r="NZN3">
        <v>-1.5758299999999999E-2</v>
      </c>
      <c r="NZO3">
        <v>-1.5762399999999999E-2</v>
      </c>
      <c r="NZP3">
        <v>-1.5766599999999999E-2</v>
      </c>
      <c r="NZQ3">
        <v>-1.5770699999999999E-2</v>
      </c>
      <c r="NZR3">
        <v>-1.5774799999999999E-2</v>
      </c>
      <c r="NZS3">
        <v>-1.5779000000000001E-2</v>
      </c>
      <c r="NZT3">
        <v>-1.4947E-2</v>
      </c>
      <c r="NZU3">
        <v>-1.41148E-2</v>
      </c>
      <c r="NZV3">
        <v>-1.32824E-2</v>
      </c>
      <c r="NZW3">
        <v>-1.41227E-2</v>
      </c>
      <c r="NZX3">
        <v>-1.4963199999999999E-2</v>
      </c>
      <c r="NZY3">
        <v>-1.5803899999999999E-2</v>
      </c>
      <c r="NZZ3">
        <v>-1.6644699999999998E-2</v>
      </c>
      <c r="OAA3">
        <v>-1.74857E-2</v>
      </c>
      <c r="OAB3">
        <v>-1.8326800000000001E-2</v>
      </c>
      <c r="OAC3">
        <v>-2.0005100000000001E-2</v>
      </c>
      <c r="OAD3">
        <v>-2.0846699999999999E-2</v>
      </c>
      <c r="OAE3">
        <v>-2.1688499999999999E-2</v>
      </c>
      <c r="OAF3">
        <v>-2.2530399999999999E-2</v>
      </c>
      <c r="OAG3">
        <v>-2.2535199999999998E-2</v>
      </c>
      <c r="OAH3">
        <v>-2.1702699999999998E-2</v>
      </c>
      <c r="OAI3">
        <v>-2.087E-2</v>
      </c>
      <c r="OAJ3">
        <v>-2.0037200000000002E-2</v>
      </c>
      <c r="OAK3">
        <v>-2.0879399999999999E-2</v>
      </c>
      <c r="OAL3">
        <v>-2.1721799999999999E-2</v>
      </c>
      <c r="OAM3">
        <v>-2.2564299999999999E-2</v>
      </c>
      <c r="OAN3">
        <v>-2.1731299999999999E-2</v>
      </c>
      <c r="OAO3">
        <v>-2.0898099999999999E-2</v>
      </c>
      <c r="OAP3">
        <v>-2.0064800000000001E-2</v>
      </c>
      <c r="OAQ3">
        <v>-1.92312E-2</v>
      </c>
      <c r="OAR3">
        <v>-1.9235800000000001E-2</v>
      </c>
      <c r="OAS3">
        <v>-1.9240299999999998E-2</v>
      </c>
      <c r="OAT3">
        <v>-1.84064E-2</v>
      </c>
      <c r="OAU3">
        <v>-1.6733899999999999E-2</v>
      </c>
      <c r="OAV3">
        <v>-1.4222500000000001E-2</v>
      </c>
      <c r="OAW3">
        <v>-1.17106E-2</v>
      </c>
      <c r="OAX3">
        <v>-9.1982299999999999E-3</v>
      </c>
      <c r="OAY3">
        <v>-5.8465100000000001E-3</v>
      </c>
      <c r="OAZ3">
        <v>-4.1718800000000002E-3</v>
      </c>
      <c r="OBA3">
        <v>-1.6579400000000001E-3</v>
      </c>
      <c r="OBB3">
        <v>-8.2161099999999998E-4</v>
      </c>
      <c r="OBC3" s="1">
        <v>1.48885E-5</v>
      </c>
      <c r="OBD3">
        <v>8.5155799999999998E-4</v>
      </c>
      <c r="OBE3">
        <v>1.6884000000000001E-3</v>
      </c>
      <c r="OBF3">
        <v>3.3648100000000002E-3</v>
      </c>
      <c r="OBG3">
        <v>5.0415700000000004E-3</v>
      </c>
      <c r="OBH3">
        <v>5.87909E-3</v>
      </c>
      <c r="OBI3">
        <v>4.1977999999999998E-3</v>
      </c>
      <c r="OBJ3">
        <v>5.0353999999999998E-3</v>
      </c>
      <c r="OBK3">
        <v>6.7130100000000002E-3</v>
      </c>
      <c r="OBL3">
        <v>8.3909599999999994E-3</v>
      </c>
      <c r="OBM3">
        <v>8.3892399999999992E-3</v>
      </c>
      <c r="OBN3">
        <v>7.5474399999999999E-3</v>
      </c>
      <c r="OBO3">
        <v>8.3858100000000005E-3</v>
      </c>
      <c r="OBP3">
        <v>7.5438299999999996E-3</v>
      </c>
      <c r="OBQ3">
        <v>5.8613299999999997E-3</v>
      </c>
      <c r="OBR3">
        <v>5.0189099999999997E-3</v>
      </c>
      <c r="OBS3">
        <v>3.3358099999999998E-3</v>
      </c>
      <c r="OBT3">
        <v>2.4929700000000002E-3</v>
      </c>
      <c r="OBU3">
        <v>3.33133E-3</v>
      </c>
      <c r="OBV3">
        <v>3.3290899999999998E-3</v>
      </c>
      <c r="OBW3">
        <v>2.5227600000000002E-3</v>
      </c>
      <c r="OBX3">
        <v>1.71627E-3</v>
      </c>
      <c r="OBY3">
        <v>1.75066E-3</v>
      </c>
      <c r="OBZ3">
        <v>9.8073499999999994E-4</v>
      </c>
      <c r="OCA3">
        <v>2.1066699999999999E-4</v>
      </c>
      <c r="OCB3">
        <v>-5.5954300000000002E-4</v>
      </c>
      <c r="OCC3">
        <v>2.79227E-4</v>
      </c>
      <c r="OCD3">
        <v>1.1181699999999999E-3</v>
      </c>
      <c r="OCE3">
        <v>1.1157300000000001E-3</v>
      </c>
      <c r="OCF3">
        <v>1.9549300000000001E-3</v>
      </c>
      <c r="OCG3">
        <v>3.6360199999999998E-3</v>
      </c>
      <c r="OCH3">
        <v>6.1592599999999997E-3</v>
      </c>
      <c r="OCI3">
        <v>9.5249099999999993E-3</v>
      </c>
      <c r="OCJ3">
        <v>1.45752E-2</v>
      </c>
      <c r="OCK3">
        <v>2.1310699999999998E-2</v>
      </c>
      <c r="OCL3">
        <v>2.5521100000000001E-2</v>
      </c>
      <c r="OCM3">
        <v>3.05746E-2</v>
      </c>
      <c r="OCN3">
        <v>3.5629099999999997E-2</v>
      </c>
      <c r="OCO3">
        <v>4.3211899999999998E-2</v>
      </c>
      <c r="OCP3">
        <v>4.9953699999999997E-2</v>
      </c>
      <c r="OCQ3">
        <v>4.4959300000000001E-2</v>
      </c>
      <c r="OCR3">
        <v>3.9963800000000001E-2</v>
      </c>
      <c r="OCS3">
        <v>3.32818E-2</v>
      </c>
      <c r="OCT3">
        <v>2.6598400000000001E-2</v>
      </c>
      <c r="OCU3">
        <v>1.9913699999999999E-2</v>
      </c>
      <c r="OCV3">
        <v>9.8555699999999993E-3</v>
      </c>
      <c r="OCW3">
        <v>6.3848099999999999E-4</v>
      </c>
      <c r="OCX3">
        <v>-9.4236800000000003E-3</v>
      </c>
      <c r="OCY3">
        <v>-2.0331200000000001E-2</v>
      </c>
      <c r="OCZ3">
        <v>-1.69623E-2</v>
      </c>
      <c r="ODA3">
        <v>-1.35928E-2</v>
      </c>
      <c r="ODB3">
        <v>-1.0222500000000001E-2</v>
      </c>
      <c r="ODC3">
        <v>-8.5388700000000005E-3</v>
      </c>
      <c r="ODD3">
        <v>-6.85485E-3</v>
      </c>
      <c r="ODE3">
        <v>-5.1704799999999999E-3</v>
      </c>
      <c r="ODF3">
        <v>-5.17353E-3</v>
      </c>
      <c r="ODG3">
        <v>-3.4886499999999998E-3</v>
      </c>
      <c r="ODH3">
        <v>-1.80342E-3</v>
      </c>
      <c r="ODI3">
        <v>-1.1784499999999999E-4</v>
      </c>
      <c r="ODJ3">
        <v>1.56807E-3</v>
      </c>
      <c r="ODK3">
        <v>3.2543400000000001E-3</v>
      </c>
      <c r="ODL3">
        <v>4.9409500000000004E-3</v>
      </c>
      <c r="ODM3">
        <v>5.7834100000000001E-3</v>
      </c>
      <c r="ODN3">
        <v>4.9369100000000001E-3</v>
      </c>
      <c r="ODO3">
        <v>4.9348899999999999E-3</v>
      </c>
      <c r="ODP3">
        <v>4.9328699999999998E-3</v>
      </c>
      <c r="ODQ3">
        <v>6.6205099999999996E-3</v>
      </c>
      <c r="ODR3">
        <v>8.3084999999999999E-3</v>
      </c>
      <c r="ODS3">
        <v>9.9968399999999999E-3</v>
      </c>
      <c r="ODT3">
        <v>1.08404E-2</v>
      </c>
      <c r="ODU3">
        <v>1.0839E-2</v>
      </c>
      <c r="ODV3">
        <v>9.9923200000000007E-3</v>
      </c>
      <c r="ODW3">
        <v>9.1454599999999994E-3</v>
      </c>
      <c r="ODX3">
        <v>8.2984200000000008E-3</v>
      </c>
      <c r="ODY3">
        <v>9.1422699999999992E-3</v>
      </c>
      <c r="ODZ3">
        <v>9.9862900000000001E-3</v>
      </c>
      <c r="OEA3">
        <v>9.9847800000000004E-3</v>
      </c>
      <c r="OEB3">
        <v>9.1374799999999999E-3</v>
      </c>
      <c r="OEC3">
        <v>6.5982499999999999E-3</v>
      </c>
      <c r="OED3">
        <v>4.0584999999999996E-3</v>
      </c>
      <c r="OEE3">
        <v>1.51823E-3</v>
      </c>
      <c r="OEF3">
        <v>-1.02257E-3</v>
      </c>
      <c r="OEG3">
        <v>-2.7176600000000002E-3</v>
      </c>
      <c r="OEH3">
        <v>-4.4131099999999996E-3</v>
      </c>
      <c r="OEI3">
        <v>-6.9553000000000002E-3</v>
      </c>
      <c r="OEJ3">
        <v>-1.03445E-2</v>
      </c>
      <c r="OEK3">
        <v>-1.20412E-2</v>
      </c>
      <c r="OEL3">
        <v>-1.4585000000000001E-2</v>
      </c>
      <c r="OEM3">
        <v>-1.71293E-2</v>
      </c>
      <c r="OEN3">
        <v>-1.8827300000000002E-2</v>
      </c>
      <c r="OEO3">
        <v>-2.04891E-2</v>
      </c>
      <c r="OEP3">
        <v>-2.1304199999999999E-2</v>
      </c>
      <c r="OEQ3">
        <v>-2.21195E-2</v>
      </c>
      <c r="OER3">
        <v>-2.2087800000000001E-2</v>
      </c>
      <c r="OES3">
        <v>-2.12088E-2</v>
      </c>
      <c r="OET3">
        <v>-1.9482200000000002E-2</v>
      </c>
      <c r="OEU3">
        <v>-1.7755300000000002E-2</v>
      </c>
      <c r="OEV3">
        <v>-1.6028000000000001E-2</v>
      </c>
      <c r="OEW3">
        <v>-1.5111400000000001E-2</v>
      </c>
      <c r="OEX3">
        <v>-1.41946E-2</v>
      </c>
      <c r="OEY3">
        <v>-1.3277600000000001E-2</v>
      </c>
      <c r="OEZ3">
        <v>-1.15125E-2</v>
      </c>
      <c r="OFA3">
        <v>-9.7470400000000002E-3</v>
      </c>
      <c r="OFB3">
        <v>-1.0562E-2</v>
      </c>
      <c r="OFC3">
        <v>-1.0528900000000001E-2</v>
      </c>
      <c r="OFD3">
        <v>-9.6476300000000008E-3</v>
      </c>
      <c r="OFE3">
        <v>-7.9178300000000007E-3</v>
      </c>
      <c r="OFF3">
        <v>-5.3392600000000002E-3</v>
      </c>
      <c r="OFG3">
        <v>-3.6086500000000001E-3</v>
      </c>
      <c r="OFH3">
        <v>-1.8776699999999999E-3</v>
      </c>
      <c r="OFI3">
        <v>7.0233600000000002E-4</v>
      </c>
      <c r="OFJ3">
        <v>3.2828800000000002E-3</v>
      </c>
      <c r="OFK3">
        <v>5.0151299999999996E-3</v>
      </c>
      <c r="OFL3">
        <v>5.89881E-3</v>
      </c>
      <c r="OFM3">
        <v>8.4807100000000007E-3</v>
      </c>
      <c r="OFN3">
        <v>1.10632E-2</v>
      </c>
      <c r="OFO3">
        <v>1.0249400000000001E-2</v>
      </c>
      <c r="OFP3">
        <v>9.4354299999999999E-3</v>
      </c>
      <c r="OFQ3">
        <v>8.62132E-3</v>
      </c>
      <c r="OFR3">
        <v>8.6564999999999993E-3</v>
      </c>
      <c r="OFS3">
        <v>6.1430699999999996E-3</v>
      </c>
      <c r="OFT3">
        <v>3.6291299999999999E-3</v>
      </c>
      <c r="OFU3">
        <v>1.9643999999999998E-3</v>
      </c>
      <c r="OFV3">
        <v>2.9932800000000002E-4</v>
      </c>
      <c r="OFW3">
        <v>-5.1618599999999997E-4</v>
      </c>
      <c r="OFX3">
        <v>3.68103E-4</v>
      </c>
      <c r="OFY3">
        <v>1.2525800000000001E-3</v>
      </c>
      <c r="OFZ3">
        <v>4.36935E-4</v>
      </c>
      <c r="OGA3">
        <v>4.7137299999999997E-4</v>
      </c>
      <c r="OGB3">
        <v>5.0582399999999999E-4</v>
      </c>
      <c r="OGC3">
        <v>-1.16055E-3</v>
      </c>
      <c r="OGD3">
        <v>-2.8272699999999998E-3</v>
      </c>
      <c r="OGE3">
        <v>-5.3817500000000002E-3</v>
      </c>
      <c r="OGF3">
        <v>-7.9367699999999992E-3</v>
      </c>
      <c r="OGG3">
        <v>-8.7907599999999999E-3</v>
      </c>
      <c r="OGH3">
        <v>-1.04958E-2</v>
      </c>
      <c r="OGI3">
        <v>-1.2201200000000001E-2</v>
      </c>
      <c r="OGJ3">
        <v>-1.30559E-2</v>
      </c>
      <c r="OGK3">
        <v>-1.3910799999999999E-2</v>
      </c>
      <c r="OGL3">
        <v>-1.4765800000000001E-2</v>
      </c>
      <c r="OGM3">
        <v>-1.5621100000000001E-2</v>
      </c>
      <c r="OGN3">
        <v>-1.6476500000000002E-2</v>
      </c>
      <c r="OGO3">
        <v>-1.73321E-2</v>
      </c>
      <c r="OGP3">
        <v>-1.81878E-2</v>
      </c>
      <c r="OGQ3">
        <v>-1.90438E-2</v>
      </c>
      <c r="OGR3">
        <v>-1.9899900000000002E-2</v>
      </c>
      <c r="OGS3">
        <v>-2.1607999999999999E-2</v>
      </c>
      <c r="OGT3">
        <v>-2.33165E-2</v>
      </c>
      <c r="OGU3">
        <v>-2.3321399999999999E-2</v>
      </c>
      <c r="OGV3">
        <v>-2.3326199999999998E-2</v>
      </c>
      <c r="OGW3">
        <v>-2.3331000000000001E-2</v>
      </c>
      <c r="OGX3">
        <v>-2.2483599999999999E-2</v>
      </c>
      <c r="OGY3">
        <v>-2.1635999999999999E-2</v>
      </c>
      <c r="OGZ3">
        <v>-2.07882E-2</v>
      </c>
      <c r="OHA3">
        <v>-1.9940200000000002E-2</v>
      </c>
      <c r="OHB3">
        <v>-1.9092100000000001E-2</v>
      </c>
      <c r="OHC3">
        <v>-1.73911E-2</v>
      </c>
      <c r="OHD3">
        <v>-1.6542500000000002E-2</v>
      </c>
      <c r="OHE3">
        <v>-1.6546600000000002E-2</v>
      </c>
      <c r="OHF3">
        <v>-1.6550800000000001E-2</v>
      </c>
      <c r="OHG3">
        <v>-1.7408E-2</v>
      </c>
      <c r="OHH3">
        <v>-1.8265300000000002E-2</v>
      </c>
      <c r="OHI3">
        <v>-1.9122900000000002E-2</v>
      </c>
      <c r="OHJ3">
        <v>-1.9980600000000001E-2</v>
      </c>
      <c r="OHK3">
        <v>-2.0838599999999999E-2</v>
      </c>
      <c r="OHL3">
        <v>-2.1696699999999999E-2</v>
      </c>
      <c r="OHM3">
        <v>-2.2554899999999999E-2</v>
      </c>
      <c r="OHN3">
        <v>-2.3413400000000001E-2</v>
      </c>
      <c r="OHO3">
        <v>-2.34182E-2</v>
      </c>
      <c r="OHP3">
        <v>-2.3423099999999999E-2</v>
      </c>
      <c r="OHQ3">
        <v>-2.3428000000000001E-2</v>
      </c>
      <c r="OHR3">
        <v>-2.34328E-2</v>
      </c>
      <c r="OHS3">
        <v>-2.3437699999999999E-2</v>
      </c>
      <c r="OHT3">
        <v>-2.3442600000000001E-2</v>
      </c>
      <c r="OHU3">
        <v>-2.2593100000000001E-2</v>
      </c>
      <c r="OHV3">
        <v>-2.1743499999999999E-2</v>
      </c>
      <c r="OHW3">
        <v>-2.0893700000000001E-2</v>
      </c>
      <c r="OHX3">
        <v>-2.0043700000000001E-2</v>
      </c>
      <c r="OHY3">
        <v>-1.9193600000000002E-2</v>
      </c>
      <c r="OHZ3">
        <v>-1.83433E-2</v>
      </c>
      <c r="OIA3">
        <v>-1.7492799999999999E-2</v>
      </c>
      <c r="OIB3">
        <v>-1.66421E-2</v>
      </c>
      <c r="OIC3">
        <v>-1.6646299999999999E-2</v>
      </c>
      <c r="OID3">
        <v>-1.75056E-2</v>
      </c>
      <c r="OIE3">
        <v>-1.7509799999999999E-2</v>
      </c>
      <c r="OIF3">
        <v>-1.6658800000000001E-2</v>
      </c>
      <c r="OIG3">
        <v>-1.5807600000000002E-2</v>
      </c>
      <c r="OIH3">
        <v>-1.5811700000000001E-2</v>
      </c>
      <c r="OII3">
        <v>-1.66713E-2</v>
      </c>
      <c r="OIJ3">
        <v>-1.7531100000000001E-2</v>
      </c>
      <c r="OIK3">
        <v>-1.8391100000000001E-2</v>
      </c>
      <c r="OIL3">
        <v>-1.7539699999999998E-2</v>
      </c>
      <c r="OIM3">
        <v>-1.5832100000000002E-2</v>
      </c>
      <c r="OIN3">
        <v>-1.4124299999999999E-2</v>
      </c>
      <c r="OIO3">
        <v>-1.32721E-2</v>
      </c>
      <c r="OIP3">
        <v>-1.24198E-2</v>
      </c>
      <c r="OIQ3">
        <v>-1.15672E-2</v>
      </c>
      <c r="OIR3">
        <v>-1.07145E-2</v>
      </c>
      <c r="OIS3">
        <v>-9.8616599999999995E-3</v>
      </c>
      <c r="OIT3">
        <v>-8.1520900000000007E-3</v>
      </c>
      <c r="OIU3">
        <v>-7.2987700000000004E-3</v>
      </c>
      <c r="OIV3">
        <v>-5.5885700000000002E-3</v>
      </c>
      <c r="OIW3">
        <v>-3.8780199999999998E-3</v>
      </c>
      <c r="OIX3">
        <v>-2.1671099999999999E-3</v>
      </c>
      <c r="OIY3">
        <v>-1.31281E-3</v>
      </c>
      <c r="OIZ3">
        <v>-4.5834400000000001E-4</v>
      </c>
      <c r="OJA3">
        <v>3.9630299999999998E-4</v>
      </c>
      <c r="OJB3">
        <v>3.9388500000000001E-4</v>
      </c>
      <c r="OJC3">
        <v>1.2488E-3</v>
      </c>
      <c r="OJD3">
        <v>2.1038900000000002E-3</v>
      </c>
      <c r="OJE3">
        <v>2.10165E-3</v>
      </c>
      <c r="OJF3">
        <v>2.0994E-3</v>
      </c>
      <c r="OJG3">
        <v>2.0971599999999998E-3</v>
      </c>
      <c r="OJH3">
        <v>1.2371400000000001E-3</v>
      </c>
      <c r="OJI3">
        <v>3.7693200000000002E-4</v>
      </c>
      <c r="OJJ3">
        <v>3.74507E-4</v>
      </c>
      <c r="OJK3">
        <v>-4.8596700000000002E-4</v>
      </c>
      <c r="OJL3">
        <v>-1.34662E-3</v>
      </c>
      <c r="OJM3">
        <v>-4.9100299999999995E-4</v>
      </c>
      <c r="OJN3">
        <v>2.0814200000000001E-3</v>
      </c>
      <c r="OJO3">
        <v>4.6543899999999996E-3</v>
      </c>
      <c r="OJP3">
        <v>6.3693899999999999E-3</v>
      </c>
      <c r="OJQ3">
        <v>8.0847499999999999E-3</v>
      </c>
      <c r="OJR3">
        <v>1.15178E-2</v>
      </c>
      <c r="OJS3">
        <v>1.4092800000000001E-2</v>
      </c>
      <c r="OJT3">
        <v>1.75272E-2</v>
      </c>
      <c r="OJU3">
        <v>2.01034E-2</v>
      </c>
      <c r="OJV3">
        <v>2.2680100000000002E-2</v>
      </c>
      <c r="OJW3">
        <v>2.4398300000000001E-2</v>
      </c>
      <c r="OJX3">
        <v>2.6116799999999999E-2</v>
      </c>
      <c r="OJY3">
        <v>2.8694899999999999E-2</v>
      </c>
      <c r="OJZ3">
        <v>2.9554799999999999E-2</v>
      </c>
      <c r="OKA3">
        <v>3.0414900000000002E-2</v>
      </c>
      <c r="OKB3">
        <v>3.0415600000000001E-2</v>
      </c>
      <c r="OKC3">
        <v>2.9556700000000002E-2</v>
      </c>
      <c r="OKD3">
        <v>2.7837799999999999E-2</v>
      </c>
      <c r="OKE3">
        <v>2.69784E-2</v>
      </c>
      <c r="OKF3">
        <v>2.5258800000000001E-2</v>
      </c>
      <c r="OKG3">
        <v>2.2678899999999998E-2</v>
      </c>
      <c r="OKH3">
        <v>2.0098499999999998E-2</v>
      </c>
      <c r="OKI3">
        <v>1.5797100000000001E-2</v>
      </c>
      <c r="OKJ3">
        <v>1.32154E-2</v>
      </c>
      <c r="OKK3">
        <v>1.2353899999999999E-2</v>
      </c>
      <c r="OKL3">
        <v>8.0503899999999993E-3</v>
      </c>
      <c r="OKM3">
        <v>5.4670700000000001E-3</v>
      </c>
      <c r="OKN3">
        <v>4.6045000000000001E-3</v>
      </c>
      <c r="OKO3">
        <v>3.7417499999999999E-3</v>
      </c>
      <c r="OKP3">
        <v>2.8788300000000002E-3</v>
      </c>
      <c r="OKQ3">
        <v>2.0157199999999999E-3</v>
      </c>
      <c r="OKR3">
        <v>2.9141699999999998E-4</v>
      </c>
      <c r="OKS3">
        <v>-1.4332399999999999E-3</v>
      </c>
      <c r="OKT3">
        <v>-1.43589E-3</v>
      </c>
      <c r="OKU3">
        <v>-2.2998099999999998E-3</v>
      </c>
      <c r="OKV3">
        <v>-4.0252899999999999E-3</v>
      </c>
      <c r="OKW3">
        <v>-6.6125799999999998E-3</v>
      </c>
      <c r="OKX3">
        <v>-7.47732E-3</v>
      </c>
      <c r="OKY3">
        <v>-8.3422400000000008E-3</v>
      </c>
      <c r="OKZ3">
        <v>-9.2073399999999996E-3</v>
      </c>
      <c r="OLA3">
        <v>-1.0072599999999999E-2</v>
      </c>
      <c r="OLB3">
        <v>-1.0938099999999999E-2</v>
      </c>
      <c r="OLC3">
        <v>-1.00797E-2</v>
      </c>
      <c r="OLD3">
        <v>-8.3591099999999995E-3</v>
      </c>
      <c r="OLE3">
        <v>-6.63812E-3</v>
      </c>
      <c r="OLF3">
        <v>-4.9167799999999999E-3</v>
      </c>
      <c r="OLG3">
        <v>-4.0574299999999999E-3</v>
      </c>
      <c r="OLH3">
        <v>-4.0603599999999998E-3</v>
      </c>
      <c r="OLI3">
        <v>-3.20075E-3</v>
      </c>
      <c r="OLJ3">
        <v>-6.1568899999999999E-4</v>
      </c>
      <c r="OLK3">
        <v>1.9699100000000001E-3</v>
      </c>
      <c r="OLL3">
        <v>4.5560599999999998E-3</v>
      </c>
      <c r="OLM3">
        <v>5.4169300000000004E-3</v>
      </c>
      <c r="OLN3">
        <v>8.0039800000000008E-3</v>
      </c>
      <c r="OLO3">
        <v>7.1392199999999999E-3</v>
      </c>
      <c r="OLP3">
        <v>8.0006399999999998E-3</v>
      </c>
      <c r="OLQ3">
        <v>8.8622300000000005E-3</v>
      </c>
      <c r="OLR3">
        <v>8.8606499999999994E-3</v>
      </c>
      <c r="OLS3">
        <v>8.8590700000000001E-3</v>
      </c>
      <c r="OLT3">
        <v>8.8574799999999992E-3</v>
      </c>
      <c r="OLU3">
        <v>7.9922699999999992E-3</v>
      </c>
      <c r="OLV3">
        <v>7.1268700000000004E-3</v>
      </c>
      <c r="OLW3">
        <v>3.66986E-3</v>
      </c>
      <c r="OLX3">
        <v>-6.5178000000000002E-4</v>
      </c>
      <c r="OLY3">
        <v>-1.5183600000000001E-3</v>
      </c>
      <c r="OLZ3">
        <v>-2.3851200000000001E-3</v>
      </c>
      <c r="OMA3">
        <v>-4.1162400000000002E-3</v>
      </c>
      <c r="OMB3">
        <v>-4.9834500000000004E-3</v>
      </c>
      <c r="OMC3">
        <v>-5.8508500000000003E-3</v>
      </c>
      <c r="OMD3">
        <v>-5.8539899999999999E-3</v>
      </c>
      <c r="OME3">
        <v>-5.8571300000000003E-3</v>
      </c>
      <c r="OMF3">
        <v>-3.2663800000000002E-3</v>
      </c>
      <c r="OMG3">
        <v>-1.53981E-3</v>
      </c>
      <c r="OMH3">
        <v>-4.1369299999999996E-3</v>
      </c>
      <c r="OMI3">
        <v>-6.7345900000000004E-3</v>
      </c>
      <c r="OMJ3">
        <v>-7.6028099999999998E-3</v>
      </c>
      <c r="OMK3">
        <v>-9.3363000000000005E-3</v>
      </c>
      <c r="OML3">
        <v>-1.0205000000000001E-2</v>
      </c>
      <c r="OMM3">
        <v>-9.3433200000000004E-3</v>
      </c>
      <c r="OMN3">
        <v>-8.4814799999999996E-3</v>
      </c>
      <c r="OMO3">
        <v>-7.6194599999999998E-3</v>
      </c>
      <c r="OMP3">
        <v>-6.7572500000000002E-3</v>
      </c>
      <c r="OMQ3">
        <v>-5.89487E-3</v>
      </c>
      <c r="OMR3">
        <v>-4.1665799999999996E-3</v>
      </c>
      <c r="OMS3">
        <v>-4.1695500000000002E-3</v>
      </c>
      <c r="OMT3">
        <v>-5.03843E-3</v>
      </c>
      <c r="OMU3">
        <v>-4.1755000000000004E-3</v>
      </c>
      <c r="OMV3">
        <v>-3.3123900000000001E-3</v>
      </c>
      <c r="OMW3">
        <v>-4.1814499999999998E-3</v>
      </c>
      <c r="OMX3">
        <v>-4.1844300000000003E-3</v>
      </c>
      <c r="OMY3">
        <v>-7.2197899999999998E-4</v>
      </c>
      <c r="OMZ3">
        <v>2.7412000000000001E-3</v>
      </c>
      <c r="ONA3">
        <v>4.4720300000000001E-3</v>
      </c>
      <c r="ONB3">
        <v>6.2032199999999997E-3</v>
      </c>
      <c r="ONC3">
        <v>5.33461E-3</v>
      </c>
      <c r="OND3">
        <v>2.7321899999999998E-3</v>
      </c>
      <c r="ONE3">
        <v>1.8630299999999999E-3</v>
      </c>
      <c r="ONF3">
        <v>9.936840000000001E-4</v>
      </c>
      <c r="ONG3">
        <v>1.2415700000000001E-4</v>
      </c>
      <c r="ONH3">
        <v>9.888029999999999E-4</v>
      </c>
      <c r="ONI3">
        <v>-1.61545E-3</v>
      </c>
      <c r="ONJ3">
        <v>-5.0876100000000002E-3</v>
      </c>
      <c r="ONK3">
        <v>-6.8256000000000002E-3</v>
      </c>
      <c r="ONL3">
        <v>-7.6964199999999998E-3</v>
      </c>
      <c r="ONM3">
        <v>-9.4350500000000004E-3</v>
      </c>
      <c r="ONN3">
        <v>-9.4385900000000002E-3</v>
      </c>
      <c r="ONO3">
        <v>-9.4421399999999999E-3</v>
      </c>
      <c r="ONP3">
        <v>-9.4456899999999996E-3</v>
      </c>
      <c r="ONQ3">
        <v>-8.5812300000000005E-3</v>
      </c>
      <c r="ONR3">
        <v>-7.7165999999999997E-3</v>
      </c>
      <c r="ONS3">
        <v>-7.7199699999999996E-3</v>
      </c>
      <c r="ONT3">
        <v>-6.8550599999999996E-3</v>
      </c>
      <c r="ONU3">
        <v>-5.1215999999999996E-3</v>
      </c>
      <c r="ONV3">
        <v>-4.2562399999999997E-3</v>
      </c>
      <c r="ONW3">
        <v>-3.3907E-3</v>
      </c>
      <c r="ONX3">
        <v>-2.5249700000000001E-3</v>
      </c>
      <c r="ONY3">
        <v>-1.65906E-3</v>
      </c>
      <c r="ONZ3" s="1">
        <v>7.5857200000000003E-5</v>
      </c>
      <c r="OOA3">
        <v>9.4222299999999995E-4</v>
      </c>
      <c r="OOB3">
        <v>1.8087699999999999E-3</v>
      </c>
      <c r="OOC3">
        <v>3.5446000000000002E-3</v>
      </c>
      <c r="OOD3">
        <v>4.4116099999999998E-3</v>
      </c>
      <c r="OOE3">
        <v>5.2788000000000002E-3</v>
      </c>
      <c r="OOF3">
        <v>6.1461700000000003E-3</v>
      </c>
      <c r="OOG3">
        <v>7.0137200000000002E-3</v>
      </c>
      <c r="OOH3">
        <v>7.8814499999999999E-3</v>
      </c>
      <c r="OOI3">
        <v>8.7493699999999994E-3</v>
      </c>
      <c r="OOJ3">
        <v>1.04872E-2</v>
      </c>
      <c r="OOK3">
        <v>1.2225400000000001E-2</v>
      </c>
      <c r="OOL3">
        <v>1.3094099999999999E-2</v>
      </c>
      <c r="OOM3">
        <v>1.39629E-2</v>
      </c>
      <c r="OON3">
        <v>1.39618E-2</v>
      </c>
      <c r="OOO3">
        <v>1.30905E-2</v>
      </c>
      <c r="OOP3">
        <v>1.3959600000000001E-2</v>
      </c>
      <c r="OOQ3">
        <v>1.39585E-2</v>
      </c>
      <c r="OOR3">
        <v>1.39574E-2</v>
      </c>
      <c r="OOS3">
        <v>1.30858E-2</v>
      </c>
      <c r="OOT3">
        <v>1.22139E-2</v>
      </c>
      <c r="OOU3">
        <v>1.2212600000000001E-2</v>
      </c>
      <c r="OOV3">
        <v>1.30822E-2</v>
      </c>
      <c r="OOW3">
        <v>1.39519E-2</v>
      </c>
      <c r="OOX3">
        <v>1.4821900000000001E-2</v>
      </c>
      <c r="OOY3">
        <v>1.3949700000000001E-2</v>
      </c>
      <c r="OOZ3">
        <v>1.39486E-2</v>
      </c>
      <c r="OPA3">
        <v>1.2204899999999999E-2</v>
      </c>
      <c r="OPB3">
        <v>8.7179900000000001E-3</v>
      </c>
      <c r="OPC3">
        <v>4.35886E-3</v>
      </c>
      <c r="OPD3" s="1">
        <v>-1.2000200000000001E-6</v>
      </c>
      <c r="OPE3">
        <v>-4.3621800000000002E-3</v>
      </c>
      <c r="OPF3">
        <v>-6.1087700000000003E-3</v>
      </c>
      <c r="OPG3">
        <v>-7.8557399999999999E-3</v>
      </c>
      <c r="OPH3">
        <v>-7.8591600000000005E-3</v>
      </c>
      <c r="OPI3">
        <v>-7.8625799999999992E-3</v>
      </c>
      <c r="OPJ3">
        <v>-7.8659999999999997E-3</v>
      </c>
      <c r="OPK3">
        <v>-7.8694300000000002E-3</v>
      </c>
      <c r="OPL3">
        <v>-8.74518E-3</v>
      </c>
      <c r="OPM3">
        <v>-9.6211200000000004E-3</v>
      </c>
      <c r="OPN3">
        <v>-1.04972E-2</v>
      </c>
      <c r="OPO3">
        <v>-1.22462E-2</v>
      </c>
      <c r="OPP3">
        <v>-1.39954E-2</v>
      </c>
      <c r="OPQ3">
        <v>-1.5745100000000001E-2</v>
      </c>
      <c r="OPR3">
        <v>-1.74951E-2</v>
      </c>
      <c r="OPS3">
        <v>-1.8372599999999999E-2</v>
      </c>
      <c r="OPT3">
        <v>-1.9250199999999999E-2</v>
      </c>
      <c r="OPU3">
        <v>-2.0128E-2</v>
      </c>
      <c r="OPV3">
        <v>-2.1006E-2</v>
      </c>
      <c r="OPW3">
        <v>-2.10108E-2</v>
      </c>
      <c r="OPX3">
        <v>-2.0142199999999999E-2</v>
      </c>
      <c r="OPY3">
        <v>-1.92734E-2</v>
      </c>
      <c r="OPZ3">
        <v>-1.8404400000000001E-2</v>
      </c>
      <c r="OQA3">
        <v>-1.75353E-2</v>
      </c>
      <c r="OQB3">
        <v>-1.6665900000000001E-2</v>
      </c>
      <c r="OQC3">
        <v>-1.5796399999999999E-2</v>
      </c>
      <c r="OQD3">
        <v>-1.4926699999999999E-2</v>
      </c>
      <c r="OQE3">
        <v>-1.5805E-2</v>
      </c>
      <c r="OQF3">
        <v>-1.6683400000000001E-2</v>
      </c>
      <c r="OQG3">
        <v>-1.7562100000000001E-2</v>
      </c>
      <c r="OQH3">
        <v>-1.7566499999999999E-2</v>
      </c>
      <c r="OQI3">
        <v>-1.7571E-2</v>
      </c>
      <c r="OQJ3">
        <v>-1.7575500000000001E-2</v>
      </c>
      <c r="OQK3">
        <v>-1.7579999999999998E-2</v>
      </c>
      <c r="OQL3">
        <v>-1.7584499999999999E-2</v>
      </c>
      <c r="OQM3">
        <v>-1.6714099999999999E-2</v>
      </c>
      <c r="OQN3">
        <v>-1.6718500000000001E-2</v>
      </c>
      <c r="OQO3">
        <v>-1.6722899999999999E-2</v>
      </c>
      <c r="OQP3">
        <v>-1.58522E-2</v>
      </c>
      <c r="OQQ3">
        <v>-1.4981299999999999E-2</v>
      </c>
      <c r="OQR3">
        <v>-1.4985500000000001E-2</v>
      </c>
      <c r="OQS3">
        <v>-1.49897E-2</v>
      </c>
      <c r="OQT3">
        <v>-1.4993899999999999E-2</v>
      </c>
      <c r="OQU3">
        <v>-1.49981E-2</v>
      </c>
      <c r="OQV3">
        <v>-1.4126700000000001E-2</v>
      </c>
      <c r="OQW3">
        <v>-1.4130800000000001E-2</v>
      </c>
      <c r="OQX3">
        <v>-1.4134900000000001E-2</v>
      </c>
      <c r="OQY3">
        <v>-1.41391E-2</v>
      </c>
      <c r="OQZ3">
        <v>-1.41432E-2</v>
      </c>
      <c r="ORA3">
        <v>-1.41473E-2</v>
      </c>
      <c r="ORB3">
        <v>-1.4151499999999999E-2</v>
      </c>
      <c r="ORC3">
        <v>-1.4155600000000001E-2</v>
      </c>
      <c r="ORD3">
        <v>-1.4159700000000001E-2</v>
      </c>
      <c r="ORE3">
        <v>-1.41639E-2</v>
      </c>
      <c r="ORF3">
        <v>-1.4168E-2</v>
      </c>
      <c r="ORG3">
        <v>-1.41721E-2</v>
      </c>
      <c r="ORH3">
        <v>-1.4176299999999999E-2</v>
      </c>
      <c r="ORI3">
        <v>-1.4180399999999999E-2</v>
      </c>
      <c r="ORJ3">
        <v>-1.3307599999999999E-2</v>
      </c>
      <c r="ORK3">
        <v>-1.2434600000000001E-2</v>
      </c>
      <c r="ORL3">
        <v>-1.1561399999999999E-2</v>
      </c>
      <c r="ORM3">
        <v>-1.0688E-2</v>
      </c>
      <c r="ORN3">
        <v>-8.9370700000000001E-3</v>
      </c>
      <c r="ORO3">
        <v>-7.1857800000000001E-3</v>
      </c>
      <c r="ORP3">
        <v>-3.6790400000000002E-3</v>
      </c>
      <c r="ORQ3">
        <v>-1.04919E-3</v>
      </c>
      <c r="ORR3">
        <v>-1.74215E-4</v>
      </c>
      <c r="ORS3">
        <v>7.0094199999999997E-4</v>
      </c>
      <c r="ORT3">
        <v>2.4542000000000001E-3</v>
      </c>
      <c r="ORU3">
        <v>3.3298199999999998E-3</v>
      </c>
      <c r="ORV3">
        <v>3.32753E-3</v>
      </c>
      <c r="ORW3">
        <v>6.9067E-4</v>
      </c>
      <c r="ORX3">
        <v>-1.06847E-3</v>
      </c>
      <c r="ORY3">
        <v>-1.0712300000000001E-3</v>
      </c>
      <c r="ORZ3">
        <v>-1.0739899999999999E-3</v>
      </c>
      <c r="OSA3">
        <v>-3.71245E-3</v>
      </c>
      <c r="OSB3">
        <v>-5.4728099999999998E-3</v>
      </c>
      <c r="OSC3">
        <v>-6.3547999999999999E-3</v>
      </c>
      <c r="OSD3">
        <v>-8.1158199999999993E-3</v>
      </c>
      <c r="OSE3">
        <v>-9.8772200000000008E-3</v>
      </c>
      <c r="OSF3">
        <v>-1.2518E-2</v>
      </c>
      <c r="OSG3">
        <v>-1.4280299999999999E-2</v>
      </c>
      <c r="OSH3">
        <v>-1.42845E-2</v>
      </c>
      <c r="OSI3">
        <v>-1.42886E-2</v>
      </c>
      <c r="OSJ3">
        <v>-1.51722E-2</v>
      </c>
      <c r="OSK3">
        <v>-1.6056000000000001E-2</v>
      </c>
      <c r="OSL3">
        <v>-1.694E-2</v>
      </c>
      <c r="OSM3">
        <v>-1.6944500000000001E-2</v>
      </c>
      <c r="OSN3">
        <v>-1.6069099999999999E-2</v>
      </c>
      <c r="OSO3">
        <v>-1.51936E-2</v>
      </c>
      <c r="OSP3">
        <v>-1.43179E-2</v>
      </c>
      <c r="OSQ3">
        <v>-1.34421E-2</v>
      </c>
      <c r="OSR3">
        <v>-1.16858E-2</v>
      </c>
      <c r="OSS3">
        <v>-9.9292400000000006E-3</v>
      </c>
      <c r="OST3">
        <v>-8.1722600000000006E-3</v>
      </c>
      <c r="OSU3">
        <v>-6.4149000000000003E-3</v>
      </c>
      <c r="OSV3">
        <v>-4.6571800000000003E-3</v>
      </c>
      <c r="OSW3">
        <v>-2.8990700000000001E-3</v>
      </c>
      <c r="OSX3">
        <v>-2.0213200000000001E-3</v>
      </c>
      <c r="OSY3">
        <v>-1.14338E-3</v>
      </c>
      <c r="OSZ3">
        <v>-2.6525600000000001E-4</v>
      </c>
      <c r="OTA3">
        <v>6.1305799999999998E-4</v>
      </c>
      <c r="OTB3">
        <v>2.37266E-3</v>
      </c>
      <c r="OTC3">
        <v>5.0138500000000003E-3</v>
      </c>
      <c r="OTD3">
        <v>6.7742999999999996E-3</v>
      </c>
      <c r="OTE3">
        <v>8.5351300000000001E-3</v>
      </c>
      <c r="OTF3">
        <v>1.02963E-2</v>
      </c>
      <c r="OTG3">
        <v>1.02948E-2</v>
      </c>
      <c r="OTH3">
        <v>1.0293200000000001E-2</v>
      </c>
      <c r="OTI3">
        <v>7.6463199999999999E-3</v>
      </c>
      <c r="OTJ3">
        <v>4.9988799999999998E-3</v>
      </c>
      <c r="OTK3">
        <v>5.8696200000000001E-4</v>
      </c>
      <c r="OTL3">
        <v>-3.8259000000000001E-3</v>
      </c>
      <c r="OTM3">
        <v>-5.59328E-3</v>
      </c>
      <c r="OTN3">
        <v>-7.3610400000000001E-3</v>
      </c>
      <c r="OTO3">
        <v>-7.3645100000000003E-3</v>
      </c>
      <c r="OTP3">
        <v>-7.3679799999999997E-3</v>
      </c>
      <c r="OTQ3">
        <v>-7.3714599999999998E-3</v>
      </c>
      <c r="OTR3">
        <v>-8.2575500000000007E-3</v>
      </c>
      <c r="OTS3">
        <v>-9.1438300000000004E-3</v>
      </c>
      <c r="OTT3">
        <v>-1.0030300000000001E-2</v>
      </c>
      <c r="OTU3">
        <v>-1.17999E-2</v>
      </c>
      <c r="OTV3">
        <v>-1.35698E-2</v>
      </c>
      <c r="OTW3">
        <v>-1.5340100000000001E-2</v>
      </c>
      <c r="OTX3">
        <v>-1.7110899999999998E-2</v>
      </c>
      <c r="OTY3">
        <v>-1.88819E-2</v>
      </c>
      <c r="OTZ3">
        <v>-1.9769999999999999E-2</v>
      </c>
      <c r="OUA3">
        <v>-2.0658300000000001E-2</v>
      </c>
      <c r="OUB3">
        <v>-2.06632E-2</v>
      </c>
      <c r="OUC3">
        <v>-2.1551799999999999E-2</v>
      </c>
      <c r="OUD3">
        <v>-2.1556800000000001E-2</v>
      </c>
      <c r="OUE3">
        <v>-2.0677999999999998E-2</v>
      </c>
      <c r="OUF3">
        <v>-1.9798900000000001E-2</v>
      </c>
      <c r="OUG3">
        <v>-1.98038E-2</v>
      </c>
      <c r="OUH3">
        <v>-1.9808599999999999E-2</v>
      </c>
      <c r="OUI3">
        <v>-1.89292E-2</v>
      </c>
      <c r="OUJ3">
        <v>-1.8049599999999999E-2</v>
      </c>
      <c r="OUK3">
        <v>-1.8938699999999999E-2</v>
      </c>
      <c r="OUL3">
        <v>-1.9827899999999999E-2</v>
      </c>
      <c r="OUM3">
        <v>-2.1602E-2</v>
      </c>
      <c r="OUN3">
        <v>-2.24917E-2</v>
      </c>
      <c r="OUO3">
        <v>-2.2496800000000001E-2</v>
      </c>
      <c r="OUP3">
        <v>-2.2501899999999998E-2</v>
      </c>
      <c r="OUQ3">
        <v>-2.3392099999999999E-2</v>
      </c>
      <c r="OUR3">
        <v>-2.4282399999999999E-2</v>
      </c>
      <c r="OUS3">
        <v>-2.5172900000000002E-2</v>
      </c>
      <c r="OUT3">
        <v>-2.5178300000000001E-2</v>
      </c>
      <c r="OUU3">
        <v>-2.51837E-2</v>
      </c>
      <c r="OUV3">
        <v>-2.5189099999999999E-2</v>
      </c>
      <c r="OUW3">
        <v>-2.5194500000000002E-2</v>
      </c>
      <c r="OUX3">
        <v>-2.52E-2</v>
      </c>
      <c r="OUY3">
        <v>-2.5205399999999999E-2</v>
      </c>
      <c r="OUZ3">
        <v>-2.5210799999999998E-2</v>
      </c>
      <c r="OVA3">
        <v>-2.5216200000000001E-2</v>
      </c>
      <c r="OVB3">
        <v>-2.52217E-2</v>
      </c>
      <c r="OVC3">
        <v>-2.5227099999999999E-2</v>
      </c>
      <c r="OVD3">
        <v>-2.5232500000000001E-2</v>
      </c>
      <c r="OVE3">
        <v>-2.4351600000000001E-2</v>
      </c>
      <c r="OVF3">
        <v>-2.2584099999999999E-2</v>
      </c>
      <c r="OVG3">
        <v>-2.0816299999999999E-2</v>
      </c>
      <c r="OVH3">
        <v>-1.99346E-2</v>
      </c>
      <c r="OVI3">
        <v>-1.9052800000000002E-2</v>
      </c>
      <c r="OVJ3">
        <v>-1.8170800000000001E-2</v>
      </c>
      <c r="OVK3">
        <v>-1.8175400000000001E-2</v>
      </c>
      <c r="OVL3">
        <v>-1.8180100000000001E-2</v>
      </c>
      <c r="OVM3">
        <v>-1.7297699999999999E-2</v>
      </c>
      <c r="OVN3">
        <v>-1.5527900000000001E-2</v>
      </c>
      <c r="OVO3">
        <v>-1.3757800000000001E-2</v>
      </c>
      <c r="OVP3">
        <v>-1.46494E-2</v>
      </c>
      <c r="OVQ3">
        <v>-1.55411E-2</v>
      </c>
      <c r="OVR3">
        <v>-1.55455E-2</v>
      </c>
      <c r="OVS3">
        <v>-1.64376E-2</v>
      </c>
      <c r="OVT3">
        <v>-1.6442100000000001E-2</v>
      </c>
      <c r="OVU3">
        <v>-1.6446599999999999E-2</v>
      </c>
      <c r="OVV3">
        <v>-1.5563199999999999E-2</v>
      </c>
      <c r="OVW3">
        <v>-1.5567599999999999E-2</v>
      </c>
      <c r="OVX3">
        <v>-1.29076E-2</v>
      </c>
      <c r="OVY3">
        <v>-9.3587600000000007E-3</v>
      </c>
      <c r="OVZ3">
        <v>-7.5858399999999999E-3</v>
      </c>
      <c r="OWA3">
        <v>-4.9241099999999998E-3</v>
      </c>
      <c r="OWB3">
        <v>-4.8474599999999998E-4</v>
      </c>
      <c r="OWC3">
        <v>1.2897099999999999E-3</v>
      </c>
      <c r="OWD3">
        <v>-1.3790499999999999E-3</v>
      </c>
      <c r="OWE3">
        <v>-2.2707500000000002E-3</v>
      </c>
      <c r="OWF3">
        <v>-1.3848300000000001E-3</v>
      </c>
      <c r="OWG3">
        <v>-4.9871500000000005E-4</v>
      </c>
      <c r="OWH3">
        <v>-5.0151299999999998E-4</v>
      </c>
      <c r="OWI3">
        <v>-2.2827099999999999E-3</v>
      </c>
      <c r="OWJ3">
        <v>-4.95358E-3</v>
      </c>
      <c r="OWK3">
        <v>-6.7356400000000002E-3</v>
      </c>
      <c r="OWL3">
        <v>-7.6286000000000001E-3</v>
      </c>
      <c r="OWM3">
        <v>-1.1190500000000001E-2</v>
      </c>
      <c r="OWN3">
        <v>-1.4753199999999999E-2</v>
      </c>
      <c r="OWO3">
        <v>-1.5647299999999999E-2</v>
      </c>
      <c r="OWP3">
        <v>-1.5651700000000001E-2</v>
      </c>
      <c r="OWQ3">
        <v>-1.5656199999999999E-2</v>
      </c>
      <c r="OWR3">
        <v>-1.56606E-2</v>
      </c>
      <c r="OWS3">
        <v>-1.6555199999999999E-2</v>
      </c>
      <c r="OWT3">
        <v>-1.745E-2</v>
      </c>
      <c r="OWU3">
        <v>-1.8345E-2</v>
      </c>
      <c r="OWV3">
        <v>-1.8349799999999999E-2</v>
      </c>
      <c r="OWW3">
        <v>-1.8354499999999999E-2</v>
      </c>
      <c r="OWX3">
        <v>-1.8359299999999999E-2</v>
      </c>
      <c r="OWY3">
        <v>-1.8363999999999998E-2</v>
      </c>
      <c r="OWZ3">
        <v>-1.8368800000000001E-2</v>
      </c>
      <c r="OXA3">
        <v>-1.7482600000000001E-2</v>
      </c>
      <c r="OXB3">
        <v>-1.6596199999999998E-2</v>
      </c>
      <c r="OXC3">
        <v>-1.5709600000000001E-2</v>
      </c>
      <c r="OXD3">
        <v>-1.5714100000000002E-2</v>
      </c>
      <c r="OXE3">
        <v>-1.5718599999999999E-2</v>
      </c>
      <c r="OXF3">
        <v>-1.5723000000000001E-2</v>
      </c>
      <c r="OXG3">
        <v>-1.39445E-2</v>
      </c>
      <c r="OXH3">
        <v>-1.2165499999999999E-2</v>
      </c>
      <c r="OXI3">
        <v>-1.03862E-2</v>
      </c>
      <c r="OXJ3">
        <v>-8.6065199999999994E-3</v>
      </c>
      <c r="OXK3">
        <v>-6.8264299999999997E-3</v>
      </c>
      <c r="OXL3">
        <v>-4.1539599999999999E-3</v>
      </c>
      <c r="OXM3">
        <v>-2.37301E-3</v>
      </c>
      <c r="OXN3">
        <v>-5.9166299999999998E-4</v>
      </c>
      <c r="OXO3">
        <v>2.9778200000000002E-4</v>
      </c>
      <c r="OXP3">
        <v>1.18742E-3</v>
      </c>
      <c r="OXQ3">
        <v>2.0772500000000001E-3</v>
      </c>
      <c r="OXR3">
        <v>2.9672700000000002E-3</v>
      </c>
      <c r="OXS3">
        <v>4.7501599999999998E-3</v>
      </c>
      <c r="OXT3">
        <v>6.5334299999999998E-3</v>
      </c>
      <c r="OXU3">
        <v>8.3170899999999992E-3</v>
      </c>
      <c r="OXV3">
        <v>1.1887099999999999E-2</v>
      </c>
      <c r="OXW3">
        <v>1.6350900000000002E-2</v>
      </c>
      <c r="OXX3">
        <v>2.17088E-2</v>
      </c>
      <c r="OXY3">
        <v>2.5281399999999999E-2</v>
      </c>
      <c r="OXZ3">
        <v>2.7961400000000001E-2</v>
      </c>
      <c r="OYA3">
        <v>2.9748500000000001E-2</v>
      </c>
      <c r="OYB3">
        <v>2.9748900000000002E-2</v>
      </c>
      <c r="OYC3">
        <v>3.0643E-2</v>
      </c>
      <c r="OYD3">
        <v>3.1537299999999997E-2</v>
      </c>
      <c r="OYE3">
        <v>3.2431799999999997E-2</v>
      </c>
      <c r="OYF3">
        <v>3.06447E-2</v>
      </c>
      <c r="OYG3">
        <v>2.88571E-2</v>
      </c>
      <c r="OYH3">
        <v>2.7069200000000002E-2</v>
      </c>
      <c r="OYI3">
        <v>2.5280899999999999E-2</v>
      </c>
      <c r="OYJ3">
        <v>2.3492300000000001E-2</v>
      </c>
      <c r="OYK3">
        <v>2.1703199999999999E-2</v>
      </c>
      <c r="OYL3">
        <v>1.9913699999999999E-2</v>
      </c>
      <c r="OYM3">
        <v>1.9018500000000001E-2</v>
      </c>
      <c r="OYN3">
        <v>1.63336E-2</v>
      </c>
      <c r="OYO3">
        <v>1.4543E-2</v>
      </c>
      <c r="OYP3">
        <v>1.09622E-2</v>
      </c>
      <c r="OYQ3">
        <v>6.4855599999999996E-3</v>
      </c>
      <c r="OYR3">
        <v>2.0079799999999999E-3</v>
      </c>
      <c r="OYS3">
        <v>-1.5753799999999999E-3</v>
      </c>
      <c r="OYT3">
        <v>-3.36894E-3</v>
      </c>
      <c r="OYU3">
        <v>-6.0582700000000001E-3</v>
      </c>
      <c r="OYV3">
        <v>-7.8527100000000006E-3</v>
      </c>
      <c r="OYW3">
        <v>-8.7519499999999997E-3</v>
      </c>
      <c r="OYX3">
        <v>-9.6513899999999993E-3</v>
      </c>
      <c r="OYY3">
        <v>-1.0551E-2</v>
      </c>
      <c r="OYZ3">
        <v>-1.14509E-2</v>
      </c>
      <c r="OZA3">
        <v>-1.23509E-2</v>
      </c>
      <c r="OZB3">
        <v>-1.32511E-2</v>
      </c>
      <c r="OZC3">
        <v>-1.4151499999999999E-2</v>
      </c>
      <c r="OZD3">
        <v>-1.50522E-2</v>
      </c>
      <c r="OZE3">
        <v>-1.5952999999999998E-2</v>
      </c>
      <c r="OZF3">
        <v>-1.6854000000000001E-2</v>
      </c>
      <c r="OZG3">
        <v>-1.7755199999999999E-2</v>
      </c>
      <c r="OZH3">
        <v>-1.7759899999999999E-2</v>
      </c>
      <c r="OZI3">
        <v>-1.7764700000000001E-2</v>
      </c>
      <c r="OZJ3">
        <v>-1.7769400000000001E-2</v>
      </c>
      <c r="OZK3">
        <v>-1.6877199999999998E-2</v>
      </c>
      <c r="OZL3">
        <v>-1.59849E-2</v>
      </c>
      <c r="OZM3">
        <v>-1.5092299999999999E-2</v>
      </c>
      <c r="OZN3">
        <v>-1.5096699999999999E-2</v>
      </c>
      <c r="OZO3">
        <v>-1.51012E-2</v>
      </c>
      <c r="OZP3">
        <v>-1.6003099999999999E-2</v>
      </c>
      <c r="OZQ3">
        <v>-1.6905199999999999E-2</v>
      </c>
      <c r="OZR3">
        <v>-1.78075E-2</v>
      </c>
      <c r="OZS3">
        <v>-1.8710000000000001E-2</v>
      </c>
      <c r="OZT3">
        <v>-2.0510500000000001E-2</v>
      </c>
      <c r="OZU3">
        <v>-2.1413499999999999E-2</v>
      </c>
      <c r="OZV3">
        <v>-2.2316699999999998E-2</v>
      </c>
      <c r="OZW3">
        <v>-2.2322000000000002E-2</v>
      </c>
      <c r="OZX3">
        <v>-2.2327300000000001E-2</v>
      </c>
      <c r="OZY3">
        <v>-2.2332500000000002E-2</v>
      </c>
      <c r="OZZ3">
        <v>-2.2337800000000001E-2</v>
      </c>
      <c r="PAA3">
        <v>-2.2343100000000001E-2</v>
      </c>
      <c r="PAB3">
        <v>-2.1449699999999999E-2</v>
      </c>
      <c r="PAC3">
        <v>-2.1454899999999999E-2</v>
      </c>
      <c r="PAD3">
        <v>-2.2358900000000001E-2</v>
      </c>
      <c r="PAE3">
        <v>-2.3263099999999998E-2</v>
      </c>
      <c r="PAF3">
        <v>-2.4167500000000001E-2</v>
      </c>
      <c r="PAG3">
        <v>-2.4172900000000001E-2</v>
      </c>
      <c r="PAH3">
        <v>-2.32792E-2</v>
      </c>
      <c r="PAI3">
        <v>-2.23853E-2</v>
      </c>
      <c r="PAJ3">
        <v>-2.23906E-2</v>
      </c>
      <c r="PAK3">
        <v>-1.96974E-2</v>
      </c>
      <c r="PAL3">
        <v>-1.7003600000000001E-2</v>
      </c>
      <c r="PAM3">
        <v>-1.5208899999999999E-2</v>
      </c>
      <c r="PAN3">
        <v>-1.34138E-2</v>
      </c>
      <c r="PAO3">
        <v>-1.16183E-2</v>
      </c>
      <c r="PAP3">
        <v>-1.07224E-2</v>
      </c>
      <c r="PAQ3">
        <v>-8.92628E-3</v>
      </c>
      <c r="PAR3">
        <v>-7.1297299999999999E-3</v>
      </c>
      <c r="PAS3">
        <v>-4.4324899999999999E-3</v>
      </c>
      <c r="PAT3">
        <v>-1.73467E-3</v>
      </c>
      <c r="PAU3" s="1">
        <v>6.3257599999999996E-5</v>
      </c>
      <c r="PAV3">
        <v>9.6099599999999999E-4</v>
      </c>
      <c r="PAW3">
        <v>1.85893E-3</v>
      </c>
      <c r="PAX3">
        <v>1.8562800000000001E-3</v>
      </c>
      <c r="PAY3">
        <v>1.85363E-3</v>
      </c>
      <c r="PAZ3">
        <v>1.8509799999999999E-3</v>
      </c>
      <c r="PBA3">
        <v>2.7493999999999999E-3</v>
      </c>
      <c r="PBB3">
        <v>2.7468499999999999E-3</v>
      </c>
      <c r="PBC3">
        <v>2.7442899999999999E-3</v>
      </c>
      <c r="PBD3">
        <v>1.8403600000000001E-3</v>
      </c>
      <c r="PBE3" s="1">
        <v>3.4759299999999998E-5</v>
      </c>
      <c r="PBF3">
        <v>-1.7712400000000001E-3</v>
      </c>
      <c r="PBG3">
        <v>-2.6759599999999998E-3</v>
      </c>
      <c r="PBH3">
        <v>-3.5808799999999998E-3</v>
      </c>
      <c r="PBI3">
        <v>-5.3878700000000003E-3</v>
      </c>
      <c r="PBJ3">
        <v>-3.5874000000000001E-3</v>
      </c>
      <c r="PBK3">
        <v>-2.6885899999999998E-3</v>
      </c>
      <c r="PBL3">
        <v>-8.8742599999999997E-4</v>
      </c>
      <c r="PBM3" s="1">
        <v>1.1870599999999999E-5</v>
      </c>
      <c r="PBN3">
        <v>9.1136400000000001E-4</v>
      </c>
      <c r="PBO3">
        <v>1.81105E-3</v>
      </c>
      <c r="PBP3">
        <v>9.0582499999999997E-4</v>
      </c>
      <c r="PBQ3" s="1">
        <v>3.9603300000000001E-7</v>
      </c>
      <c r="PBR3" s="1">
        <v>-2.47575E-6</v>
      </c>
      <c r="PBS3" s="1">
        <v>-5.3487899999999997E-6</v>
      </c>
      <c r="PBT3">
        <v>-9.1117699999999999E-4</v>
      </c>
      <c r="PBU3">
        <v>-9.14152E-4</v>
      </c>
      <c r="PBV3">
        <v>-2.7234300000000002E-3</v>
      </c>
      <c r="PBW3">
        <v>-4.5331099999999999E-3</v>
      </c>
      <c r="PBX3">
        <v>-6.3431900000000003E-3</v>
      </c>
      <c r="PBY3">
        <v>-8.1536600000000001E-3</v>
      </c>
      <c r="PBZ3">
        <v>-9.9645399999999992E-3</v>
      </c>
      <c r="PCA3">
        <v>-1.26795E-2</v>
      </c>
      <c r="PCB3">
        <v>-1.6298699999999999E-2</v>
      </c>
      <c r="PCC3">
        <v>-1.9014900000000001E-2</v>
      </c>
      <c r="PCD3">
        <v>-1.9923900000000001E-2</v>
      </c>
      <c r="PCE3">
        <v>-2.1736999999999999E-2</v>
      </c>
      <c r="PCF3">
        <v>-2.3550600000000001E-2</v>
      </c>
      <c r="PCG3">
        <v>-2.4460300000000001E-2</v>
      </c>
      <c r="PCH3">
        <v>-2.5370199999999999E-2</v>
      </c>
      <c r="PCI3">
        <v>-2.4471400000000001E-2</v>
      </c>
      <c r="PCJ3">
        <v>-2.4476999999999999E-2</v>
      </c>
      <c r="PCK3">
        <v>-2.44826E-2</v>
      </c>
      <c r="PCL3">
        <v>-2.4488200000000002E-2</v>
      </c>
      <c r="PCM3">
        <v>-2.44938E-2</v>
      </c>
      <c r="PCN3">
        <v>-2.5404300000000001E-2</v>
      </c>
      <c r="PCO3">
        <v>-2.6315000000000002E-2</v>
      </c>
      <c r="PCP3">
        <v>-2.5415699999999999E-2</v>
      </c>
      <c r="PCQ3">
        <v>-2.54214E-2</v>
      </c>
      <c r="PCR3">
        <v>-2.5427100000000001E-2</v>
      </c>
      <c r="PCS3">
        <v>-2.5432799999999998E-2</v>
      </c>
      <c r="PCT3">
        <v>-2.5438499999999999E-2</v>
      </c>
      <c r="PCU3">
        <v>-2.54442E-2</v>
      </c>
      <c r="PCV3">
        <v>-2.5449900000000001E-2</v>
      </c>
      <c r="PCW3">
        <v>-2.5455599999999998E-2</v>
      </c>
      <c r="PCX3">
        <v>-2.5461299999999999E-2</v>
      </c>
      <c r="PCY3">
        <v>-2.6373000000000001E-2</v>
      </c>
      <c r="PCZ3">
        <v>-2.6378800000000001E-2</v>
      </c>
      <c r="PDA3">
        <v>-2.6384600000000001E-2</v>
      </c>
      <c r="PDB3">
        <v>-2.6390400000000001E-2</v>
      </c>
      <c r="PDC3">
        <v>-2.6396200000000002E-2</v>
      </c>
      <c r="PDD3">
        <v>-2.6402100000000001E-2</v>
      </c>
      <c r="PDE3">
        <v>-2.6407900000000002E-2</v>
      </c>
      <c r="PDF3">
        <v>-2.6413699999999998E-2</v>
      </c>
      <c r="PDG3">
        <v>-2.6419499999999999E-2</v>
      </c>
      <c r="PDH3">
        <v>-2.55184E-2</v>
      </c>
      <c r="PDI3">
        <v>-2.5524100000000001E-2</v>
      </c>
      <c r="PDJ3">
        <v>-2.5529900000000001E-2</v>
      </c>
      <c r="PDK3">
        <v>-2.5535599999999999E-2</v>
      </c>
      <c r="PDL3">
        <v>-2.5541299999999999E-2</v>
      </c>
      <c r="PDM3">
        <v>-2.55471E-2</v>
      </c>
      <c r="PDN3">
        <v>-2.5552800000000001E-2</v>
      </c>
      <c r="PDO3">
        <v>-2.3743299999999998E-2</v>
      </c>
      <c r="PDP3">
        <v>-2.1933299999999999E-2</v>
      </c>
      <c r="PDQ3">
        <v>-2.0122999999999999E-2</v>
      </c>
      <c r="PDR3">
        <v>-1.83123E-2</v>
      </c>
      <c r="PDS3">
        <v>-1.46851E-2</v>
      </c>
      <c r="PDT3">
        <v>-9.2408000000000004E-3</v>
      </c>
      <c r="PDU3">
        <v>-2.8870900000000001E-3</v>
      </c>
      <c r="PDV3">
        <v>4.3763600000000001E-3</v>
      </c>
      <c r="PDW3">
        <v>1.3458299999999999E-2</v>
      </c>
      <c r="PDX3">
        <v>2.43593E-2</v>
      </c>
      <c r="PDY3">
        <v>3.6171300000000003E-2</v>
      </c>
      <c r="PDZ3">
        <v>4.7986000000000001E-2</v>
      </c>
      <c r="PEA3">
        <v>6.1620899999999999E-2</v>
      </c>
      <c r="PEB3">
        <v>7.5258900000000004E-2</v>
      </c>
      <c r="PEC3">
        <v>8.7081699999999998E-2</v>
      </c>
      <c r="PED3">
        <v>9.7998100000000005E-2</v>
      </c>
      <c r="PEE3">
        <v>0.10982599999999999</v>
      </c>
      <c r="PEF3">
        <v>0.11892900000000001</v>
      </c>
      <c r="PEG3">
        <v>0.12621399999999999</v>
      </c>
      <c r="PEH3">
        <v>0.13350200000000001</v>
      </c>
      <c r="PEI3">
        <v>0.14169999999999999</v>
      </c>
      <c r="PEJ3">
        <v>0.14990100000000001</v>
      </c>
      <c r="PEK3">
        <v>0.15446399999999999</v>
      </c>
      <c r="PEL3">
        <v>0.15811800000000001</v>
      </c>
      <c r="PEM3">
        <v>0.15995200000000001</v>
      </c>
      <c r="PEN3">
        <v>0.16178699999999999</v>
      </c>
      <c r="PEO3">
        <v>0.16362299999999999</v>
      </c>
      <c r="PEP3">
        <v>0.16636899999999999</v>
      </c>
      <c r="PEQ3">
        <v>0.16365299999999999</v>
      </c>
      <c r="PER3">
        <v>0.15911500000000001</v>
      </c>
      <c r="PES3">
        <v>0.153666</v>
      </c>
      <c r="PET3">
        <v>0.14730499999999999</v>
      </c>
      <c r="PEU3">
        <v>0.13912099999999999</v>
      </c>
      <c r="PEV3">
        <v>0.13366700000000001</v>
      </c>
      <c r="PEW3">
        <v>0.12821299999999999</v>
      </c>
      <c r="PEX3">
        <v>0.12731300000000001</v>
      </c>
      <c r="PEY3">
        <v>0.12459000000000001</v>
      </c>
      <c r="PEZ3">
        <v>0.122779</v>
      </c>
      <c r="PFA3">
        <v>0.122789</v>
      </c>
      <c r="PFB3">
        <v>0.121888</v>
      </c>
      <c r="PFC3">
        <v>0.120987</v>
      </c>
      <c r="PFD3">
        <v>0.120086</v>
      </c>
      <c r="PFE3">
        <v>0.12192</v>
      </c>
      <c r="PFF3">
        <v>0.12284200000000001</v>
      </c>
      <c r="PFG3">
        <v>0.120117</v>
      </c>
      <c r="PFH3">
        <v>0.121952</v>
      </c>
      <c r="PFI3">
        <v>0.12743599999999999</v>
      </c>
      <c r="PFJ3">
        <v>0.13200899999999999</v>
      </c>
      <c r="PFK3">
        <v>0.13932</v>
      </c>
      <c r="PFL3">
        <v>0.14663300000000001</v>
      </c>
      <c r="PFM3">
        <v>0.153035</v>
      </c>
      <c r="PFN3">
        <v>0.16035099999999999</v>
      </c>
      <c r="PFO3">
        <v>0.16584299999999999</v>
      </c>
      <c r="PFP3">
        <v>0.17042399999999999</v>
      </c>
      <c r="PFQ3">
        <v>0.17591799999999999</v>
      </c>
      <c r="PFR3">
        <v>0.17684800000000001</v>
      </c>
      <c r="PFS3">
        <v>0.174124</v>
      </c>
      <c r="PFT3">
        <v>0.17414099999999999</v>
      </c>
      <c r="PFU3">
        <v>0.17141700000000001</v>
      </c>
      <c r="PFV3">
        <v>0.16869200000000001</v>
      </c>
      <c r="PFW3">
        <v>0.165967</v>
      </c>
      <c r="PFX3">
        <v>0.163241</v>
      </c>
      <c r="PFY3">
        <v>0.16051399999999999</v>
      </c>
      <c r="PFZ3">
        <v>0.15413099999999999</v>
      </c>
      <c r="PGA3">
        <v>0.15048900000000001</v>
      </c>
      <c r="PGB3">
        <v>0.14318900000000001</v>
      </c>
      <c r="PGC3">
        <v>0.13131599999999999</v>
      </c>
      <c r="PGD3">
        <v>0.122184</v>
      </c>
      <c r="PGE3">
        <v>0.112135</v>
      </c>
      <c r="PGF3">
        <v>0.10299899999999999</v>
      </c>
      <c r="PGG3">
        <v>9.4775100000000001E-2</v>
      </c>
      <c r="PGH3">
        <v>8.5634600000000005E-2</v>
      </c>
      <c r="PGI3">
        <v>7.4662400000000004E-2</v>
      </c>
      <c r="PGJ3">
        <v>7.0092699999999994E-2</v>
      </c>
      <c r="PGK3">
        <v>6.2776600000000002E-2</v>
      </c>
      <c r="PGL3">
        <v>5.6374199999999999E-2</v>
      </c>
      <c r="PGM3">
        <v>5.1800899999999997E-2</v>
      </c>
      <c r="PGN3">
        <v>4.6311199999999997E-2</v>
      </c>
      <c r="PGO3">
        <v>4.2651399999999999E-2</v>
      </c>
      <c r="PGP3">
        <v>3.9906299999999999E-2</v>
      </c>
      <c r="PGQ3">
        <v>3.7160600000000002E-2</v>
      </c>
      <c r="PGR3">
        <v>3.5330100000000003E-2</v>
      </c>
      <c r="PGS3">
        <v>3.34992E-2</v>
      </c>
      <c r="PGT3">
        <v>3.5331899999999999E-2</v>
      </c>
      <c r="PGU3">
        <v>3.8081200000000003E-2</v>
      </c>
      <c r="PGV3">
        <v>4.0831100000000002E-2</v>
      </c>
      <c r="PGW3">
        <v>4.5414299999999998E-2</v>
      </c>
      <c r="PGX3">
        <v>4.9082099999999997E-2</v>
      </c>
      <c r="PGY3">
        <v>5.1834100000000001E-2</v>
      </c>
      <c r="PGZ3">
        <v>5.5503400000000001E-2</v>
      </c>
      <c r="PHA3">
        <v>5.7340099999999998E-2</v>
      </c>
      <c r="PHB3">
        <v>5.9177100000000003E-2</v>
      </c>
      <c r="PHC3">
        <v>6.1014600000000002E-2</v>
      </c>
      <c r="PHD3">
        <v>6.0101300000000003E-2</v>
      </c>
      <c r="PHE3">
        <v>5.9187900000000002E-2</v>
      </c>
      <c r="PHF3">
        <v>5.5522500000000002E-2</v>
      </c>
      <c r="PHG3">
        <v>5.0938900000000002E-2</v>
      </c>
      <c r="PHH3">
        <v>4.6354300000000001E-2</v>
      </c>
      <c r="PHI3">
        <v>4.3603799999999998E-2</v>
      </c>
      <c r="PHJ3">
        <v>4.0852699999999999E-2</v>
      </c>
      <c r="PHK3">
        <v>3.9018700000000003E-2</v>
      </c>
      <c r="PHL3">
        <v>3.62665E-2</v>
      </c>
      <c r="PHM3">
        <v>2.9841800000000002E-2</v>
      </c>
      <c r="PHN3">
        <v>2.24976E-2</v>
      </c>
      <c r="PHO3">
        <v>1.6988099999999999E-2</v>
      </c>
      <c r="PHP3">
        <v>1.4232099999999999E-2</v>
      </c>
      <c r="PHQ3">
        <v>1.0557199999999999E-2</v>
      </c>
      <c r="PHR3">
        <v>5.9630100000000004E-3</v>
      </c>
      <c r="PHS3">
        <v>1.3677699999999999E-3</v>
      </c>
      <c r="PHT3">
        <v>-2.3098200000000002E-3</v>
      </c>
      <c r="PHU3">
        <v>-5.0694499999999997E-3</v>
      </c>
      <c r="PHV3">
        <v>-6.9108199999999998E-3</v>
      </c>
      <c r="PHW3">
        <v>-7.8336099999999995E-3</v>
      </c>
      <c r="PHX3">
        <v>-5.9993299999999998E-3</v>
      </c>
      <c r="PHY3">
        <v>-5.0838400000000001E-3</v>
      </c>
      <c r="PHZ3">
        <v>-4.1681499999999998E-3</v>
      </c>
      <c r="PIA3">
        <v>-4.1716499999999998E-3</v>
      </c>
      <c r="PIB3">
        <v>-3.2556500000000001E-3</v>
      </c>
      <c r="PIC3">
        <v>-2.3394399999999999E-3</v>
      </c>
      <c r="PID3">
        <v>-2.3427399999999998E-3</v>
      </c>
      <c r="PIE3">
        <v>-2.3460400000000002E-3</v>
      </c>
      <c r="PIF3">
        <v>-2.3493400000000001E-3</v>
      </c>
      <c r="PIG3">
        <v>-1.4326300000000001E-3</v>
      </c>
      <c r="PIH3">
        <v>-2.3559499999999999E-3</v>
      </c>
      <c r="PII3">
        <v>-3.27947E-3</v>
      </c>
      <c r="PIJ3">
        <v>-2.3625600000000001E-3</v>
      </c>
      <c r="PIK3">
        <v>-1.4454400000000001E-3</v>
      </c>
      <c r="PIL3">
        <v>3.9240899999999998E-4</v>
      </c>
      <c r="PIM3">
        <v>3.8940699999999998E-4</v>
      </c>
      <c r="PIN3">
        <v>-5.3433099999999998E-4</v>
      </c>
      <c r="PIO3">
        <v>-2.3791099999999998E-3</v>
      </c>
      <c r="PIP3">
        <v>-4.2243100000000002E-3</v>
      </c>
      <c r="PIQ3">
        <v>-5.1488799999999998E-3</v>
      </c>
      <c r="PIR3">
        <v>-6.0736499999999999E-3</v>
      </c>
      <c r="PIS3">
        <v>-7.9198800000000007E-3</v>
      </c>
      <c r="PIT3">
        <v>-8.8451799999999994E-3</v>
      </c>
      <c r="PIU3">
        <v>-1.06921E-2</v>
      </c>
      <c r="PIV3">
        <v>-1.25395E-2</v>
      </c>
      <c r="PIW3">
        <v>-1.43873E-2</v>
      </c>
      <c r="PIX3">
        <v>-1.53137E-2</v>
      </c>
      <c r="PIY3">
        <v>-1.6240399999999999E-2</v>
      </c>
      <c r="PIZ3">
        <v>-1.80892E-2</v>
      </c>
      <c r="PJA3">
        <v>-2.0860500000000001E-2</v>
      </c>
      <c r="PJB3">
        <v>-2.1788100000000001E-2</v>
      </c>
      <c r="PJC3">
        <v>-2.2715900000000001E-2</v>
      </c>
      <c r="PJD3">
        <v>-2.54886E-2</v>
      </c>
      <c r="PJE3">
        <v>-2.6417E-2</v>
      </c>
      <c r="PJF3">
        <v>-2.6423100000000001E-2</v>
      </c>
      <c r="PJG3">
        <v>-2.6429100000000001E-2</v>
      </c>
      <c r="PJH3">
        <v>-2.64351E-2</v>
      </c>
      <c r="PJI3">
        <v>-2.6441200000000002E-2</v>
      </c>
      <c r="PJJ3">
        <v>-2.6447200000000001E-2</v>
      </c>
      <c r="PJK3">
        <v>-2.64532E-2</v>
      </c>
      <c r="PJL3">
        <v>-2.6459300000000002E-2</v>
      </c>
      <c r="PJM3">
        <v>-2.6465300000000001E-2</v>
      </c>
      <c r="PJN3">
        <v>-2.5547899999999998E-2</v>
      </c>
      <c r="PJO3">
        <v>-2.5553900000000001E-2</v>
      </c>
      <c r="PJP3">
        <v>-2.37126E-2</v>
      </c>
      <c r="PJQ3">
        <v>-2.1870799999999999E-2</v>
      </c>
      <c r="PJR3">
        <v>-2.0952499999999999E-2</v>
      </c>
      <c r="PJS3">
        <v>-2.0034E-2</v>
      </c>
      <c r="PJT3">
        <v>-1.8191300000000001E-2</v>
      </c>
      <c r="PJU3">
        <v>-1.44998E-2</v>
      </c>
      <c r="PJV3">
        <v>-1.35803E-2</v>
      </c>
      <c r="PJW3">
        <v>-1.26605E-2</v>
      </c>
      <c r="PJX3">
        <v>-1.17406E-2</v>
      </c>
      <c r="PJY3">
        <v>-1.1745E-2</v>
      </c>
      <c r="PJZ3">
        <v>-1.08247E-2</v>
      </c>
      <c r="PKA3">
        <v>-1.26786E-2</v>
      </c>
      <c r="PKB3">
        <v>-1.54577E-2</v>
      </c>
      <c r="PKC3">
        <v>-1.7312500000000001E-2</v>
      </c>
      <c r="PKD3">
        <v>-1.73175E-2</v>
      </c>
      <c r="PKE3">
        <v>-2.0098100000000001E-2</v>
      </c>
      <c r="PKF3">
        <v>-2.0059899999999999E-2</v>
      </c>
      <c r="PKG3">
        <v>-2.0947E-2</v>
      </c>
      <c r="PKH3">
        <v>-2.1834300000000001E-2</v>
      </c>
      <c r="PKI3">
        <v>-2.27219E-2</v>
      </c>
      <c r="PKJ3">
        <v>-2.3609600000000001E-2</v>
      </c>
      <c r="PKK3">
        <v>-2.3571700000000001E-2</v>
      </c>
      <c r="PKL3">
        <v>-2.3533700000000001E-2</v>
      </c>
      <c r="PKM3">
        <v>-2.4465500000000001E-2</v>
      </c>
      <c r="PKN3">
        <v>-2.4471300000000001E-2</v>
      </c>
      <c r="PKO3">
        <v>-2.54033E-2</v>
      </c>
      <c r="PKP3">
        <v>-2.5409299999999999E-2</v>
      </c>
      <c r="PKQ3">
        <v>-2.5415199999999999E-2</v>
      </c>
      <c r="PKR3">
        <v>-2.5421099999999999E-2</v>
      </c>
      <c r="PKS3">
        <v>-2.6353700000000001E-2</v>
      </c>
      <c r="PKT3">
        <v>-2.7286500000000002E-2</v>
      </c>
      <c r="PKU3">
        <v>-2.72926E-2</v>
      </c>
      <c r="PKV3">
        <v>-2.6371800000000001E-2</v>
      </c>
      <c r="PKW3">
        <v>-2.5450799999999999E-2</v>
      </c>
      <c r="PKX3">
        <v>-2.5456699999999999E-2</v>
      </c>
      <c r="PKY3">
        <v>-2.5462700000000001E-2</v>
      </c>
      <c r="PKZ3">
        <v>-2.5468600000000001E-2</v>
      </c>
      <c r="PLA3">
        <v>-2.4547099999999999E-2</v>
      </c>
      <c r="PLB3">
        <v>-2.2697800000000001E-2</v>
      </c>
      <c r="PLC3">
        <v>-2.1775699999999999E-2</v>
      </c>
      <c r="PLD3">
        <v>-2.0853500000000001E-2</v>
      </c>
      <c r="PLE3">
        <v>-1.9003099999999998E-2</v>
      </c>
      <c r="PLF3">
        <v>-1.80804E-2</v>
      </c>
      <c r="PLG3">
        <v>-1.9013599999999999E-2</v>
      </c>
      <c r="PLH3">
        <v>-1.9946999999999999E-2</v>
      </c>
      <c r="PLI3">
        <v>-1.9023999999999999E-2</v>
      </c>
      <c r="PLJ3">
        <v>-1.81009E-2</v>
      </c>
      <c r="PLK3">
        <v>-2.08916E-2</v>
      </c>
      <c r="PLL3">
        <v>-2.36829E-2</v>
      </c>
      <c r="PLM3">
        <v>-2.4617400000000001E-2</v>
      </c>
      <c r="PLN3">
        <v>-2.4623300000000001E-2</v>
      </c>
      <c r="PLO3">
        <v>-2.46292E-2</v>
      </c>
      <c r="PLP3">
        <v>-2.4635000000000001E-2</v>
      </c>
      <c r="PLQ3">
        <v>-2.5570099999999998E-2</v>
      </c>
      <c r="PLR3">
        <v>-2.6505299999999999E-2</v>
      </c>
      <c r="PLS3">
        <v>-2.6511400000000001E-2</v>
      </c>
      <c r="PLT3">
        <v>-2.6517499999999999E-2</v>
      </c>
      <c r="PLU3">
        <v>-2.6523600000000001E-2</v>
      </c>
      <c r="PLV3">
        <v>-2.65297E-2</v>
      </c>
      <c r="PLW3">
        <v>-2.6535799999999998E-2</v>
      </c>
      <c r="PLX3">
        <v>-2.65419E-2</v>
      </c>
      <c r="PLY3">
        <v>-2.6547999999999999E-2</v>
      </c>
      <c r="PLZ3">
        <v>-2.6554100000000001E-2</v>
      </c>
      <c r="PMA3">
        <v>-2.6560199999999999E-2</v>
      </c>
      <c r="PMB3">
        <v>-2.6566300000000001E-2</v>
      </c>
      <c r="PMC3">
        <v>-2.6572399999999999E-2</v>
      </c>
      <c r="PMD3">
        <v>-2.6578600000000001E-2</v>
      </c>
      <c r="PME3">
        <v>-2.6584699999999999E-2</v>
      </c>
      <c r="PMF3">
        <v>-2.6590800000000001E-2</v>
      </c>
      <c r="PMG3">
        <v>-2.7527699999999999E-2</v>
      </c>
      <c r="PMH3">
        <v>-2.7533999999999999E-2</v>
      </c>
      <c r="PMI3">
        <v>-2.7540200000000001E-2</v>
      </c>
      <c r="PMJ3">
        <v>-2.7546399999999999E-2</v>
      </c>
      <c r="PMK3">
        <v>-2.7552699999999999E-2</v>
      </c>
      <c r="PML3">
        <v>-2.7558900000000001E-2</v>
      </c>
      <c r="PMM3">
        <v>-2.7565099999999999E-2</v>
      </c>
      <c r="PMN3">
        <v>-2.7571399999999999E-2</v>
      </c>
      <c r="PMO3">
        <v>-2.7577600000000001E-2</v>
      </c>
      <c r="PMP3">
        <v>-2.6652100000000001E-2</v>
      </c>
      <c r="PMQ3">
        <v>-2.5726300000000001E-2</v>
      </c>
      <c r="PMR3">
        <v>-2.48004E-2</v>
      </c>
      <c r="PMS3">
        <v>-2.29421E-2</v>
      </c>
      <c r="PMT3">
        <v>-2.1083399999999999E-2</v>
      </c>
      <c r="PMU3">
        <v>-2.01566E-2</v>
      </c>
      <c r="PMV3">
        <v>-1.9229599999999999E-2</v>
      </c>
      <c r="PMW3">
        <v>-1.83024E-2</v>
      </c>
      <c r="PMX3">
        <v>-1.83076E-2</v>
      </c>
      <c r="PMY3">
        <v>-1.8312800000000001E-2</v>
      </c>
      <c r="PMZ3">
        <v>-2.0183699999999999E-2</v>
      </c>
      <c r="PNA3">
        <v>-2.2055000000000002E-2</v>
      </c>
      <c r="PNB3">
        <v>-2.2993699999999999E-2</v>
      </c>
      <c r="PNC3">
        <v>-2.3932599999999998E-2</v>
      </c>
      <c r="PND3">
        <v>-2.48717E-2</v>
      </c>
      <c r="PNE3">
        <v>-2.58111E-2</v>
      </c>
      <c r="PNF3">
        <v>-2.6750599999999999E-2</v>
      </c>
      <c r="PNG3">
        <v>-2.6756800000000001E-2</v>
      </c>
      <c r="PNH3">
        <v>-2.5829299999999999E-2</v>
      </c>
      <c r="PNI3">
        <v>-2.4901599999999999E-2</v>
      </c>
      <c r="PNJ3">
        <v>-2.4907499999999999E-2</v>
      </c>
      <c r="PNK3">
        <v>-2.4913500000000002E-2</v>
      </c>
      <c r="PNL3">
        <v>-2.4919500000000001E-2</v>
      </c>
      <c r="PNM3">
        <v>-2.49255E-2</v>
      </c>
      <c r="PNN3">
        <v>-2.4931399999999999E-2</v>
      </c>
      <c r="PNO3">
        <v>-2.4003E-2</v>
      </c>
      <c r="PNP3">
        <v>-2.3074299999999999E-2</v>
      </c>
      <c r="PNQ3">
        <v>-2.3080099999999999E-2</v>
      </c>
      <c r="PNR3">
        <v>-2.21511E-2</v>
      </c>
      <c r="PNS3">
        <v>-2.1221899999999998E-2</v>
      </c>
      <c r="PNT3">
        <v>-2.0292500000000002E-2</v>
      </c>
      <c r="PNU3">
        <v>-1.9362899999999999E-2</v>
      </c>
      <c r="PNV3">
        <v>-1.8433100000000001E-2</v>
      </c>
      <c r="PNW3">
        <v>-1.7503100000000001E-2</v>
      </c>
      <c r="PNX3">
        <v>-1.4702099999999999E-2</v>
      </c>
      <c r="PNY3">
        <v>-1.19004E-2</v>
      </c>
      <c r="PNZ3">
        <v>-1.0033800000000001E-2</v>
      </c>
      <c r="POA3">
        <v>-8.1666499999999993E-3</v>
      </c>
      <c r="POB3">
        <v>-6.2991200000000001E-3</v>
      </c>
      <c r="POC3">
        <v>-4.43116E-3</v>
      </c>
      <c r="POD3">
        <v>-6.30688E-3</v>
      </c>
      <c r="POE3">
        <v>-8.1830300000000009E-3</v>
      </c>
      <c r="POF3">
        <v>-9.1233600000000005E-3</v>
      </c>
      <c r="POG3">
        <v>-1.0063900000000001E-2</v>
      </c>
      <c r="POH3">
        <v>-1.1004699999999999E-2</v>
      </c>
      <c r="POI3">
        <v>-1.19457E-2</v>
      </c>
      <c r="POJ3">
        <v>-1.28869E-2</v>
      </c>
      <c r="POK3">
        <v>-1.38283E-2</v>
      </c>
      <c r="POL3">
        <v>-1.4769900000000001E-2</v>
      </c>
      <c r="POM3">
        <v>-1.6648699999999999E-2</v>
      </c>
      <c r="PON3">
        <v>-1.7546200000000001E-2</v>
      </c>
      <c r="POO3">
        <v>-1.9380999999999999E-2</v>
      </c>
      <c r="POP3">
        <v>-2.0278999999999998E-2</v>
      </c>
      <c r="POQ3">
        <v>-2.1177100000000001E-2</v>
      </c>
      <c r="POR3">
        <v>-2.2968200000000001E-2</v>
      </c>
      <c r="POS3">
        <v>-2.3822099999999999E-2</v>
      </c>
      <c r="POT3">
        <v>-2.4765700000000002E-2</v>
      </c>
      <c r="POU3">
        <v>-2.3833799999999999E-2</v>
      </c>
      <c r="POV3">
        <v>-2.2901700000000001E-2</v>
      </c>
      <c r="POW3">
        <v>-2.2907500000000001E-2</v>
      </c>
      <c r="POX3">
        <v>-2.3851399999999998E-2</v>
      </c>
      <c r="POY3">
        <v>-2.4795500000000002E-2</v>
      </c>
      <c r="POZ3">
        <v>-2.4801500000000001E-2</v>
      </c>
      <c r="PPA3">
        <v>-2.3869000000000001E-2</v>
      </c>
      <c r="PPB3">
        <v>-2.1997699999999999E-2</v>
      </c>
      <c r="PPC3">
        <v>-2.0126000000000002E-2</v>
      </c>
      <c r="PPD3">
        <v>-1.8253800000000001E-2</v>
      </c>
      <c r="PPE3">
        <v>-1.6381199999999999E-2</v>
      </c>
      <c r="PPF3">
        <v>-1.35692E-2</v>
      </c>
      <c r="PPG3">
        <v>-1.07566E-2</v>
      </c>
      <c r="PPH3">
        <v>-8.8824799999999999E-3</v>
      </c>
      <c r="PPI3">
        <v>-6.0686400000000001E-3</v>
      </c>
      <c r="PPJ3">
        <v>-2.3147200000000001E-3</v>
      </c>
      <c r="PPK3">
        <v>1.44006E-3</v>
      </c>
      <c r="PPL3">
        <v>7.0750099999999996E-3</v>
      </c>
      <c r="PPM3">
        <v>1.1771500000000001E-2</v>
      </c>
      <c r="PPN3">
        <v>1.6469000000000001E-2</v>
      </c>
      <c r="PPO3">
        <v>2.3987600000000001E-2</v>
      </c>
      <c r="PPP3">
        <v>3.1507899999999998E-2</v>
      </c>
      <c r="PPQ3">
        <v>3.9969999999999999E-2</v>
      </c>
      <c r="PPR3">
        <v>4.9374500000000002E-2</v>
      </c>
      <c r="PPS3">
        <v>4.4741099999999999E-2</v>
      </c>
      <c r="PPT3">
        <v>3.7285100000000002E-2</v>
      </c>
      <c r="PPU3">
        <v>2.8886800000000001E-2</v>
      </c>
      <c r="PPV3">
        <v>2.0486600000000001E-2</v>
      </c>
      <c r="PPW3">
        <v>1.02028E-2</v>
      </c>
      <c r="PPX3" s="1">
        <v>-8.3271599999999997E-5</v>
      </c>
      <c r="PPY3">
        <v>-1.3194900000000001E-2</v>
      </c>
      <c r="PPZ3">
        <v>-2.7250699999999999E-2</v>
      </c>
      <c r="PQA3">
        <v>-2.7256900000000001E-2</v>
      </c>
      <c r="PQB3">
        <v>-2.7263099999999998E-2</v>
      </c>
      <c r="PQC3">
        <v>-2.7269399999999999E-2</v>
      </c>
      <c r="PQD3">
        <v>-2.7275600000000001E-2</v>
      </c>
      <c r="PQE3">
        <v>-2.6340200000000001E-2</v>
      </c>
      <c r="PQF3">
        <v>-2.54045E-2</v>
      </c>
      <c r="PQG3">
        <v>-2.44686E-2</v>
      </c>
      <c r="PQH3">
        <v>-2.5416500000000002E-2</v>
      </c>
      <c r="PQI3">
        <v>-2.6364700000000001E-2</v>
      </c>
      <c r="PQJ3">
        <v>-2.73131E-2</v>
      </c>
      <c r="PQK3">
        <v>-2.7319400000000001E-2</v>
      </c>
      <c r="PQL3">
        <v>-2.7325599999999999E-2</v>
      </c>
      <c r="PQM3">
        <v>-2.7331899999999999E-2</v>
      </c>
      <c r="PQN3">
        <v>-2.7338100000000001E-2</v>
      </c>
      <c r="PQO3">
        <v>-2.7344400000000001E-2</v>
      </c>
      <c r="PQP3">
        <v>-2.7350699999999999E-2</v>
      </c>
      <c r="PQQ3">
        <v>-2.73569E-2</v>
      </c>
      <c r="PQR3">
        <v>-2.7363200000000001E-2</v>
      </c>
      <c r="PQS3">
        <v>-2.7369500000000001E-2</v>
      </c>
      <c r="PQT3">
        <v>-2.7375799999999999E-2</v>
      </c>
      <c r="PQU3">
        <v>-2.7382E-2</v>
      </c>
      <c r="PQV3">
        <v>-2.7388300000000001E-2</v>
      </c>
      <c r="PQW3">
        <v>-2.7394600000000002E-2</v>
      </c>
      <c r="PQX3">
        <v>-2.7400899999999999E-2</v>
      </c>
      <c r="PQY3">
        <v>-2.74072E-2</v>
      </c>
      <c r="PQZ3">
        <v>-2.7413400000000001E-2</v>
      </c>
      <c r="PRA3">
        <v>-2.7419700000000002E-2</v>
      </c>
      <c r="PRB3">
        <v>-2.7425999999999999E-2</v>
      </c>
      <c r="PRC3">
        <v>-2.74323E-2</v>
      </c>
      <c r="PRD3">
        <v>-2.74386E-2</v>
      </c>
      <c r="PRE3">
        <v>-2.7444900000000001E-2</v>
      </c>
      <c r="PRF3">
        <v>-2.7451199999999999E-2</v>
      </c>
      <c r="PRG3">
        <v>-2.7457499999999999E-2</v>
      </c>
      <c r="PRH3">
        <v>-2.74638E-2</v>
      </c>
      <c r="PRI3">
        <v>-2.7470100000000001E-2</v>
      </c>
      <c r="PRJ3">
        <v>-2.7476400000000002E-2</v>
      </c>
      <c r="PRK3">
        <v>-2.7482800000000002E-2</v>
      </c>
      <c r="PRL3">
        <v>-2.7489099999999999E-2</v>
      </c>
      <c r="PRM3">
        <v>-2.74954E-2</v>
      </c>
      <c r="PRN3">
        <v>-2.75017E-2</v>
      </c>
      <c r="PRO3">
        <v>-2.7508000000000001E-2</v>
      </c>
      <c r="PRP3">
        <v>-2.7514299999999998E-2</v>
      </c>
      <c r="PRQ3">
        <v>-2.6574899999999999E-2</v>
      </c>
      <c r="PRR3">
        <v>-2.4689200000000001E-2</v>
      </c>
      <c r="PRS3">
        <v>-2.3749200000000002E-2</v>
      </c>
      <c r="PRT3">
        <v>-2.1862800000000002E-2</v>
      </c>
      <c r="PRU3">
        <v>-2.0922300000000001E-2</v>
      </c>
      <c r="PRV3">
        <v>-2.18742E-2</v>
      </c>
      <c r="PRW3">
        <v>-2.2826300000000001E-2</v>
      </c>
      <c r="PRX3">
        <v>-2.2832100000000001E-2</v>
      </c>
      <c r="PRY3">
        <v>-2.2837900000000001E-2</v>
      </c>
      <c r="PRZ3">
        <v>-2.2843700000000002E-2</v>
      </c>
      <c r="PSA3">
        <v>-2.3796399999999999E-2</v>
      </c>
      <c r="PSB3">
        <v>-2.4749400000000001E-2</v>
      </c>
      <c r="PSC3">
        <v>-2.47554E-2</v>
      </c>
      <c r="PSD3">
        <v>-2.4761399999999999E-2</v>
      </c>
      <c r="PSE3">
        <v>-2.4767399999999998E-2</v>
      </c>
      <c r="PSF3">
        <v>-2.47735E-2</v>
      </c>
      <c r="PSG3">
        <v>-2.4779499999999999E-2</v>
      </c>
      <c r="PSH3">
        <v>-2.4785499999999999E-2</v>
      </c>
      <c r="PSI3">
        <v>-2.47916E-2</v>
      </c>
      <c r="PSJ3">
        <v>-2.47976E-2</v>
      </c>
      <c r="PSK3">
        <v>-2.4803599999999999E-2</v>
      </c>
      <c r="PSL3">
        <v>-2.4809700000000001E-2</v>
      </c>
      <c r="PSM3">
        <v>-2.38675E-2</v>
      </c>
      <c r="PSN3">
        <v>-2.29251E-2</v>
      </c>
      <c r="PSO3">
        <v>-2.1982499999999999E-2</v>
      </c>
      <c r="PSP3">
        <v>-2.1039700000000001E-2</v>
      </c>
      <c r="PSQ3">
        <v>-2.0096699999999999E-2</v>
      </c>
      <c r="PSR3">
        <v>-1.9153400000000001E-2</v>
      </c>
      <c r="PSS3">
        <v>-1.821E-2</v>
      </c>
      <c r="PST3">
        <v>-1.7266299999999998E-2</v>
      </c>
      <c r="PSU3">
        <v>-1.7271499999999999E-2</v>
      </c>
      <c r="PSV3">
        <v>-1.7276699999999999E-2</v>
      </c>
      <c r="PSW3">
        <v>-1.8231199999999999E-2</v>
      </c>
      <c r="PSX3">
        <v>-2.0135299999999998E-2</v>
      </c>
      <c r="PSY3">
        <v>-2.2039900000000001E-2</v>
      </c>
      <c r="PSZ3">
        <v>-2.29953E-2</v>
      </c>
      <c r="PTA3">
        <v>-2.3950900000000001E-2</v>
      </c>
      <c r="PTB3">
        <v>-2.39568E-2</v>
      </c>
      <c r="PTC3">
        <v>-2.3962799999999999E-2</v>
      </c>
      <c r="PTD3">
        <v>-2.4918800000000001E-2</v>
      </c>
      <c r="PTE3">
        <v>-2.5875100000000002E-2</v>
      </c>
      <c r="PTF3">
        <v>-2.6831600000000001E-2</v>
      </c>
      <c r="PTG3">
        <v>-2.6837900000000001E-2</v>
      </c>
      <c r="PTH3">
        <v>-2.5893699999999999E-2</v>
      </c>
      <c r="PTI3">
        <v>-2.4949300000000001E-2</v>
      </c>
      <c r="PTJ3">
        <v>-2.4004600000000001E-2</v>
      </c>
      <c r="PTK3">
        <v>-2.3059799999999998E-2</v>
      </c>
      <c r="PTL3">
        <v>-2.2114700000000001E-2</v>
      </c>
      <c r="PTM3">
        <v>-2.1169400000000001E-2</v>
      </c>
      <c r="PTN3">
        <v>-2.1175099999999999E-2</v>
      </c>
      <c r="PTO3">
        <v>-2.11807E-2</v>
      </c>
      <c r="PTP3">
        <v>-2.1186400000000001E-2</v>
      </c>
      <c r="PTQ3">
        <v>-2.1192099999999998E-2</v>
      </c>
      <c r="PTR3">
        <v>-2.1197799999999999E-2</v>
      </c>
      <c r="PTS3">
        <v>-2.1203400000000001E-2</v>
      </c>
      <c r="PTT3">
        <v>-2.1209100000000002E-2</v>
      </c>
      <c r="PTU3">
        <v>-2.1214799999999999E-2</v>
      </c>
      <c r="PTV3">
        <v>-2.12205E-2</v>
      </c>
      <c r="PTW3">
        <v>-2.1226100000000001E-2</v>
      </c>
      <c r="PTX3">
        <v>-2.1231799999999999E-2</v>
      </c>
      <c r="PTY3">
        <v>-2.1237499999999999E-2</v>
      </c>
      <c r="PTZ3">
        <v>-2.12432E-2</v>
      </c>
      <c r="PUA3">
        <v>-2.1248900000000001E-2</v>
      </c>
      <c r="PUB3">
        <v>-2.1254599999999998E-2</v>
      </c>
      <c r="PUC3">
        <v>-2.1260299999999999E-2</v>
      </c>
      <c r="PUD3">
        <v>-2.1266E-2</v>
      </c>
      <c r="PUE3">
        <v>-2.1271700000000001E-2</v>
      </c>
      <c r="PUF3">
        <v>-2.1277399999999998E-2</v>
      </c>
      <c r="PUG3">
        <v>-2.1283099999999999E-2</v>
      </c>
      <c r="PUH3">
        <v>-2.12888E-2</v>
      </c>
      <c r="PUI3">
        <v>-2.1294500000000001E-2</v>
      </c>
      <c r="PUJ3">
        <v>-2.1300199999999998E-2</v>
      </c>
      <c r="PUK3">
        <v>-2.0352200000000001E-2</v>
      </c>
      <c r="PUL3">
        <v>-2.0357799999999999E-2</v>
      </c>
      <c r="PUM3">
        <v>-2.03634E-2</v>
      </c>
      <c r="PUN3">
        <v>-2.0369000000000002E-2</v>
      </c>
      <c r="PUO3">
        <v>-2.1328799999999998E-2</v>
      </c>
      <c r="PUP3">
        <v>-2.2288800000000001E-2</v>
      </c>
      <c r="PUQ3">
        <v>-2.13402E-2</v>
      </c>
      <c r="PUR3">
        <v>-2.03915E-2</v>
      </c>
      <c r="PUS3">
        <v>-1.8487900000000002E-2</v>
      </c>
      <c r="PUT3">
        <v>-1.6583899999999999E-2</v>
      </c>
      <c r="PUU3">
        <v>-1.56343E-2</v>
      </c>
      <c r="PUV3">
        <v>-1.46844E-2</v>
      </c>
      <c r="PUW3">
        <v>-1.37343E-2</v>
      </c>
      <c r="PUX3">
        <v>-1.2784E-2</v>
      </c>
      <c r="PUY3">
        <v>-9.9230099999999995E-3</v>
      </c>
      <c r="PUZ3">
        <v>-7.0613300000000002E-3</v>
      </c>
      <c r="PVA3">
        <v>-5.1544499999999997E-3</v>
      </c>
      <c r="PVB3">
        <v>-3.2471399999999999E-3</v>
      </c>
      <c r="PVC3">
        <v>-1.33938E-3</v>
      </c>
      <c r="PVD3">
        <v>-3.8698699999999999E-4</v>
      </c>
      <c r="PVE3">
        <v>-3.9029700000000001E-4</v>
      </c>
      <c r="PVF3">
        <v>-3.9360799999999999E-4</v>
      </c>
      <c r="PVG3">
        <v>-3.96921E-4</v>
      </c>
      <c r="PVH3">
        <v>-4.0023599999999999E-4</v>
      </c>
      <c r="PVI3">
        <v>-4.03552E-4</v>
      </c>
      <c r="PVJ3">
        <v>-4.0686900000000002E-4</v>
      </c>
      <c r="PVK3">
        <v>-4.1018899999999999E-4</v>
      </c>
      <c r="PVL3">
        <v>-4.13509E-4</v>
      </c>
      <c r="PVM3">
        <v>-4.1683200000000001E-4</v>
      </c>
      <c r="PVN3">
        <v>-4.2015500000000002E-4</v>
      </c>
      <c r="PVO3">
        <v>5.3355199999999996E-4</v>
      </c>
      <c r="PVP3">
        <v>1.48748E-3</v>
      </c>
      <c r="PVQ3">
        <v>2.4416300000000002E-3</v>
      </c>
      <c r="PVR3">
        <v>4.3533699999999996E-3</v>
      </c>
      <c r="PVS3">
        <v>6.2655499999999999E-3</v>
      </c>
      <c r="PVT3">
        <v>8.1781800000000002E-3</v>
      </c>
      <c r="PVU3">
        <v>9.1335500000000007E-3</v>
      </c>
      <c r="PVV3">
        <v>1.00891E-2</v>
      </c>
      <c r="PVW3">
        <v>1.0087E-2</v>
      </c>
      <c r="PVX3">
        <v>1.0084900000000001E-2</v>
      </c>
      <c r="PVY3">
        <v>1.1040899999999999E-2</v>
      </c>
      <c r="PVZ3">
        <v>1.19972E-2</v>
      </c>
      <c r="PWA3">
        <v>1.1036900000000001E-2</v>
      </c>
      <c r="PWB3">
        <v>1.10349E-2</v>
      </c>
      <c r="PWC3">
        <v>1.19915E-2</v>
      </c>
      <c r="PWD3">
        <v>1.3906999999999999E-2</v>
      </c>
      <c r="PWE3">
        <v>1.5823E-2</v>
      </c>
      <c r="PWF3">
        <v>1.67805E-2</v>
      </c>
      <c r="PWG3">
        <v>1.6779100000000002E-2</v>
      </c>
      <c r="PWH3">
        <v>1.77369E-2</v>
      </c>
      <c r="PWI3">
        <v>1.8695E-2</v>
      </c>
      <c r="PWJ3">
        <v>1.9653199999999999E-2</v>
      </c>
      <c r="PWK3">
        <v>1.9652200000000002E-2</v>
      </c>
      <c r="PWL3">
        <v>1.8691599999999999E-2</v>
      </c>
      <c r="PWM3">
        <v>1.8690499999999999E-2</v>
      </c>
      <c r="PWN3">
        <v>1.9649199999999999E-2</v>
      </c>
      <c r="PWO3">
        <v>2.0608100000000001E-2</v>
      </c>
      <c r="PWP3">
        <v>2.25273E-2</v>
      </c>
      <c r="PWQ3">
        <v>2.0606300000000001E-2</v>
      </c>
      <c r="PWR3">
        <v>1.8684800000000001E-2</v>
      </c>
      <c r="PWS3">
        <v>1.6762900000000001E-2</v>
      </c>
      <c r="PWT3">
        <v>1.4840600000000001E-2</v>
      </c>
      <c r="PWU3">
        <v>1.1957199999999999E-2</v>
      </c>
      <c r="PWV3">
        <v>1.0033800000000001E-2</v>
      </c>
      <c r="PWW3">
        <v>9.07086E-3</v>
      </c>
      <c r="PWX3">
        <v>8.1076599999999992E-3</v>
      </c>
      <c r="PWY3">
        <v>5.2221200000000002E-3</v>
      </c>
      <c r="PWZ3">
        <v>2.3359000000000001E-3</v>
      </c>
      <c r="PXA3">
        <v>-5.5098799999999998E-4</v>
      </c>
      <c r="PXB3">
        <v>-4.3999499999999997E-3</v>
      </c>
      <c r="PXC3">
        <v>-8.2498099999999998E-3</v>
      </c>
      <c r="PXD3">
        <v>-1.11389E-2</v>
      </c>
      <c r="PXE3">
        <v>-1.3067E-2</v>
      </c>
      <c r="PXF3">
        <v>-1.40337E-2</v>
      </c>
      <c r="PXG3">
        <v>-1.50007E-2</v>
      </c>
      <c r="PXH3">
        <v>-1.7891899999999999E-2</v>
      </c>
      <c r="PXI3">
        <v>-2.0783900000000001E-2</v>
      </c>
      <c r="PXJ3">
        <v>-2.36765E-2</v>
      </c>
      <c r="PXK3">
        <v>-2.5607399999999999E-2</v>
      </c>
      <c r="PXL3">
        <v>-2.5613799999999999E-2</v>
      </c>
      <c r="PXM3">
        <v>-2.4657499999999999E-2</v>
      </c>
      <c r="PXN3">
        <v>-2.3701E-2</v>
      </c>
      <c r="PXO3">
        <v>-2.2744199999999999E-2</v>
      </c>
      <c r="PXP3">
        <v>-2.17872E-2</v>
      </c>
      <c r="PXQ3">
        <v>-2.0830000000000001E-2</v>
      </c>
      <c r="PXR3">
        <v>-1.9872600000000001E-2</v>
      </c>
      <c r="PXS3">
        <v>-1.8915000000000001E-2</v>
      </c>
      <c r="PXT3">
        <v>-1.79571E-2</v>
      </c>
      <c r="PXU3">
        <v>-1.8926100000000001E-2</v>
      </c>
      <c r="PXV3">
        <v>-1.9895300000000001E-2</v>
      </c>
      <c r="PXW3">
        <v>-2.1828500000000001E-2</v>
      </c>
      <c r="PXX3">
        <v>-2.18344E-2</v>
      </c>
      <c r="PXY3">
        <v>-2.08763E-2</v>
      </c>
      <c r="PXZ3">
        <v>-1.9918000000000002E-2</v>
      </c>
      <c r="PYA3">
        <v>-1.8959500000000001E-2</v>
      </c>
      <c r="PYB3">
        <v>-1.8000800000000001E-2</v>
      </c>
      <c r="PYC3">
        <v>-1.80062E-2</v>
      </c>
      <c r="PYD3">
        <v>-1.8976199999999999E-2</v>
      </c>
      <c r="PYE3">
        <v>-1.89818E-2</v>
      </c>
      <c r="PYF3">
        <v>-1.8987400000000001E-2</v>
      </c>
      <c r="PYG3">
        <v>-1.8992999999999999E-2</v>
      </c>
      <c r="PYH3">
        <v>-1.80336E-2</v>
      </c>
      <c r="PYI3">
        <v>-1.7073899999999999E-2</v>
      </c>
      <c r="PYJ3">
        <v>-1.7079299999999999E-2</v>
      </c>
      <c r="PYK3">
        <v>-1.7084700000000001E-2</v>
      </c>
      <c r="PYL3">
        <v>-1.51591E-2</v>
      </c>
      <c r="PYM3">
        <v>-1.3233099999999999E-2</v>
      </c>
      <c r="PYN3">
        <v>-1.2272399999999999E-2</v>
      </c>
      <c r="PYO3">
        <v>-1.03456E-2</v>
      </c>
      <c r="PYP3">
        <v>-8.4183499999999998E-3</v>
      </c>
      <c r="PYQ3">
        <v>-7.4566900000000002E-3</v>
      </c>
      <c r="PYR3">
        <v>-7.4609400000000001E-3</v>
      </c>
      <c r="PYS3">
        <v>-8.4314300000000002E-3</v>
      </c>
      <c r="PYT3">
        <v>-8.4358000000000002E-3</v>
      </c>
      <c r="PYU3">
        <v>-9.4066400000000008E-3</v>
      </c>
      <c r="PYV3">
        <v>-1.03777E-2</v>
      </c>
      <c r="PYW3">
        <v>-1.32824E-2</v>
      </c>
      <c r="PYX3">
        <v>-1.6187799999999999E-2</v>
      </c>
      <c r="PYY3">
        <v>-1.90939E-2</v>
      </c>
      <c r="PYZ3">
        <v>-1.9099499999999998E-2</v>
      </c>
      <c r="PZA3">
        <v>-1.91051E-2</v>
      </c>
      <c r="PZB3">
        <v>-1.9110700000000001E-2</v>
      </c>
      <c r="PZC3">
        <v>-1.7181600000000002E-2</v>
      </c>
      <c r="PZD3">
        <v>-1.5252E-2</v>
      </c>
      <c r="PZE3">
        <v>-1.42896E-2</v>
      </c>
      <c r="PZF3">
        <v>-1.3326899999999999E-2</v>
      </c>
      <c r="PZG3">
        <v>-1.3331900000000001E-2</v>
      </c>
      <c r="PZH3">
        <v>-1.3336799999999999E-2</v>
      </c>
      <c r="PZI3">
        <v>-1.3341799999999999E-2</v>
      </c>
      <c r="PZJ3">
        <v>-1.3346800000000001E-2</v>
      </c>
      <c r="PZK3">
        <v>-1.33049E-2</v>
      </c>
      <c r="PZL3">
        <v>-1.3263E-2</v>
      </c>
      <c r="PZM3">
        <v>-1.6126700000000001E-2</v>
      </c>
      <c r="PZN3">
        <v>-1.8991000000000001E-2</v>
      </c>
      <c r="PZO3">
        <v>-1.9918499999999999E-2</v>
      </c>
      <c r="PZP3">
        <v>-2.18151E-2</v>
      </c>
      <c r="PZQ3">
        <v>-2.37121E-2</v>
      </c>
      <c r="PZR3">
        <v>-2.46404E-2</v>
      </c>
      <c r="PZS3">
        <v>-2.5569000000000001E-2</v>
      </c>
      <c r="PZT3">
        <v>-2.6497699999999999E-2</v>
      </c>
      <c r="PZU3">
        <v>-2.7426699999999998E-2</v>
      </c>
      <c r="PZV3">
        <v>-2.83559E-2</v>
      </c>
      <c r="PZW3">
        <v>-2.83156E-2</v>
      </c>
      <c r="PZX3">
        <v>-2.73055E-2</v>
      </c>
      <c r="PZY3">
        <v>-2.6295200000000001E-2</v>
      </c>
      <c r="PZZ3">
        <v>-2.6254599999999999E-2</v>
      </c>
      <c r="QAA3">
        <v>-2.7184199999999999E-2</v>
      </c>
      <c r="QAB3">
        <v>-2.8113900000000001E-2</v>
      </c>
      <c r="QAC3">
        <v>-2.81205E-2</v>
      </c>
      <c r="QAD3">
        <v>-2.8127200000000002E-2</v>
      </c>
      <c r="QAE3">
        <v>-2.81338E-2</v>
      </c>
      <c r="QAF3">
        <v>-2.8140399999999999E-2</v>
      </c>
      <c r="QAG3">
        <v>-2.8147100000000001E-2</v>
      </c>
      <c r="QAH3">
        <v>-2.81537E-2</v>
      </c>
      <c r="QAI3">
        <v>-2.8160399999999999E-2</v>
      </c>
      <c r="QAJ3">
        <v>-2.8167000000000001E-2</v>
      </c>
      <c r="QAK3">
        <v>-2.8173699999999999E-2</v>
      </c>
      <c r="QAL3">
        <v>-2.8180299999999998E-2</v>
      </c>
      <c r="QAM3">
        <v>-2.8187E-2</v>
      </c>
      <c r="QAN3">
        <v>-2.7174899999999998E-2</v>
      </c>
      <c r="QAO3">
        <v>-2.5190799999999999E-2</v>
      </c>
      <c r="QAP3">
        <v>-2.3206299999999999E-2</v>
      </c>
      <c r="QAQ3">
        <v>-2.22404E-2</v>
      </c>
      <c r="QAR3">
        <v>-1.9330099999999999E-2</v>
      </c>
      <c r="QAS3">
        <v>-1.4474799999999999E-2</v>
      </c>
      <c r="QAT3">
        <v>-1.05906E-2</v>
      </c>
      <c r="QAU3">
        <v>-8.6503699999999992E-3</v>
      </c>
      <c r="QAV3">
        <v>-3.7920800000000002E-3</v>
      </c>
      <c r="QAW3">
        <v>3.01265E-3</v>
      </c>
      <c r="QAX3">
        <v>7.8734700000000005E-3</v>
      </c>
      <c r="QAY3">
        <v>1.2735399999999999E-2</v>
      </c>
      <c r="QAZ3">
        <v>2.0517500000000001E-2</v>
      </c>
      <c r="QBA3">
        <v>2.9274499999999998E-2</v>
      </c>
      <c r="QBB3">
        <v>3.70604E-2</v>
      </c>
      <c r="QBC3">
        <v>4.6794799999999998E-2</v>
      </c>
      <c r="QBD3">
        <v>5.9451799999999999E-2</v>
      </c>
      <c r="QBE3">
        <v>7.1138300000000002E-2</v>
      </c>
      <c r="QBF3">
        <v>6.8290900000000002E-2</v>
      </c>
      <c r="QBG3">
        <v>4.7983100000000001E-2</v>
      </c>
      <c r="QBH3">
        <v>2.3774900000000002E-2</v>
      </c>
      <c r="QBI3">
        <v>1.50768E-2</v>
      </c>
      <c r="QBJ3">
        <v>3.45423E-3</v>
      </c>
      <c r="QBK3">
        <v>-9.1453300000000001E-3</v>
      </c>
      <c r="QBL3">
        <v>-7.2009400000000003E-3</v>
      </c>
      <c r="QBM3">
        <v>-6.2305900000000003E-3</v>
      </c>
      <c r="QBN3">
        <v>-6.2345999999999999E-3</v>
      </c>
      <c r="QBO3">
        <v>-6.2386200000000003E-3</v>
      </c>
      <c r="QBP3">
        <v>-5.2678100000000004E-3</v>
      </c>
      <c r="QBQ3">
        <v>-4.2967700000000001E-3</v>
      </c>
      <c r="QBR3">
        <v>-3.32549E-3</v>
      </c>
      <c r="QBS3">
        <v>-2.3539899999999998E-3</v>
      </c>
      <c r="QBT3">
        <v>-1.38226E-3</v>
      </c>
      <c r="QBU3">
        <v>-2.36112E-3</v>
      </c>
      <c r="QBV3">
        <v>-4.3157400000000002E-3</v>
      </c>
      <c r="QBW3">
        <v>-6.2708199999999999E-3</v>
      </c>
      <c r="QBX3">
        <v>-8.2263600000000003E-3</v>
      </c>
      <c r="QBY3">
        <v>-1.0182399999999999E-2</v>
      </c>
      <c r="QBZ3">
        <v>-1.21388E-2</v>
      </c>
      <c r="QCA3">
        <v>-1.40958E-2</v>
      </c>
      <c r="QCB3">
        <v>-1.60532E-2</v>
      </c>
      <c r="QCC3">
        <v>-1.60584E-2</v>
      </c>
      <c r="QCD3">
        <v>-1.6063600000000001E-2</v>
      </c>
      <c r="QCE3">
        <v>-1.6068800000000001E-2</v>
      </c>
      <c r="QCF3">
        <v>-1.4120600000000001E-2</v>
      </c>
      <c r="QCG3">
        <v>-1.2172000000000001E-2</v>
      </c>
      <c r="QCH3">
        <v>-1.02229E-2</v>
      </c>
      <c r="QCI3">
        <v>-8.2733800000000003E-3</v>
      </c>
      <c r="QCJ3">
        <v>-8.2776700000000009E-3</v>
      </c>
      <c r="QCK3">
        <v>-9.2592200000000003E-3</v>
      </c>
      <c r="QCL3">
        <v>-1.0241E-2</v>
      </c>
      <c r="QCM3">
        <v>-1.1223E-2</v>
      </c>
      <c r="QCN3">
        <v>-1.2205300000000001E-2</v>
      </c>
      <c r="QCO3">
        <v>-1.221E-2</v>
      </c>
      <c r="QCP3">
        <v>-1.22148E-2</v>
      </c>
      <c r="QCQ3">
        <v>-1.2219600000000001E-2</v>
      </c>
      <c r="QCR3">
        <v>-1.22243E-2</v>
      </c>
      <c r="QCS3">
        <v>-1.22291E-2</v>
      </c>
      <c r="QCT3">
        <v>-1.22338E-2</v>
      </c>
      <c r="QCU3">
        <v>-1.12602E-2</v>
      </c>
      <c r="QCV3">
        <v>-1.02863E-2</v>
      </c>
      <c r="QCW3">
        <v>-9.3121999999999996E-3</v>
      </c>
      <c r="QCX3">
        <v>-1.02954E-2</v>
      </c>
      <c r="QCY3">
        <v>-1.22577E-2</v>
      </c>
      <c r="QCZ3">
        <v>-1.5199499999999999E-2</v>
      </c>
      <c r="QDA3">
        <v>-1.9121099999999999E-2</v>
      </c>
      <c r="QDB3">
        <v>-2.1085199999999998E-2</v>
      </c>
      <c r="QDC3">
        <v>-2.3049799999999999E-2</v>
      </c>
      <c r="QDD3">
        <v>-2.4035299999999999E-2</v>
      </c>
      <c r="QDE3">
        <v>-2.2082299999999999E-2</v>
      </c>
      <c r="QDF3">
        <v>-2.0128900000000002E-2</v>
      </c>
      <c r="QDG3">
        <v>-1.91548E-2</v>
      </c>
      <c r="QDH3">
        <v>-1.8180399999999999E-2</v>
      </c>
      <c r="QDI3">
        <v>-1.72059E-2</v>
      </c>
      <c r="QDJ3">
        <v>-1.91716E-2</v>
      </c>
      <c r="QDK3">
        <v>-2.0157499999999998E-2</v>
      </c>
      <c r="QDL3">
        <v>-2.0163299999999999E-2</v>
      </c>
      <c r="QDM3">
        <v>-2.0168999999999999E-2</v>
      </c>
      <c r="QDN3">
        <v>-2.01747E-2</v>
      </c>
      <c r="QDO3">
        <v>-1.91997E-2</v>
      </c>
      <c r="QDP3">
        <v>-1.8224500000000001E-2</v>
      </c>
      <c r="QDQ3">
        <v>-1.823E-2</v>
      </c>
      <c r="QDR3">
        <v>-1.6273300000000001E-2</v>
      </c>
      <c r="QDS3">
        <v>-1.33349E-2</v>
      </c>
      <c r="QDT3">
        <v>-1.23585E-2</v>
      </c>
      <c r="QDU3">
        <v>-1.13819E-2</v>
      </c>
      <c r="QDV3">
        <v>-1.0404999999999999E-2</v>
      </c>
      <c r="QDW3">
        <v>-8.4462099999999991E-3</v>
      </c>
      <c r="QDX3">
        <v>-7.4687599999999996E-3</v>
      </c>
      <c r="QDY3">
        <v>-1.0418800000000001E-2</v>
      </c>
      <c r="QDZ3">
        <v>-1.2387499999999999E-2</v>
      </c>
      <c r="QEA3">
        <v>-1.4356600000000001E-2</v>
      </c>
      <c r="QEB3">
        <v>-1.6326199999999999E-2</v>
      </c>
      <c r="QEC3">
        <v>-1.8296300000000001E-2</v>
      </c>
      <c r="QED3">
        <v>-2.1249400000000002E-2</v>
      </c>
      <c r="QEE3">
        <v>-2.3220600000000001E-2</v>
      </c>
      <c r="QEF3">
        <v>-2.5192200000000001E-2</v>
      </c>
      <c r="QEG3">
        <v>-2.7164299999999999E-2</v>
      </c>
      <c r="QEH3">
        <v>-2.8153899999999999E-2</v>
      </c>
      <c r="QEI3">
        <v>-2.8160600000000001E-2</v>
      </c>
      <c r="QEJ3">
        <v>-2.8167299999999999E-2</v>
      </c>
      <c r="QEK3">
        <v>-2.8174100000000001E-2</v>
      </c>
      <c r="QEL3">
        <v>-2.71974E-2</v>
      </c>
      <c r="QEM3">
        <v>-2.6220400000000001E-2</v>
      </c>
      <c r="QEN3">
        <v>-2.52432E-2</v>
      </c>
      <c r="QEO3">
        <v>-2.4265800000000001E-2</v>
      </c>
      <c r="QEP3">
        <v>-2.3288199999999998E-2</v>
      </c>
      <c r="QEQ3">
        <v>-2.2310300000000002E-2</v>
      </c>
      <c r="QER3">
        <v>-2.1332199999999999E-2</v>
      </c>
      <c r="QES3">
        <v>-2.0353799999999998E-2</v>
      </c>
      <c r="QET3">
        <v>-1.8390799999999999E-2</v>
      </c>
      <c r="QEU3">
        <v>-1.6427400000000002E-2</v>
      </c>
      <c r="QEV3">
        <v>-1.5448099999999999E-2</v>
      </c>
      <c r="QEW3">
        <v>-1.44686E-2</v>
      </c>
      <c r="QEX3">
        <v>-1.34888E-2</v>
      </c>
      <c r="QEY3">
        <v>-1.25089E-2</v>
      </c>
      <c r="QEZ3">
        <v>-1.2513700000000001E-2</v>
      </c>
      <c r="QFA3">
        <v>-1.25186E-2</v>
      </c>
      <c r="QFB3">
        <v>-1.25235E-2</v>
      </c>
      <c r="QFC3">
        <v>-1.15429E-2</v>
      </c>
      <c r="QFD3">
        <v>-1.05621E-2</v>
      </c>
      <c r="QFE3">
        <v>-9.5811100000000003E-3</v>
      </c>
      <c r="QFF3">
        <v>-8.5998399999999992E-3</v>
      </c>
      <c r="QFG3">
        <v>-8.6042600000000007E-3</v>
      </c>
      <c r="QFH3">
        <v>-1.05808E-2</v>
      </c>
      <c r="QFI3">
        <v>-1.15716E-2</v>
      </c>
      <c r="QFJ3">
        <v>-1.05901E-2</v>
      </c>
      <c r="QFK3">
        <v>-8.6219799999999996E-3</v>
      </c>
      <c r="QFL3">
        <v>-6.6533699999999996E-3</v>
      </c>
      <c r="QFM3">
        <v>-5.6709400000000002E-3</v>
      </c>
      <c r="QFN3">
        <v>-5.6750200000000002E-3</v>
      </c>
      <c r="QFO3">
        <v>-5.6791000000000003E-3</v>
      </c>
      <c r="QFP3">
        <v>-6.6701800000000004E-3</v>
      </c>
      <c r="QFQ3">
        <v>-6.6743799999999997E-3</v>
      </c>
      <c r="QFR3">
        <v>-6.6785899999999999E-3</v>
      </c>
      <c r="QFS3">
        <v>-6.6828E-3</v>
      </c>
      <c r="QFT3">
        <v>-5.6995400000000003E-3</v>
      </c>
      <c r="QFU3">
        <v>-4.7160500000000003E-3</v>
      </c>
      <c r="QFV3">
        <v>-3.7323299999999998E-3</v>
      </c>
      <c r="QFW3">
        <v>-1.76055E-3</v>
      </c>
      <c r="QFX3">
        <v>3.1755199999999998E-3</v>
      </c>
      <c r="QFY3">
        <v>8.1127700000000001E-3</v>
      </c>
      <c r="QFZ3">
        <v>1.3051200000000001E-2</v>
      </c>
      <c r="QGA3">
        <v>1.70025E-2</v>
      </c>
      <c r="QGB3">
        <v>2.29316E-2</v>
      </c>
      <c r="QGC3">
        <v>2.8862200000000001E-2</v>
      </c>
      <c r="QGD3">
        <v>3.3805500000000002E-2</v>
      </c>
      <c r="QGE3">
        <v>4.1716200000000002E-2</v>
      </c>
      <c r="QGF3">
        <v>5.0617799999999998E-2</v>
      </c>
      <c r="QGG3">
        <v>5.8532500000000001E-2</v>
      </c>
      <c r="QGH3">
        <v>7.0405700000000002E-2</v>
      </c>
      <c r="QGI3">
        <v>8.4260100000000004E-2</v>
      </c>
      <c r="QGJ3">
        <v>0.102075</v>
      </c>
      <c r="QGK3">
        <v>0.118905</v>
      </c>
      <c r="QGL3">
        <v>0.12195599999999999</v>
      </c>
      <c r="QGM3">
        <v>0.124017</v>
      </c>
      <c r="QGN3">
        <v>0.126079</v>
      </c>
      <c r="QGO3">
        <v>0.129132</v>
      </c>
      <c r="QGP3">
        <v>0.13119500000000001</v>
      </c>
      <c r="QGQ3">
        <v>0.13424900000000001</v>
      </c>
      <c r="QGR3">
        <v>0.13631299999999999</v>
      </c>
      <c r="QGS3">
        <v>0.124583</v>
      </c>
      <c r="QGT3">
        <v>0.108888</v>
      </c>
      <c r="QGU3">
        <v>8.9225700000000005E-2</v>
      </c>
      <c r="QGV3">
        <v>6.9559200000000002E-2</v>
      </c>
      <c r="QGW3">
        <v>4.4933500000000001E-2</v>
      </c>
      <c r="QGX3">
        <v>1.8319800000000001E-2</v>
      </c>
      <c r="QGY3">
        <v>3.5224499999999999E-3</v>
      </c>
      <c r="QGZ3">
        <v>-1.22697E-2</v>
      </c>
      <c r="QHA3">
        <v>-1.1283E-2</v>
      </c>
      <c r="QHB3">
        <v>-1.2279200000000001E-2</v>
      </c>
      <c r="QHC3">
        <v>-1.4267200000000001E-2</v>
      </c>
      <c r="QHD3">
        <v>-1.4272200000000001E-2</v>
      </c>
      <c r="QHE3">
        <v>-1.5269E-2</v>
      </c>
      <c r="QHF3">
        <v>-1.7258099999999998E-2</v>
      </c>
      <c r="QHG3">
        <v>-1.5279299999999999E-2</v>
      </c>
      <c r="QHH3">
        <v>-1.6276599999999999E-2</v>
      </c>
      <c r="QHI3">
        <v>-1.33048E-2</v>
      </c>
      <c r="QHJ3">
        <v>-1.23173E-2</v>
      </c>
      <c r="QHK3">
        <v>-2.71396E-2</v>
      </c>
      <c r="QHL3">
        <v>-2.7146099999999999E-2</v>
      </c>
      <c r="QHM3">
        <v>-2.7152699999999998E-2</v>
      </c>
      <c r="QHN3">
        <v>-2.7159200000000001E-2</v>
      </c>
      <c r="QHO3">
        <v>-2.71658E-2</v>
      </c>
      <c r="QHP3">
        <v>-2.71723E-2</v>
      </c>
      <c r="QHQ3">
        <v>-2.7178899999999999E-2</v>
      </c>
      <c r="QHR3">
        <v>-2.7185500000000001E-2</v>
      </c>
      <c r="QHS3">
        <v>-2.7192000000000001E-2</v>
      </c>
      <c r="QHT3">
        <v>-2.62049E-2</v>
      </c>
      <c r="QHU3">
        <v>-2.42238E-2</v>
      </c>
      <c r="QHV3">
        <v>-2.22422E-2</v>
      </c>
      <c r="QHW3">
        <v>-2.02601E-2</v>
      </c>
      <c r="QHX3">
        <v>-1.8277600000000001E-2</v>
      </c>
      <c r="QHY3">
        <v>-1.5300299999999999E-2</v>
      </c>
      <c r="QHZ3">
        <v>-1.23223E-2</v>
      </c>
      <c r="QIA3">
        <v>-8.3490300000000003E-3</v>
      </c>
      <c r="QIB3">
        <v>-5.3694600000000004E-3</v>
      </c>
      <c r="QIC3">
        <v>-3.38391E-3</v>
      </c>
      <c r="QID3">
        <v>-1.3978899999999999E-3</v>
      </c>
      <c r="QIE3">
        <v>-4.0636699999999998E-4</v>
      </c>
      <c r="QIF3">
        <v>5.8539200000000001E-4</v>
      </c>
      <c r="QIG3">
        <v>2.5726199999999999E-3</v>
      </c>
      <c r="QIH3">
        <v>4.5603199999999997E-3</v>
      </c>
      <c r="QII3">
        <v>6.5484999999999996E-3</v>
      </c>
      <c r="QIJ3">
        <v>7.54158E-3</v>
      </c>
      <c r="QIK3">
        <v>8.5348999999999998E-3</v>
      </c>
      <c r="QIL3">
        <v>8.5326299999999994E-3</v>
      </c>
      <c r="QIM3">
        <v>8.5303500000000008E-3</v>
      </c>
      <c r="QIN3">
        <v>8.5280800000000004E-3</v>
      </c>
      <c r="QIO3">
        <v>8.5258E-3</v>
      </c>
      <c r="QIP3">
        <v>7.5272100000000003E-3</v>
      </c>
      <c r="QIQ3">
        <v>6.5283800000000003E-3</v>
      </c>
      <c r="QIR3">
        <v>5.52931E-3</v>
      </c>
      <c r="QIS3">
        <v>4.5299900000000002E-3</v>
      </c>
      <c r="QIT3">
        <v>2.5336400000000002E-3</v>
      </c>
      <c r="QIU3">
        <v>5.3680000000000004E-4</v>
      </c>
      <c r="QIV3">
        <v>-2.4575600000000001E-3</v>
      </c>
      <c r="QIW3">
        <v>-4.4554800000000004E-3</v>
      </c>
      <c r="QIX3">
        <v>-6.4539000000000003E-3</v>
      </c>
      <c r="QIY3">
        <v>-9.4501900000000007E-3</v>
      </c>
      <c r="QIZ3">
        <v>-1.04522E-2</v>
      </c>
      <c r="QJA3">
        <v>-1.14544E-2</v>
      </c>
      <c r="QJB3">
        <v>-1.24569E-2</v>
      </c>
      <c r="QJC3">
        <v>-1.34596E-2</v>
      </c>
      <c r="QJD3">
        <v>-1.4462600000000001E-2</v>
      </c>
      <c r="QJE3">
        <v>-1.54658E-2</v>
      </c>
      <c r="QJF3">
        <v>-1.5471E-2</v>
      </c>
      <c r="QJG3">
        <v>-1.5476200000000001E-2</v>
      </c>
      <c r="QJH3">
        <v>-1.44829E-2</v>
      </c>
      <c r="QJI3">
        <v>-1.34894E-2</v>
      </c>
      <c r="QJJ3">
        <v>-1.2495600000000001E-2</v>
      </c>
      <c r="QJK3">
        <v>-1.1501600000000001E-2</v>
      </c>
      <c r="QJL3">
        <v>-1.05074E-2</v>
      </c>
      <c r="QJM3">
        <v>-8.5138200000000001E-3</v>
      </c>
      <c r="QJN3">
        <v>-5.5205499999999999E-3</v>
      </c>
      <c r="QJO3">
        <v>-1.5272199999999999E-3</v>
      </c>
      <c r="QJP3">
        <v>2.46708E-3</v>
      </c>
      <c r="QJQ3">
        <v>3.4636200000000002E-3</v>
      </c>
      <c r="QJR3">
        <v>3.4606900000000002E-3</v>
      </c>
      <c r="QJS3">
        <v>4.45759E-3</v>
      </c>
      <c r="QJT3">
        <v>9.4544999999999994E-3</v>
      </c>
      <c r="QJU3">
        <v>1.24525E-2</v>
      </c>
      <c r="QJV3">
        <v>1.6451400000000001E-2</v>
      </c>
      <c r="QJW3">
        <v>1.84507E-2</v>
      </c>
      <c r="QJX3">
        <v>2.1450799999999999E-2</v>
      </c>
      <c r="QJY3">
        <v>2.44517E-2</v>
      </c>
      <c r="QJZ3">
        <v>2.6452699999999999E-2</v>
      </c>
      <c r="QKA3">
        <v>2.8454199999999999E-2</v>
      </c>
      <c r="QKB3">
        <v>2.8454299999999998E-2</v>
      </c>
      <c r="QKC3">
        <v>2.74533E-2</v>
      </c>
      <c r="QKD3">
        <v>2.8454500000000001E-2</v>
      </c>
      <c r="QKE3">
        <v>2.94559E-2</v>
      </c>
      <c r="QKF3">
        <v>2.74533E-2</v>
      </c>
      <c r="QKG3">
        <v>2.44487E-2</v>
      </c>
      <c r="QKH3">
        <v>2.1443400000000001E-2</v>
      </c>
      <c r="QKI3">
        <v>1.9439100000000001E-2</v>
      </c>
      <c r="QKJ3">
        <v>1.74343E-2</v>
      </c>
      <c r="QKK3">
        <v>1.6431000000000001E-2</v>
      </c>
      <c r="QKL3">
        <v>1.6429699999999998E-2</v>
      </c>
      <c r="QKM3">
        <v>1.3421499999999999E-2</v>
      </c>
      <c r="QKN3">
        <v>8.4078899999999995E-3</v>
      </c>
      <c r="QKO3">
        <v>7.4030399999999996E-3</v>
      </c>
      <c r="QKP3">
        <v>8.4031899999999996E-3</v>
      </c>
      <c r="QKQ3">
        <v>1.04063E-2</v>
      </c>
      <c r="QKR3">
        <v>9.4013599999999992E-3</v>
      </c>
      <c r="QKS3">
        <v>8.3961399999999999E-3</v>
      </c>
      <c r="QKT3">
        <v>9.3968899999999998E-3</v>
      </c>
      <c r="QKU3">
        <v>9.3946600000000009E-3</v>
      </c>
      <c r="QKV3">
        <v>8.3890700000000002E-3</v>
      </c>
      <c r="QKW3">
        <v>1.0393700000000001E-2</v>
      </c>
      <c r="QKX3">
        <v>1.4406E-2</v>
      </c>
      <c r="QKY3">
        <v>1.5408099999999999E-2</v>
      </c>
      <c r="QKZ3">
        <v>1.84181E-2</v>
      </c>
      <c r="QLA3">
        <v>2.0424899999999999E-2</v>
      </c>
      <c r="QLB3">
        <v>2.34363E-2</v>
      </c>
      <c r="QLC3">
        <v>2.4439900000000001E-2</v>
      </c>
      <c r="QLD3">
        <v>2.6448200000000002E-2</v>
      </c>
      <c r="QLE3">
        <v>3.0465900000000001E-2</v>
      </c>
      <c r="QLF3">
        <v>3.14708E-2</v>
      </c>
      <c r="QLG3">
        <v>3.2475900000000002E-2</v>
      </c>
      <c r="QLH3">
        <v>3.1471699999999998E-2</v>
      </c>
      <c r="QLI3">
        <v>3.2477100000000002E-2</v>
      </c>
      <c r="QLJ3">
        <v>3.5492799999999998E-2</v>
      </c>
      <c r="QLK3">
        <v>3.6498999999999997E-2</v>
      </c>
      <c r="QLL3">
        <v>3.7505400000000001E-2</v>
      </c>
      <c r="QLM3">
        <v>3.9517400000000001E-2</v>
      </c>
      <c r="QLN3">
        <v>4.0524400000000002E-2</v>
      </c>
      <c r="QLO3">
        <v>3.65032E-2</v>
      </c>
      <c r="QLP3">
        <v>3.6504300000000003E-2</v>
      </c>
      <c r="QLQ3">
        <v>3.54994E-2</v>
      </c>
      <c r="QLR3">
        <v>3.5500299999999999E-2</v>
      </c>
      <c r="QLS3">
        <v>3.4495100000000001E-2</v>
      </c>
      <c r="QLT3">
        <v>3.24833E-2</v>
      </c>
      <c r="QLU3">
        <v>3.3490300000000001E-2</v>
      </c>
      <c r="QLV3">
        <v>3.5504000000000001E-2</v>
      </c>
      <c r="QLW3">
        <v>3.8524999999999997E-2</v>
      </c>
      <c r="QLX3">
        <v>3.8526299999999999E-2</v>
      </c>
      <c r="QLY3">
        <v>3.95345E-2</v>
      </c>
      <c r="QLZ3">
        <v>4.2556999999999998E-2</v>
      </c>
      <c r="QMA3">
        <v>4.6587499999999997E-2</v>
      </c>
      <c r="QMB3">
        <v>5.0618900000000001E-2</v>
      </c>
      <c r="QMC3">
        <v>5.46513E-2</v>
      </c>
      <c r="QMD3">
        <v>5.7677199999999998E-2</v>
      </c>
      <c r="QME3">
        <v>5.9696100000000002E-2</v>
      </c>
      <c r="QMF3">
        <v>6.1715600000000002E-2</v>
      </c>
      <c r="QMG3">
        <v>6.37355E-2</v>
      </c>
      <c r="QMH3">
        <v>6.4747899999999997E-2</v>
      </c>
      <c r="QMI3">
        <v>6.5760600000000002E-2</v>
      </c>
      <c r="QMJ3">
        <v>6.67735E-2</v>
      </c>
      <c r="QMK3">
        <v>6.8794999999999995E-2</v>
      </c>
      <c r="QML3">
        <v>7.0817000000000005E-2</v>
      </c>
      <c r="QMM3">
        <v>7.3848200000000003E-2</v>
      </c>
      <c r="QMN3">
        <v>7.6880100000000007E-2</v>
      </c>
      <c r="QMO3">
        <v>7.7895000000000006E-2</v>
      </c>
      <c r="QMP3">
        <v>7.7901100000000001E-2</v>
      </c>
      <c r="QMQ3">
        <v>7.5888999999999998E-2</v>
      </c>
      <c r="QMR3">
        <v>7.2867000000000001E-2</v>
      </c>
      <c r="QMS3">
        <v>6.78256E-2</v>
      </c>
      <c r="QMT3">
        <v>6.0763900000000003E-2</v>
      </c>
      <c r="QMU3">
        <v>5.3700499999999998E-2</v>
      </c>
      <c r="QMV3">
        <v>5.1684099999999997E-2</v>
      </c>
      <c r="QMW3">
        <v>4.9667200000000002E-2</v>
      </c>
      <c r="QMX3">
        <v>4.7649900000000002E-2</v>
      </c>
      <c r="QMY3">
        <v>4.5631999999999999E-2</v>
      </c>
      <c r="QMZ3">
        <v>4.3613699999999998E-2</v>
      </c>
      <c r="QNA3">
        <v>4.1594800000000001E-2</v>
      </c>
      <c r="QNB3">
        <v>3.95755E-2</v>
      </c>
      <c r="QNC3">
        <v>3.8566200000000002E-2</v>
      </c>
      <c r="QND3">
        <v>3.6546000000000002E-2</v>
      </c>
      <c r="QNE3">
        <v>3.5536199999999997E-2</v>
      </c>
      <c r="QNF3">
        <v>3.3515099999999999E-2</v>
      </c>
      <c r="QNG3">
        <v>3.2504600000000002E-2</v>
      </c>
      <c r="QNH3">
        <v>3.1493899999999998E-2</v>
      </c>
      <c r="QNI3">
        <v>2.9471600000000001E-2</v>
      </c>
      <c r="QNJ3">
        <v>3.0483199999999998E-2</v>
      </c>
      <c r="QNK3">
        <v>3.2506800000000002E-2</v>
      </c>
      <c r="QNL3">
        <v>3.45308E-2</v>
      </c>
      <c r="QNM3">
        <v>3.4531600000000003E-2</v>
      </c>
      <c r="QNN3">
        <v>3.3520300000000003E-2</v>
      </c>
      <c r="QNO3">
        <v>3.25089E-2</v>
      </c>
      <c r="QNP3">
        <v>3.0484899999999999E-2</v>
      </c>
      <c r="QNQ3">
        <v>2.94728E-2</v>
      </c>
      <c r="QNR3">
        <v>2.84605E-2</v>
      </c>
      <c r="QNS3">
        <v>3.0485700000000001E-2</v>
      </c>
      <c r="QNT3">
        <v>3.0485999999999999E-2</v>
      </c>
      <c r="QNU3">
        <v>2.94734E-2</v>
      </c>
      <c r="QNV3">
        <v>2.8460599999999999E-2</v>
      </c>
      <c r="QNW3">
        <v>2.9473699999999999E-2</v>
      </c>
      <c r="QNX3">
        <v>2.9473900000000001E-2</v>
      </c>
      <c r="QNY3">
        <v>2.8460699999999998E-2</v>
      </c>
      <c r="QNZ3">
        <v>2.7447200000000001E-2</v>
      </c>
      <c r="QOA3">
        <v>2.4406199999999999E-2</v>
      </c>
      <c r="QOB3">
        <v>1.9337099999999999E-2</v>
      </c>
      <c r="QOC3">
        <v>1.42667E-2</v>
      </c>
      <c r="QOD3">
        <v>8.1809900000000008E-3</v>
      </c>
      <c r="QOE3">
        <v>3.1079499999999999E-3</v>
      </c>
      <c r="QOF3" s="1">
        <v>6.2124299999999997E-5</v>
      </c>
      <c r="QOG3">
        <v>-1.9700899999999999E-3</v>
      </c>
      <c r="QOH3">
        <v>-4.0027999999999999E-3</v>
      </c>
      <c r="QOI3">
        <v>-6.0360199999999996E-3</v>
      </c>
      <c r="QOJ3">
        <v>-8.0697300000000007E-3</v>
      </c>
      <c r="QOK3">
        <v>-1.11188E-2</v>
      </c>
      <c r="QOL3">
        <v>-1.2138700000000001E-2</v>
      </c>
      <c r="QOM3">
        <v>-1.31588E-2</v>
      </c>
      <c r="QON3">
        <v>-1.4179199999999999E-2</v>
      </c>
      <c r="QOO3">
        <v>-1.5199799999999999E-2</v>
      </c>
      <c r="QOP3">
        <v>-1.82516E-2</v>
      </c>
      <c r="QOQ3">
        <v>-2.1304199999999999E-2</v>
      </c>
      <c r="QOR3">
        <v>-2.3341799999999999E-2</v>
      </c>
      <c r="QOS3">
        <v>-2.538E-2</v>
      </c>
      <c r="QOT3">
        <v>-2.6402599999999998E-2</v>
      </c>
      <c r="QOU3">
        <v>-2.64094E-2</v>
      </c>
      <c r="QOV3">
        <v>-2.53999E-2</v>
      </c>
      <c r="QOW3">
        <v>-2.4390200000000001E-2</v>
      </c>
      <c r="QOX3">
        <v>-2.33802E-2</v>
      </c>
      <c r="QOY3">
        <v>-2.2370000000000001E-2</v>
      </c>
      <c r="QOZ3">
        <v>-2.13595E-2</v>
      </c>
      <c r="QPA3">
        <v>-2.03488E-2</v>
      </c>
      <c r="QPB3">
        <v>-1.9337900000000002E-2</v>
      </c>
      <c r="QPC3">
        <v>-1.7309499999999998E-2</v>
      </c>
      <c r="QPD3">
        <v>-1.6298E-2</v>
      </c>
      <c r="QPE3">
        <v>-1.42687E-2</v>
      </c>
      <c r="QPF3">
        <v>-1.3256499999999999E-2</v>
      </c>
      <c r="QPG3">
        <v>-1.2244100000000001E-2</v>
      </c>
      <c r="QPH3">
        <v>-1.1231400000000001E-2</v>
      </c>
      <c r="QPI3">
        <v>-1.0218400000000001E-2</v>
      </c>
      <c r="QPJ3">
        <v>-8.1872100000000003E-3</v>
      </c>
      <c r="QPK3">
        <v>-9.2098800000000001E-3</v>
      </c>
      <c r="QPL3">
        <v>-1.02328E-2</v>
      </c>
      <c r="QPM3">
        <v>-1.0237599999999999E-2</v>
      </c>
      <c r="QPN3">
        <v>-1.02424E-2</v>
      </c>
      <c r="QPO3">
        <v>-1.02472E-2</v>
      </c>
      <c r="QPP3">
        <v>-1.22895E-2</v>
      </c>
      <c r="QPQ3">
        <v>-1.3313500000000001E-2</v>
      </c>
      <c r="QPR3">
        <v>-1.3318699999999999E-2</v>
      </c>
      <c r="QPS3">
        <v>-1.33239E-2</v>
      </c>
      <c r="QPT3">
        <v>-1.2309799999999999E-2</v>
      </c>
      <c r="QPU3">
        <v>-1.12955E-2</v>
      </c>
      <c r="QPV3">
        <v>-1.0280900000000001E-2</v>
      </c>
      <c r="QPW3">
        <v>-9.2660899999999994E-3</v>
      </c>
      <c r="QPX3">
        <v>-8.2510199999999995E-3</v>
      </c>
      <c r="QPY3">
        <v>-6.2158100000000004E-3</v>
      </c>
      <c r="QPZ3">
        <v>-4.18009E-3</v>
      </c>
      <c r="QQA3">
        <v>-2.14386E-3</v>
      </c>
      <c r="QQB3">
        <v>-1.07138E-4</v>
      </c>
      <c r="QQC3">
        <v>2.9504900000000001E-3</v>
      </c>
      <c r="QQD3">
        <v>6.0088800000000003E-3</v>
      </c>
      <c r="QQE3">
        <v>7.0267200000000002E-3</v>
      </c>
      <c r="QQF3">
        <v>8.0448099999999995E-3</v>
      </c>
      <c r="QQG3">
        <v>1.00841E-2</v>
      </c>
      <c r="QQH3">
        <v>1.00818E-2</v>
      </c>
      <c r="QQI3">
        <v>9.0582800000000002E-3</v>
      </c>
      <c r="QQJ3">
        <v>9.0558400000000008E-3</v>
      </c>
      <c r="QQK3">
        <v>8.0319799999999993E-3</v>
      </c>
      <c r="QQL3">
        <v>7.0078700000000002E-3</v>
      </c>
      <c r="QQM3">
        <v>5.9835000000000001E-3</v>
      </c>
      <c r="QQN3">
        <v>5.9806800000000004E-3</v>
      </c>
      <c r="QQO3">
        <v>3.9340099999999999E-3</v>
      </c>
      <c r="QQP3">
        <v>8.6478E-4</v>
      </c>
      <c r="QQQ3">
        <v>-2.20521E-3</v>
      </c>
      <c r="QQR3">
        <v>-4.2536600000000003E-3</v>
      </c>
      <c r="QQS3">
        <v>-6.30263E-3</v>
      </c>
      <c r="QQT3">
        <v>-7.3295399999999998E-3</v>
      </c>
      <c r="QQU3">
        <v>-6.3113500000000003E-3</v>
      </c>
      <c r="QQV3">
        <v>-3.2472899999999999E-3</v>
      </c>
      <c r="QQW3">
        <v>-1.82463E-4</v>
      </c>
      <c r="QQX3">
        <v>1.86006E-3</v>
      </c>
      <c r="QQY3">
        <v>4.9262799999999999E-3</v>
      </c>
      <c r="QQZ3">
        <v>1.0039899999999999E-2</v>
      </c>
      <c r="QRA3">
        <v>1.20844E-2</v>
      </c>
      <c r="QRB3">
        <v>1.6176699999999999E-2</v>
      </c>
      <c r="QRC3">
        <v>2.1293599999999999E-2</v>
      </c>
      <c r="QRD3">
        <v>2.23165E-2</v>
      </c>
      <c r="QRE3">
        <v>2.2315600000000001E-2</v>
      </c>
      <c r="QRF3">
        <v>2.3338899999999999E-2</v>
      </c>
      <c r="QRG3">
        <v>2.4362399999999999E-2</v>
      </c>
      <c r="QRH3">
        <v>2.5386200000000001E-2</v>
      </c>
      <c r="QRI3">
        <v>2.53858E-2</v>
      </c>
      <c r="QRJ3">
        <v>2.53853E-2</v>
      </c>
      <c r="QRK3">
        <v>2.5384899999999998E-2</v>
      </c>
      <c r="QRL3">
        <v>2.5384400000000001E-2</v>
      </c>
      <c r="QRM3">
        <v>2.3334000000000001E-2</v>
      </c>
      <c r="QRN3">
        <v>2.23082E-2</v>
      </c>
      <c r="QRO3">
        <v>2.1282200000000001E-2</v>
      </c>
      <c r="QRP3">
        <v>2.02559E-2</v>
      </c>
      <c r="QRQ3">
        <v>1.7178300000000001E-2</v>
      </c>
      <c r="QRR3">
        <v>1.41E-2</v>
      </c>
      <c r="QRS3">
        <v>1.10209E-2</v>
      </c>
      <c r="QRT3">
        <v>5.8893499999999998E-3</v>
      </c>
      <c r="QRU3">
        <v>7.5648299999999996E-4</v>
      </c>
      <c r="QRV3">
        <v>-2.73164E-4</v>
      </c>
      <c r="QRW3">
        <v>-2.3293200000000002E-3</v>
      </c>
      <c r="QRX3">
        <v>-4.3859900000000002E-3</v>
      </c>
      <c r="QRY3">
        <v>-4.3901599999999997E-3</v>
      </c>
      <c r="QRZ3">
        <v>-4.3943300000000001E-3</v>
      </c>
      <c r="QSA3">
        <v>-4.3984999999999996E-3</v>
      </c>
      <c r="QSB3">
        <v>-4.40268E-3</v>
      </c>
      <c r="QSC3">
        <v>-4.4068500000000004E-3</v>
      </c>
      <c r="QSD3">
        <v>-5.4381799999999999E-3</v>
      </c>
      <c r="QSE3">
        <v>-5.4424800000000004E-3</v>
      </c>
      <c r="QSF3">
        <v>-5.44679E-3</v>
      </c>
      <c r="QSG3">
        <v>-4.4235699999999999E-3</v>
      </c>
      <c r="QSH3">
        <v>-2.37243E-3</v>
      </c>
      <c r="QSI3">
        <v>-1.3485700000000001E-3</v>
      </c>
      <c r="QSJ3">
        <v>-1.3523700000000001E-3</v>
      </c>
      <c r="QSK3">
        <v>-1.35618E-3</v>
      </c>
      <c r="QSL3">
        <v>-1.35998E-3</v>
      </c>
      <c r="QSM3">
        <v>-1.3637899999999999E-3</v>
      </c>
      <c r="QSN3">
        <v>-2.3960399999999999E-3</v>
      </c>
      <c r="QSO3">
        <v>-3.4285399999999999E-3</v>
      </c>
      <c r="QSP3">
        <v>-5.4899900000000001E-3</v>
      </c>
      <c r="QSQ3">
        <v>-7.5519599999999999E-3</v>
      </c>
      <c r="QSR3">
        <v>-1.0643400000000001E-2</v>
      </c>
      <c r="QSS3">
        <v>-1.3735600000000001E-2</v>
      </c>
      <c r="QST3">
        <v>-1.6828599999999999E-2</v>
      </c>
      <c r="QSU3">
        <v>-1.8893E-2</v>
      </c>
      <c r="QSV3">
        <v>-2.0958000000000001E-2</v>
      </c>
      <c r="QSW3">
        <v>-2.1993800000000001E-2</v>
      </c>
      <c r="QSX3">
        <v>-2.40597E-2</v>
      </c>
      <c r="QSY3">
        <v>-2.6126E-2</v>
      </c>
      <c r="QSZ3">
        <v>-2.81929E-2</v>
      </c>
      <c r="QTA3">
        <v>-2.9230200000000001E-2</v>
      </c>
      <c r="QTB3">
        <v>-2.92375E-2</v>
      </c>
      <c r="QTC3">
        <v>-2.82145E-2</v>
      </c>
      <c r="QTD3">
        <v>-2.7191199999999999E-2</v>
      </c>
      <c r="QTE3">
        <v>-2.6167599999999999E-2</v>
      </c>
      <c r="QTF3">
        <v>-2.6174599999999999E-2</v>
      </c>
      <c r="QTG3">
        <v>-2.61815E-2</v>
      </c>
      <c r="QTH3">
        <v>-2.61885E-2</v>
      </c>
      <c r="QTI3">
        <v>-2.6195400000000001E-2</v>
      </c>
      <c r="QTJ3">
        <v>-2.6202400000000001E-2</v>
      </c>
      <c r="QTK3">
        <v>-2.6209300000000001E-2</v>
      </c>
      <c r="QTL3">
        <v>-2.6216300000000001E-2</v>
      </c>
      <c r="QTM3">
        <v>-2.6223199999999999E-2</v>
      </c>
      <c r="QTN3">
        <v>-2.6230199999999999E-2</v>
      </c>
      <c r="QTO3">
        <v>-2.6237199999999999E-2</v>
      </c>
      <c r="QTP3">
        <v>-2.6244099999999999E-2</v>
      </c>
      <c r="QTQ3">
        <v>-2.6251099999999999E-2</v>
      </c>
      <c r="QTR3">
        <v>-2.52258E-2</v>
      </c>
      <c r="QTS3">
        <v>-2.4200200000000002E-2</v>
      </c>
      <c r="QTT3">
        <v>-2.3174400000000001E-2</v>
      </c>
      <c r="QTU3">
        <v>-2.1115600000000002E-2</v>
      </c>
      <c r="QTV3">
        <v>-1.9056300000000002E-2</v>
      </c>
      <c r="QTW3">
        <v>-1.8029400000000001E-2</v>
      </c>
      <c r="QTX3">
        <v>-1.7002300000000001E-2</v>
      </c>
      <c r="QTY3">
        <v>-1.59749E-2</v>
      </c>
      <c r="QTZ3">
        <v>-1.5980600000000001E-2</v>
      </c>
      <c r="QUA3">
        <v>-1.49528E-2</v>
      </c>
      <c r="QUB3">
        <v>-1.49584E-2</v>
      </c>
      <c r="QUC3">
        <v>-1.4964E-2</v>
      </c>
      <c r="QUD3">
        <v>-1.49695E-2</v>
      </c>
      <c r="QUE3">
        <v>-1.6009099999999998E-2</v>
      </c>
      <c r="QUF3">
        <v>-1.7048899999999999E-2</v>
      </c>
      <c r="QUG3">
        <v>-1.8089000000000001E-2</v>
      </c>
      <c r="QUH3">
        <v>-1.9129400000000001E-2</v>
      </c>
      <c r="QUI3">
        <v>-1.91355E-2</v>
      </c>
      <c r="QUJ3">
        <v>-1.9141600000000002E-2</v>
      </c>
      <c r="QUK3">
        <v>-1.91477E-2</v>
      </c>
      <c r="QUL3">
        <v>-1.9153900000000001E-2</v>
      </c>
      <c r="QUM3">
        <v>-1.916E-2</v>
      </c>
      <c r="QUN3">
        <v>-1.8130899999999998E-2</v>
      </c>
      <c r="QUO3">
        <v>-1.7101600000000002E-2</v>
      </c>
      <c r="QUP3">
        <v>-1.9178299999999999E-2</v>
      </c>
      <c r="QUQ3">
        <v>-2.1255599999999999E-2</v>
      </c>
      <c r="QUR3">
        <v>-2.3333300000000001E-2</v>
      </c>
      <c r="QUS3">
        <v>-2.5411599999999999E-2</v>
      </c>
      <c r="QUT3">
        <v>-2.54185E-2</v>
      </c>
      <c r="QUU3">
        <v>-2.54255E-2</v>
      </c>
      <c r="QUV3">
        <v>-2.5432400000000001E-2</v>
      </c>
      <c r="QUW3">
        <v>-2.5439300000000001E-2</v>
      </c>
      <c r="QUX3">
        <v>-2.5446199999999999E-2</v>
      </c>
      <c r="QUY3">
        <v>-2.5453199999999999E-2</v>
      </c>
      <c r="QUZ3">
        <v>-2.4423400000000001E-2</v>
      </c>
      <c r="QVA3">
        <v>-2.4430199999999999E-2</v>
      </c>
      <c r="QVB3">
        <v>-2.4437E-2</v>
      </c>
      <c r="QVC3">
        <v>-2.4443800000000002E-2</v>
      </c>
      <c r="QVD3">
        <v>-2.5487900000000001E-2</v>
      </c>
      <c r="QVE3">
        <v>-2.5494800000000001E-2</v>
      </c>
      <c r="QVF3">
        <v>-2.5501800000000002E-2</v>
      </c>
      <c r="QVG3">
        <v>-2.23958E-2</v>
      </c>
      <c r="QVH3">
        <v>-1.8251300000000002E-2</v>
      </c>
      <c r="QVI3">
        <v>-1.6181500000000001E-2</v>
      </c>
      <c r="QVJ3">
        <v>-1.30732E-2</v>
      </c>
      <c r="QVK3">
        <v>-1.2040500000000001E-2</v>
      </c>
      <c r="QVL3">
        <v>-1.2045699999999999E-2</v>
      </c>
      <c r="QVM3">
        <v>-1.3089399999999999E-2</v>
      </c>
      <c r="QVN3">
        <v>-1.10177E-2</v>
      </c>
      <c r="QVO3">
        <v>-6.8680800000000004E-3</v>
      </c>
      <c r="QVP3">
        <v>-2.7174299999999998E-3</v>
      </c>
      <c r="QVQ3">
        <v>-1.68257E-3</v>
      </c>
      <c r="QVR3">
        <v>3.9162399999999998E-4</v>
      </c>
      <c r="QVS3">
        <v>1.42713E-3</v>
      </c>
      <c r="QVT3">
        <v>3.8420799999999998E-4</v>
      </c>
      <c r="QVU3">
        <v>2.4594500000000002E-3</v>
      </c>
      <c r="QVV3">
        <v>4.5352099999999996E-3</v>
      </c>
      <c r="QVW3">
        <v>5.5717600000000003E-3</v>
      </c>
      <c r="QVX3">
        <v>5.5687000000000002E-3</v>
      </c>
      <c r="QVY3">
        <v>5.5656400000000002E-3</v>
      </c>
      <c r="QVZ3">
        <v>5.5625800000000001E-3</v>
      </c>
      <c r="QWA3">
        <v>3.4789899999999999E-3</v>
      </c>
      <c r="QWB3">
        <v>1.3948700000000001E-3</v>
      </c>
      <c r="QWC3">
        <v>3.5074500000000002E-4</v>
      </c>
      <c r="QWD3">
        <v>1.3876800000000001E-3</v>
      </c>
      <c r="QWE3">
        <v>1.38408E-3</v>
      </c>
      <c r="QWF3">
        <v>-7.0136500000000002E-4</v>
      </c>
      <c r="QWG3">
        <v>-1.74628E-3</v>
      </c>
      <c r="QWH3">
        <v>-4.8738399999999999E-3</v>
      </c>
      <c r="QWI3">
        <v>-9.0434999999999995E-3</v>
      </c>
      <c r="QWJ3">
        <v>-1.42557E-2</v>
      </c>
      <c r="QWK3">
        <v>-1.6344399999999999E-2</v>
      </c>
      <c r="QWL3">
        <v>-1.8433700000000001E-2</v>
      </c>
      <c r="QWM3">
        <v>-2.05235E-2</v>
      </c>
      <c r="QWN3">
        <v>-2.1571900000000001E-2</v>
      </c>
      <c r="QWO3">
        <v>-2.2620500000000002E-2</v>
      </c>
      <c r="QWP3">
        <v>-2.2627100000000001E-2</v>
      </c>
      <c r="QWQ3">
        <v>-2.2633799999999999E-2</v>
      </c>
      <c r="QWR3">
        <v>-2.2640500000000001E-2</v>
      </c>
      <c r="QWS3">
        <v>-2.26471E-2</v>
      </c>
      <c r="QWT3">
        <v>-2.2653800000000002E-2</v>
      </c>
      <c r="QWU3">
        <v>-2.2660400000000001E-2</v>
      </c>
      <c r="QWV3">
        <v>-2.16241E-2</v>
      </c>
      <c r="QWW3">
        <v>-2.0587500000000002E-2</v>
      </c>
      <c r="QWX3">
        <v>-1.9550600000000001E-2</v>
      </c>
      <c r="QWY3">
        <v>-1.9556899999999999E-2</v>
      </c>
      <c r="QWZ3">
        <v>-1.8519600000000001E-2</v>
      </c>
      <c r="QXA3">
        <v>-1.6438299999999999E-2</v>
      </c>
      <c r="QXB3">
        <v>-1.33128E-2</v>
      </c>
      <c r="QXC3">
        <v>-9.1424200000000001E-3</v>
      </c>
      <c r="QXD3">
        <v>-4.9710199999999996E-3</v>
      </c>
      <c r="QXE3">
        <v>-1.84279E-3</v>
      </c>
      <c r="QXF3">
        <v>-1.84684E-3</v>
      </c>
      <c r="QXG3">
        <v>-1.85089E-3</v>
      </c>
      <c r="QXH3">
        <v>-1.85494E-3</v>
      </c>
      <c r="QXI3">
        <v>-1.85899E-3</v>
      </c>
      <c r="QXJ3">
        <v>-2.90793E-3</v>
      </c>
      <c r="QXK3">
        <v>-5.0021600000000003E-3</v>
      </c>
      <c r="QXL3">
        <v>-6.0517699999999997E-3</v>
      </c>
      <c r="QXM3">
        <v>-7.1016400000000002E-3</v>
      </c>
      <c r="QXN3">
        <v>-9.1972000000000009E-3</v>
      </c>
      <c r="QXO3">
        <v>-1.23388E-2</v>
      </c>
      <c r="QXP3">
        <v>-1.6527E-2</v>
      </c>
      <c r="QXQ3">
        <v>-1.8624499999999999E-2</v>
      </c>
      <c r="QXR3">
        <v>-2.0722600000000001E-2</v>
      </c>
      <c r="QXS3">
        <v>-2.1775200000000001E-2</v>
      </c>
      <c r="QXT3">
        <v>-2.3874200000000002E-2</v>
      </c>
      <c r="QXU3">
        <v>-2.5973799999999998E-2</v>
      </c>
      <c r="QXV3">
        <v>-2.8073899999999999E-2</v>
      </c>
      <c r="QXW3">
        <v>-2.9127900000000002E-2</v>
      </c>
      <c r="QXX3">
        <v>-2.9135399999999999E-2</v>
      </c>
      <c r="QXY3">
        <v>-3.0189899999999999E-2</v>
      </c>
      <c r="QXZ3">
        <v>-3.0197499999999999E-2</v>
      </c>
      <c r="QYA3">
        <v>-3.0205200000000001E-2</v>
      </c>
      <c r="QYB3">
        <v>-3.0212900000000001E-2</v>
      </c>
      <c r="QYC3">
        <v>-3.02206E-2</v>
      </c>
      <c r="QYD3">
        <v>-3.02283E-2</v>
      </c>
      <c r="QYE3">
        <v>-3.0235999999999999E-2</v>
      </c>
      <c r="QYF3">
        <v>-3.0243699999999998E-2</v>
      </c>
      <c r="QYG3">
        <v>-3.0251400000000001E-2</v>
      </c>
      <c r="QYH3">
        <v>-3.0259100000000001E-2</v>
      </c>
      <c r="QYI3">
        <v>-3.02668E-2</v>
      </c>
      <c r="QYJ3">
        <v>-3.0274499999999999E-2</v>
      </c>
      <c r="QYK3">
        <v>-3.0282199999999999E-2</v>
      </c>
      <c r="QYL3">
        <v>-3.0290000000000001E-2</v>
      </c>
      <c r="QYM3">
        <v>-3.02977E-2</v>
      </c>
      <c r="QYN3">
        <v>-3.03054E-2</v>
      </c>
      <c r="QYO3">
        <v>-3.0313099999999999E-2</v>
      </c>
      <c r="QYP3">
        <v>-3.0320900000000001E-2</v>
      </c>
      <c r="QYQ3">
        <v>-3.0328600000000001E-2</v>
      </c>
      <c r="QYR3">
        <v>-3.03363E-2</v>
      </c>
      <c r="QYS3">
        <v>-3.0344099999999999E-2</v>
      </c>
      <c r="QYT3">
        <v>-3.0351800000000002E-2</v>
      </c>
      <c r="QYU3">
        <v>-3.03596E-2</v>
      </c>
      <c r="QYV3">
        <v>-2.93174E-2</v>
      </c>
      <c r="QYW3">
        <v>-2.8274899999999999E-2</v>
      </c>
      <c r="QYX3">
        <v>-2.7232099999999999E-2</v>
      </c>
      <c r="QYY3">
        <v>-2.61891E-2</v>
      </c>
      <c r="QYZ3">
        <v>-2.4095399999999999E-2</v>
      </c>
      <c r="QZA3">
        <v>-2.2001099999999999E-2</v>
      </c>
      <c r="QZB3">
        <v>-1.8855500000000001E-2</v>
      </c>
      <c r="QZC3">
        <v>-1.4658300000000001E-2</v>
      </c>
      <c r="QZD3">
        <v>-1.2562E-2</v>
      </c>
      <c r="QZE3">
        <v>-1.04651E-2</v>
      </c>
      <c r="QZF3">
        <v>-8.36778E-3</v>
      </c>
      <c r="QZG3">
        <v>-5.2184500000000003E-3</v>
      </c>
      <c r="QZH3">
        <v>-2.0683199999999998E-3</v>
      </c>
      <c r="QZI3">
        <v>1.0826099999999999E-3</v>
      </c>
      <c r="QZJ3">
        <v>3.1825099999999999E-3</v>
      </c>
      <c r="QZK3">
        <v>5.2829599999999997E-3</v>
      </c>
      <c r="QZL3">
        <v>6.3318300000000001E-3</v>
      </c>
      <c r="QZM3">
        <v>7.3809799999999997E-3</v>
      </c>
      <c r="QZN3">
        <v>8.4303899999999994E-3</v>
      </c>
      <c r="QZO3">
        <v>8.4275700000000005E-3</v>
      </c>
      <c r="QZP3">
        <v>9.4773800000000005E-3</v>
      </c>
      <c r="QZQ3">
        <v>1.05275E-2</v>
      </c>
      <c r="QZR3">
        <v>1.26307E-2</v>
      </c>
      <c r="QZS3">
        <v>1.4734499999999999E-2</v>
      </c>
      <c r="QZT3">
        <v>1.6838800000000001E-2</v>
      </c>
      <c r="QZU3">
        <v>1.7890400000000001E-2</v>
      </c>
      <c r="QZV3">
        <v>1.78888E-2</v>
      </c>
      <c r="QZW3">
        <v>1.6833600000000001E-2</v>
      </c>
      <c r="QZX3">
        <v>1.57781E-2</v>
      </c>
      <c r="QZY3">
        <v>1.4722300000000001E-2</v>
      </c>
      <c r="QZZ3">
        <v>1.47203E-2</v>
      </c>
      <c r="RAA3">
        <v>1.5772399999999999E-2</v>
      </c>
      <c r="RAB3">
        <v>1.47162E-2</v>
      </c>
      <c r="RAC3">
        <v>1.47142E-2</v>
      </c>
      <c r="RAD3">
        <v>1.7875700000000001E-2</v>
      </c>
      <c r="RAE3">
        <v>2.1038100000000001E-2</v>
      </c>
      <c r="RAF3">
        <v>2.4201299999999999E-2</v>
      </c>
      <c r="RAG3">
        <v>2.7365199999999999E-2</v>
      </c>
      <c r="RAH3">
        <v>3.0530000000000002E-2</v>
      </c>
      <c r="RAI3">
        <v>3.4750799999999998E-2</v>
      </c>
      <c r="RAJ3">
        <v>3.7917300000000001E-2</v>
      </c>
      <c r="RAK3">
        <v>4.3195600000000001E-2</v>
      </c>
      <c r="RAL3">
        <v>4.8475299999999999E-2</v>
      </c>
      <c r="RAM3">
        <v>5.2700499999999997E-2</v>
      </c>
      <c r="RAN3">
        <v>6.1150400000000001E-2</v>
      </c>
      <c r="RAO3">
        <v>7.0658399999999996E-2</v>
      </c>
      <c r="RAP3">
        <v>8.4393499999999996E-2</v>
      </c>
      <c r="RAQ3">
        <v>0.100245</v>
      </c>
      <c r="RAR3">
        <v>0.101391</v>
      </c>
      <c r="RAS3">
        <v>0.100424</v>
      </c>
      <c r="RAT3">
        <v>0.102627</v>
      </c>
      <c r="RAU3">
        <v>0.10483099999999999</v>
      </c>
      <c r="RAV3">
        <v>0.10703500000000001</v>
      </c>
      <c r="RAW3">
        <v>0.10924</v>
      </c>
      <c r="RAX3">
        <v>0.110388</v>
      </c>
      <c r="RAY3">
        <v>0.113651</v>
      </c>
      <c r="RAZ3">
        <v>0.1148</v>
      </c>
      <c r="RBA3">
        <v>0.113834</v>
      </c>
      <c r="RBB3">
        <v>0.112868</v>
      </c>
      <c r="RBC3">
        <v>0.111902</v>
      </c>
      <c r="RBD3">
        <v>0.111994</v>
      </c>
      <c r="RBE3">
        <v>0.11314299999999999</v>
      </c>
      <c r="RBF3">
        <v>0.11111799999999999</v>
      </c>
      <c r="RBG3">
        <v>0.106976</v>
      </c>
      <c r="RBH3">
        <v>0.101774</v>
      </c>
      <c r="RBI3">
        <v>9.7629300000000002E-2</v>
      </c>
      <c r="RBJ3">
        <v>9.0307100000000001E-2</v>
      </c>
      <c r="RBK3">
        <v>8.2983000000000001E-2</v>
      </c>
      <c r="RBL3">
        <v>7.5657000000000002E-2</v>
      </c>
      <c r="RBM3">
        <v>6.7269899999999994E-2</v>
      </c>
      <c r="RBN3">
        <v>5.7821200000000003E-2</v>
      </c>
      <c r="RBO3">
        <v>4.7310600000000001E-2</v>
      </c>
      <c r="RBP3">
        <v>3.3618200000000001E-2</v>
      </c>
      <c r="RBQ3">
        <v>1.99224E-2</v>
      </c>
      <c r="RBR3">
        <v>4.1030399999999996E-3</v>
      </c>
      <c r="RBS3">
        <v>-1.2780400000000001E-2</v>
      </c>
      <c r="RBT3">
        <v>-1.3846000000000001E-2</v>
      </c>
      <c r="RBU3">
        <v>-1.4911799999999999E-2</v>
      </c>
      <c r="RBV3">
        <v>-1.5977999999999999E-2</v>
      </c>
      <c r="RBW3">
        <v>-1.7044400000000001E-2</v>
      </c>
      <c r="RBX3">
        <v>-1.8111100000000002E-2</v>
      </c>
      <c r="RBY3">
        <v>-1.9178000000000001E-2</v>
      </c>
      <c r="RBZ3">
        <v>-1.9184199999999998E-2</v>
      </c>
      <c r="RCA3">
        <v>-1.91904E-2</v>
      </c>
      <c r="RCB3">
        <v>-1.9196499999999998E-2</v>
      </c>
      <c r="RCC3">
        <v>-1.92027E-2</v>
      </c>
      <c r="RCD3">
        <v>-2.13321E-2</v>
      </c>
      <c r="RCE3">
        <v>-2.34621E-2</v>
      </c>
      <c r="RCF3">
        <v>-2.4530699999999999E-2</v>
      </c>
      <c r="RCG3">
        <v>-2.55996E-2</v>
      </c>
      <c r="RCH3">
        <v>-2.66687E-2</v>
      </c>
      <c r="RCI3">
        <v>-2.56136E-2</v>
      </c>
      <c r="RCJ3">
        <v>-2.4558199999999999E-2</v>
      </c>
      <c r="RCK3">
        <v>-2.3502499999999999E-2</v>
      </c>
      <c r="RCL3">
        <v>-2.35093E-2</v>
      </c>
      <c r="RCM3">
        <v>-2.3516100000000002E-2</v>
      </c>
      <c r="RCN3">
        <v>-2.35228E-2</v>
      </c>
      <c r="RCO3">
        <v>-2.3529600000000001E-2</v>
      </c>
      <c r="RCP3">
        <v>-2.35363E-2</v>
      </c>
      <c r="RCQ3">
        <v>-2.46065E-2</v>
      </c>
      <c r="RCR3">
        <v>-2.5676899999999999E-2</v>
      </c>
      <c r="RCS3">
        <v>-2.5683999999999998E-2</v>
      </c>
      <c r="RCT3">
        <v>-2.5690999999999999E-2</v>
      </c>
      <c r="RCU3">
        <v>-2.5698100000000001E-2</v>
      </c>
      <c r="RCV3">
        <v>-2.5705100000000002E-2</v>
      </c>
      <c r="RCW3">
        <v>-2.5712200000000001E-2</v>
      </c>
      <c r="RCX3">
        <v>-2.57193E-2</v>
      </c>
      <c r="RCY3">
        <v>-2.5726300000000001E-2</v>
      </c>
      <c r="RCZ3">
        <v>-2.6797999999999999E-2</v>
      </c>
      <c r="RDA3">
        <v>-2.7869999999999999E-2</v>
      </c>
      <c r="RDB3">
        <v>-2.8942200000000001E-2</v>
      </c>
      <c r="RDC3">
        <v>-2.8949699999999998E-2</v>
      </c>
      <c r="RDD3">
        <v>-2.78921E-2</v>
      </c>
      <c r="RDE3">
        <v>-2.5768800000000001E-2</v>
      </c>
      <c r="RDF3">
        <v>-2.3644999999999999E-2</v>
      </c>
      <c r="RDG3">
        <v>-2.1520600000000001E-2</v>
      </c>
      <c r="RDH3">
        <v>-1.8329999999999999E-2</v>
      </c>
      <c r="RDI3">
        <v>-1.5138499999999999E-2</v>
      </c>
      <c r="RDJ3">
        <v>-1.3012299999999999E-2</v>
      </c>
      <c r="RDK3">
        <v>-1.08854E-2</v>
      </c>
      <c r="RDL3">
        <v>-7.6917599999999997E-3</v>
      </c>
      <c r="RDM3">
        <v>-5.5636799999999997E-3</v>
      </c>
      <c r="RDN3">
        <v>-4.5016099999999996E-3</v>
      </c>
      <c r="RDO3">
        <v>-4.5059599999999998E-3</v>
      </c>
      <c r="RDP3">
        <v>-3.4434800000000001E-3</v>
      </c>
      <c r="RDQ3">
        <v>-4.5146600000000002E-3</v>
      </c>
      <c r="RDR3">
        <v>-4.5190100000000004E-3</v>
      </c>
      <c r="RDS3">
        <v>-3.45612E-3</v>
      </c>
      <c r="RDT3">
        <v>-1.32558E-3</v>
      </c>
      <c r="RDU3">
        <v>-1.3295200000000001E-3</v>
      </c>
      <c r="RDV3">
        <v>-2.6580700000000001E-4</v>
      </c>
      <c r="RDW3">
        <v>7.9818200000000004E-4</v>
      </c>
      <c r="RDX3">
        <v>2.9303799999999998E-3</v>
      </c>
      <c r="RDY3">
        <v>3.9950599999999999E-3</v>
      </c>
      <c r="RDZ3">
        <v>3.9918000000000002E-3</v>
      </c>
      <c r="REA3">
        <v>5.0568899999999996E-3</v>
      </c>
      <c r="REB3">
        <v>6.12226E-3</v>
      </c>
      <c r="REC3">
        <v>6.1192699999999996E-3</v>
      </c>
      <c r="RED3">
        <v>7.1850500000000001E-3</v>
      </c>
      <c r="REE3">
        <v>7.1821899999999998E-3</v>
      </c>
      <c r="REF3">
        <v>7.1793400000000002E-3</v>
      </c>
      <c r="REG3">
        <v>7.1764799999999998E-3</v>
      </c>
      <c r="REH3">
        <v>6.1043E-3</v>
      </c>
      <c r="REI3">
        <v>5.0318300000000002E-3</v>
      </c>
      <c r="REJ3">
        <v>3.9590900000000002E-3</v>
      </c>
      <c r="REK3">
        <v>1.81632E-3</v>
      </c>
      <c r="REL3">
        <v>7.4288000000000002E-4</v>
      </c>
      <c r="REM3">
        <v>-1.4008600000000001E-3</v>
      </c>
      <c r="REN3">
        <v>-6.7556400000000003E-3</v>
      </c>
      <c r="REO3">
        <v>-1.1041499999999999E-2</v>
      </c>
      <c r="REP3">
        <v>-1.4258099999999999E-2</v>
      </c>
      <c r="REQ3">
        <v>-1.7475500000000001E-2</v>
      </c>
      <c r="RER3">
        <v>-2.0693699999999999E-2</v>
      </c>
      <c r="RES3">
        <v>-2.2841899999999998E-2</v>
      </c>
      <c r="RET3">
        <v>-2.4990700000000001E-2</v>
      </c>
      <c r="REU3">
        <v>-2.4997700000000001E-2</v>
      </c>
      <c r="REV3">
        <v>-2.1791000000000001E-2</v>
      </c>
      <c r="REW3">
        <v>-1.85834E-2</v>
      </c>
      <c r="REX3">
        <v>-1.4303400000000001E-2</v>
      </c>
      <c r="REY3">
        <v>-1.21657E-2</v>
      </c>
      <c r="REZ3">
        <v>-1.1099299999999999E-2</v>
      </c>
      <c r="RFA3">
        <v>-1.11045E-2</v>
      </c>
      <c r="RFB3">
        <v>-1.11098E-2</v>
      </c>
      <c r="RFC3">
        <v>-1.1115099999999999E-2</v>
      </c>
      <c r="RFD3">
        <v>-1.1120400000000001E-2</v>
      </c>
      <c r="RFE3">
        <v>-8.9805700000000002E-3</v>
      </c>
      <c r="RFF3">
        <v>-8.98557E-3</v>
      </c>
      <c r="RFG3">
        <v>-8.9905699999999998E-3</v>
      </c>
      <c r="RFH3">
        <v>-8.9955699999999996E-3</v>
      </c>
      <c r="RFI3">
        <v>-1.00737E-2</v>
      </c>
      <c r="RFJ3">
        <v>-1.0078800000000001E-2</v>
      </c>
      <c r="RFK3">
        <v>-1.0083999999999999E-2</v>
      </c>
      <c r="RFL3">
        <v>-1.00891E-2</v>
      </c>
      <c r="RFM3">
        <v>-1.00943E-2</v>
      </c>
      <c r="RFN3">
        <v>-1.1173199999999999E-2</v>
      </c>
      <c r="RFO3">
        <v>-1.44003E-2</v>
      </c>
      <c r="RFP3">
        <v>-1.6554200000000002E-2</v>
      </c>
      <c r="RFQ3">
        <v>-1.97828E-2</v>
      </c>
      <c r="RFR3">
        <v>-2.08636E-2</v>
      </c>
      <c r="RFS3">
        <v>-2.3019100000000001E-2</v>
      </c>
      <c r="RFT3">
        <v>-2.3026000000000001E-2</v>
      </c>
      <c r="RFU3">
        <v>-2.1958100000000001E-2</v>
      </c>
      <c r="RFV3">
        <v>-2.0889899999999999E-2</v>
      </c>
      <c r="RFW3">
        <v>-2.0896499999999998E-2</v>
      </c>
      <c r="RFX3">
        <v>-2.0903000000000001E-2</v>
      </c>
      <c r="RFY3">
        <v>-2.09096E-2</v>
      </c>
      <c r="RFZ3">
        <v>-1.9840799999999999E-2</v>
      </c>
      <c r="RGA3">
        <v>-1.8771599999999999E-2</v>
      </c>
      <c r="RGB3">
        <v>-1.4474900000000001E-2</v>
      </c>
      <c r="RGC3">
        <v>-9.1011600000000005E-3</v>
      </c>
      <c r="RGD3">
        <v>-4.8020700000000003E-3</v>
      </c>
      <c r="RGE3">
        <v>-1.57803E-3</v>
      </c>
      <c r="RGF3">
        <v>1.64685E-3</v>
      </c>
      <c r="RGG3">
        <v>5.9490400000000001E-3</v>
      </c>
      <c r="RGH3">
        <v>1.1328899999999999E-2</v>
      </c>
      <c r="RGI3">
        <v>1.6710300000000001E-2</v>
      </c>
      <c r="RGJ3">
        <v>2.2093000000000002E-2</v>
      </c>
      <c r="RGK3">
        <v>2.8554099999999999E-2</v>
      </c>
      <c r="RGL3">
        <v>3.3939799999999999E-2</v>
      </c>
      <c r="RGM3">
        <v>3.9326899999999998E-2</v>
      </c>
      <c r="RGN3">
        <v>4.36379E-2</v>
      </c>
      <c r="RGO3">
        <v>4.6872499999999997E-2</v>
      </c>
      <c r="RGP3">
        <v>5.0108E-2</v>
      </c>
      <c r="RGQ3">
        <v>5.3344299999999997E-2</v>
      </c>
      <c r="RGR3">
        <v>5.6581399999999997E-2</v>
      </c>
      <c r="RGS3">
        <v>6.08975E-2</v>
      </c>
      <c r="RGT3">
        <v>6.3058199999999995E-2</v>
      </c>
      <c r="RGU3">
        <v>6.6297900000000007E-2</v>
      </c>
      <c r="RGV3">
        <v>6.7381200000000002E-2</v>
      </c>
      <c r="RGW3">
        <v>6.7386199999999993E-2</v>
      </c>
      <c r="RGX3">
        <v>6.6312300000000005E-2</v>
      </c>
      <c r="RGY3">
        <v>6.30801E-2</v>
      </c>
      <c r="RGZ3">
        <v>5.8767899999999998E-2</v>
      </c>
      <c r="RHA3">
        <v>5.5533800000000001E-2</v>
      </c>
      <c r="RHB3">
        <v>5.2298999999999998E-2</v>
      </c>
      <c r="RHC3">
        <v>4.9063200000000001E-2</v>
      </c>
      <c r="RHD3">
        <v>4.5826600000000002E-2</v>
      </c>
      <c r="RHE3">
        <v>4.1509299999999999E-2</v>
      </c>
      <c r="RHF3">
        <v>3.7190899999999999E-2</v>
      </c>
      <c r="RHG3">
        <v>3.2871400000000002E-2</v>
      </c>
      <c r="RHH3">
        <v>2.9631000000000001E-2</v>
      </c>
      <c r="RHI3">
        <v>2.6389699999999999E-2</v>
      </c>
      <c r="RHJ3">
        <v>2.3147600000000001E-2</v>
      </c>
      <c r="RHK3">
        <v>1.9904600000000001E-2</v>
      </c>
      <c r="RHL3">
        <v>1.66608E-2</v>
      </c>
      <c r="RHM3">
        <v>1.34161E-2</v>
      </c>
      <c r="RHN3">
        <v>1.12517E-2</v>
      </c>
      <c r="RHO3">
        <v>9.0867099999999996E-3</v>
      </c>
      <c r="RHP3">
        <v>6.92116E-3</v>
      </c>
      <c r="RHQ3">
        <v>6.9181499999999996E-3</v>
      </c>
      <c r="RHR3">
        <v>5.8334399999999996E-3</v>
      </c>
      <c r="RHS3">
        <v>5.8302800000000002E-3</v>
      </c>
      <c r="RHT3">
        <v>6.9090999999999996E-3</v>
      </c>
      <c r="RHU3">
        <v>7.9882000000000009E-3</v>
      </c>
      <c r="RHV3">
        <v>9.0675800000000004E-3</v>
      </c>
      <c r="RHW3">
        <v>1.01472E-2</v>
      </c>
      <c r="RHX3">
        <v>1.12272E-2</v>
      </c>
      <c r="RHY3">
        <v>1.0142E-2</v>
      </c>
      <c r="RHZ3">
        <v>7.9737799999999998E-3</v>
      </c>
      <c r="RIA3">
        <v>5.8049399999999998E-3</v>
      </c>
      <c r="RIB3">
        <v>4.7186499999999996E-3</v>
      </c>
      <c r="RIC3">
        <v>5.7985900000000002E-3</v>
      </c>
      <c r="RID3">
        <v>4.712E-3</v>
      </c>
      <c r="RIE3">
        <v>3.6251299999999998E-3</v>
      </c>
      <c r="RIF3">
        <v>1.45429E-3</v>
      </c>
      <c r="RIG3">
        <v>-7.1712999999999996E-4</v>
      </c>
      <c r="RIH3">
        <v>-7.2117399999999999E-4</v>
      </c>
      <c r="RII3">
        <v>-1.80934E-3</v>
      </c>
      <c r="RIJ3">
        <v>-2.8977899999999999E-3</v>
      </c>
      <c r="RIK3">
        <v>-6.1553299999999997E-3</v>
      </c>
      <c r="RIL3">
        <v>-9.4137300000000004E-3</v>
      </c>
      <c r="RIM3">
        <v>-1.2673E-2</v>
      </c>
      <c r="RIN3">
        <v>-1.5933099999999999E-2</v>
      </c>
      <c r="RIO3">
        <v>-1.9194099999999999E-2</v>
      </c>
      <c r="RIP3">
        <v>-2.2455900000000001E-2</v>
      </c>
      <c r="RIQ3">
        <v>-2.46334E-2</v>
      </c>
      <c r="RIR3">
        <v>-2.5725999999999999E-2</v>
      </c>
      <c r="RIS3">
        <v>-2.68189E-2</v>
      </c>
      <c r="RIT3">
        <v>-2.7912099999999999E-2</v>
      </c>
      <c r="RIU3">
        <v>-2.9005599999999999E-2</v>
      </c>
      <c r="RIV3">
        <v>-3.0099399999999998E-2</v>
      </c>
      <c r="RIW3">
        <v>-3.01073E-2</v>
      </c>
      <c r="RIX3">
        <v>-3.0115300000000001E-2</v>
      </c>
      <c r="RIY3">
        <v>-2.9036800000000001E-2</v>
      </c>
      <c r="RIZ3">
        <v>-2.79581E-2</v>
      </c>
      <c r="RJA3">
        <v>-2.79657E-2</v>
      </c>
      <c r="RJB3">
        <v>-2.7973399999999999E-2</v>
      </c>
      <c r="RJC3">
        <v>-2.7981099999999998E-2</v>
      </c>
      <c r="RJD3">
        <v>-2.7988800000000001E-2</v>
      </c>
      <c r="RJE3">
        <v>-2.7996500000000001E-2</v>
      </c>
      <c r="RJF3">
        <v>-2.8004100000000001E-2</v>
      </c>
      <c r="RJG3">
        <v>-2.80118E-2</v>
      </c>
      <c r="RJH3">
        <v>-2.8019499999999999E-2</v>
      </c>
      <c r="RJI3">
        <v>-2.5851499999999999E-2</v>
      </c>
      <c r="RJJ3">
        <v>-2.4771000000000001E-2</v>
      </c>
      <c r="RJK3">
        <v>-2.3690099999999999E-2</v>
      </c>
      <c r="RJL3">
        <v>-2.2609000000000001E-2</v>
      </c>
      <c r="RJM3">
        <v>-2.2615900000000001E-2</v>
      </c>
      <c r="RJN3">
        <v>-2.1534399999999999E-2</v>
      </c>
      <c r="RJO3">
        <v>-2.0452499999999998E-2</v>
      </c>
      <c r="RJP3">
        <v>-2.04592E-2</v>
      </c>
      <c r="RJQ3">
        <v>-2.0465899999999999E-2</v>
      </c>
      <c r="RJR3">
        <v>-1.9383500000000001E-2</v>
      </c>
      <c r="RJS3">
        <v>-1.8300799999999999E-2</v>
      </c>
      <c r="RJT3">
        <v>-1.6128400000000001E-2</v>
      </c>
      <c r="RJU3">
        <v>-1.28658E-2</v>
      </c>
      <c r="RJV3">
        <v>-9.6023900000000006E-3</v>
      </c>
      <c r="RJW3">
        <v>-6.3381000000000002E-3</v>
      </c>
      <c r="RJX3">
        <v>-4.1629500000000003E-3</v>
      </c>
      <c r="RJY3">
        <v>1.9307600000000001E-4</v>
      </c>
      <c r="RJZ3">
        <v>3.4599600000000002E-3</v>
      </c>
      <c r="RKA3">
        <v>6.7277099999999996E-3</v>
      </c>
      <c r="RKB3">
        <v>9.9963199999999995E-3</v>
      </c>
      <c r="RKC3">
        <v>1.5447300000000001E-2</v>
      </c>
      <c r="RKD3">
        <v>1.9808800000000001E-2</v>
      </c>
      <c r="RKE3">
        <v>2.4171399999999999E-2</v>
      </c>
      <c r="RKF3">
        <v>3.0717499999999998E-2</v>
      </c>
      <c r="RKG3">
        <v>3.9447999999999997E-2</v>
      </c>
      <c r="RKH3">
        <v>4.9272299999999998E-2</v>
      </c>
      <c r="RKI3">
        <v>6.1282299999999998E-2</v>
      </c>
      <c r="RKJ3">
        <v>7.32955E-2</v>
      </c>
      <c r="RKK3">
        <v>8.7495699999999996E-2</v>
      </c>
      <c r="RKL3">
        <v>0.10279199999999999</v>
      </c>
      <c r="RKM3">
        <v>0.100703</v>
      </c>
      <c r="RKN3">
        <v>9.8614099999999996E-2</v>
      </c>
      <c r="RKO3">
        <v>9.7616999999999995E-2</v>
      </c>
      <c r="RKP3">
        <v>9.7712300000000002E-2</v>
      </c>
      <c r="RKQ3">
        <v>9.5622100000000002E-2</v>
      </c>
      <c r="RKR3">
        <v>9.3531400000000001E-2</v>
      </c>
      <c r="RKS3">
        <v>8.9254E-2</v>
      </c>
      <c r="RKT3">
        <v>8.4975499999999995E-2</v>
      </c>
      <c r="RKU3">
        <v>7.9602599999999996E-2</v>
      </c>
      <c r="RKV3">
        <v>7.4228299999999997E-2</v>
      </c>
      <c r="RKW3">
        <v>6.5571699999999997E-2</v>
      </c>
      <c r="RKX3">
        <v>5.8006599999999998E-2</v>
      </c>
      <c r="RKY3">
        <v>4.7157699999999997E-2</v>
      </c>
      <c r="RKZ3">
        <v>3.5212E-2</v>
      </c>
      <c r="RLA3">
        <v>3.7401200000000002E-2</v>
      </c>
      <c r="RLB3">
        <v>4.17796E-2</v>
      </c>
      <c r="RLC3">
        <v>4.3970299999999997E-2</v>
      </c>
      <c r="RLD3">
        <v>3.0923200000000001E-2</v>
      </c>
      <c r="RLE3">
        <v>1.4588200000000001E-2</v>
      </c>
      <c r="RLF3">
        <v>-2.8460099999999999E-3</v>
      </c>
      <c r="RLG3">
        <v>-3.9453500000000002E-3</v>
      </c>
      <c r="RLH3">
        <v>-5.0449800000000001E-3</v>
      </c>
      <c r="RLI3">
        <v>-5.04953E-3</v>
      </c>
      <c r="RLJ3">
        <v>-5.0540799999999999E-3</v>
      </c>
      <c r="RLK3">
        <v>-5.0586399999999997E-3</v>
      </c>
      <c r="RLL3">
        <v>-7.2548100000000004E-3</v>
      </c>
      <c r="RLM3">
        <v>-8.3556199999999994E-3</v>
      </c>
      <c r="RLN3">
        <v>-9.4567200000000001E-3</v>
      </c>
      <c r="RLO3">
        <v>-1.0558100000000001E-2</v>
      </c>
      <c r="RLP3">
        <v>-1.16598E-2</v>
      </c>
      <c r="RLQ3">
        <v>-1.27618E-2</v>
      </c>
      <c r="RLR3">
        <v>-1.3864100000000001E-2</v>
      </c>
      <c r="RLS3">
        <v>-1.49666E-2</v>
      </c>
      <c r="RLT3">
        <v>-1.60695E-2</v>
      </c>
      <c r="RLU3">
        <v>-1.7172699999999999E-2</v>
      </c>
      <c r="RLV3">
        <v>-1.82761E-2</v>
      </c>
      <c r="RLW3">
        <v>-1.9379899999999999E-2</v>
      </c>
      <c r="RLX3">
        <v>-2.0483899999999999E-2</v>
      </c>
      <c r="RLY3">
        <v>-2.0490600000000001E-2</v>
      </c>
      <c r="RLZ3">
        <v>-2.04972E-2</v>
      </c>
      <c r="RMA3">
        <v>-2.0503899999999999E-2</v>
      </c>
      <c r="RMB3">
        <v>-2.1608599999999999E-2</v>
      </c>
      <c r="RMC3">
        <v>-2.27137E-2</v>
      </c>
      <c r="RMD3">
        <v>-2.3819099999999999E-2</v>
      </c>
      <c r="RME3">
        <v>-2.49248E-2</v>
      </c>
      <c r="RMF3">
        <v>-2.60308E-2</v>
      </c>
      <c r="RMG3">
        <v>-2.6038200000000001E-2</v>
      </c>
      <c r="RMH3">
        <v>-2.6045599999999999E-2</v>
      </c>
      <c r="RMI3">
        <v>-2.6053E-2</v>
      </c>
      <c r="RMJ3">
        <v>-2.6060400000000001E-2</v>
      </c>
      <c r="RMK3">
        <v>-2.6067799999999999E-2</v>
      </c>
      <c r="RML3">
        <v>-2.60752E-2</v>
      </c>
      <c r="RMM3">
        <v>-2.6082600000000001E-2</v>
      </c>
      <c r="RMN3">
        <v>-2.6089999999999999E-2</v>
      </c>
      <c r="RMO3">
        <v>-2.60974E-2</v>
      </c>
      <c r="RMP3">
        <v>-2.7205E-2</v>
      </c>
      <c r="RMQ3">
        <v>-2.8313000000000001E-2</v>
      </c>
      <c r="RMR3">
        <v>-2.9421200000000002E-2</v>
      </c>
      <c r="RMS3">
        <v>-2.94291E-2</v>
      </c>
      <c r="RMT3">
        <v>-2.9436899999999998E-2</v>
      </c>
      <c r="RMU3">
        <v>-2.94448E-2</v>
      </c>
      <c r="RMV3">
        <v>-2.9452699999999998E-2</v>
      </c>
      <c r="RMW3">
        <v>-2.94606E-2</v>
      </c>
      <c r="RMX3">
        <v>-2.9468500000000002E-2</v>
      </c>
      <c r="RMY3">
        <v>-2.94763E-2</v>
      </c>
      <c r="RMZ3">
        <v>-2.9484199999999999E-2</v>
      </c>
      <c r="RNA3">
        <v>-2.94921E-2</v>
      </c>
      <c r="RNB3">
        <v>-2.9499999999999998E-2</v>
      </c>
      <c r="RNC3">
        <v>-2.95079E-2</v>
      </c>
      <c r="RND3">
        <v>-2.9515799999999998E-2</v>
      </c>
      <c r="RNE3">
        <v>-2.95237E-2</v>
      </c>
      <c r="RNF3">
        <v>-2.9531700000000001E-2</v>
      </c>
      <c r="RNG3">
        <v>-2.9539599999999999E-2</v>
      </c>
      <c r="RNH3">
        <v>-2.9547500000000001E-2</v>
      </c>
      <c r="RNI3">
        <v>-2.9555399999999999E-2</v>
      </c>
      <c r="RNJ3">
        <v>-2.9563300000000001E-2</v>
      </c>
      <c r="RNK3">
        <v>-2.9571299999999998E-2</v>
      </c>
      <c r="RNL3">
        <v>-2.95792E-2</v>
      </c>
      <c r="RNM3">
        <v>-2.9587100000000002E-2</v>
      </c>
      <c r="RNN3">
        <v>-2.9595099999999999E-2</v>
      </c>
      <c r="RNO3">
        <v>-2.9603000000000001E-2</v>
      </c>
      <c r="RNP3">
        <v>-2.9610899999999999E-2</v>
      </c>
      <c r="RNQ3">
        <v>-2.96189E-2</v>
      </c>
      <c r="RNR3">
        <v>-2.9626799999999998E-2</v>
      </c>
      <c r="RNS3">
        <v>-2.9634799999999999E-2</v>
      </c>
      <c r="RNT3">
        <v>-2.96428E-2</v>
      </c>
      <c r="RNU3">
        <v>-2.9650699999999999E-2</v>
      </c>
      <c r="RNV3">
        <v>-2.96587E-2</v>
      </c>
      <c r="RNW3">
        <v>-2.9666600000000001E-2</v>
      </c>
      <c r="RNX3">
        <v>-2.8569399999999998E-2</v>
      </c>
      <c r="RNY3">
        <v>-2.8577200000000001E-2</v>
      </c>
      <c r="RNZ3">
        <v>-2.8584999999999999E-2</v>
      </c>
      <c r="ROA3">
        <v>-2.8592900000000001E-2</v>
      </c>
      <c r="ROB3">
        <v>-2.6389099999999999E-2</v>
      </c>
      <c r="ROC3">
        <v>-2.6396599999999999E-2</v>
      </c>
      <c r="ROD3">
        <v>-2.64041E-2</v>
      </c>
      <c r="ROE3">
        <v>-2.64117E-2</v>
      </c>
      <c r="ROF3">
        <v>-2.4206399999999999E-2</v>
      </c>
      <c r="ROG3">
        <v>-2.4213599999999998E-2</v>
      </c>
      <c r="ROH3">
        <v>-2.42209E-2</v>
      </c>
      <c r="ROI3">
        <v>-2.20144E-2</v>
      </c>
      <c r="ROJ3">
        <v>-2.09144E-2</v>
      </c>
      <c r="ROK3">
        <v>-2.0921200000000001E-2</v>
      </c>
      <c r="ROL3">
        <v>-1.76061E-2</v>
      </c>
      <c r="ROM3">
        <v>-1.76125E-2</v>
      </c>
      <c r="RON3">
        <v>-1.4296E-2</v>
      </c>
      <c r="ROO3">
        <v>-1.31942E-2</v>
      </c>
      <c r="ROP3">
        <v>-2.97299E-2</v>
      </c>
      <c r="ROQ3">
        <v>-2.9737900000000001E-2</v>
      </c>
      <c r="ROR3">
        <v>-2.9745899999999999E-2</v>
      </c>
      <c r="ROS3">
        <v>-2.97539E-2</v>
      </c>
      <c r="ROT3">
        <v>-2.9761900000000001E-2</v>
      </c>
      <c r="ROU3">
        <v>-2.8661300000000001E-2</v>
      </c>
      <c r="ROV3">
        <v>-2.7560299999999999E-2</v>
      </c>
      <c r="ROW3">
        <v>-2.6459099999999999E-2</v>
      </c>
      <c r="ROX3">
        <v>-2.5357600000000001E-2</v>
      </c>
      <c r="ROY3">
        <v>-2.4255800000000001E-2</v>
      </c>
      <c r="ROZ3">
        <v>-2.3153699999999999E-2</v>
      </c>
      <c r="RPA3">
        <v>-2.0941700000000001E-2</v>
      </c>
      <c r="RPB3">
        <v>-1.8729200000000001E-2</v>
      </c>
      <c r="RPC3">
        <v>-1.6515999999999999E-2</v>
      </c>
      <c r="RPD3">
        <v>-1.43023E-2</v>
      </c>
      <c r="RPE3">
        <v>-1.20879E-2</v>
      </c>
      <c r="RPF3">
        <v>-8.7626900000000001E-3</v>
      </c>
      <c r="RPG3">
        <v>-6.5470099999999998E-3</v>
      </c>
      <c r="RPH3">
        <v>-4.3307299999999996E-3</v>
      </c>
      <c r="RPI3">
        <v>-2.11385E-3</v>
      </c>
      <c r="RPJ3">
        <v>-2.1181699999999999E-3</v>
      </c>
      <c r="RPK3">
        <v>-2.1224899999999999E-3</v>
      </c>
      <c r="RPL3">
        <v>-3.2380199999999999E-3</v>
      </c>
      <c r="RPM3">
        <v>-5.46519E-3</v>
      </c>
      <c r="RPN3">
        <v>-7.6929600000000004E-3</v>
      </c>
      <c r="RPO3">
        <v>-9.9213400000000007E-3</v>
      </c>
      <c r="RPP3">
        <v>-1.2150299999999999E-2</v>
      </c>
      <c r="RPQ3">
        <v>-1.4379899999999999E-2</v>
      </c>
      <c r="RPR3">
        <v>-1.77222E-2</v>
      </c>
      <c r="RPS3">
        <v>-2.1065400000000001E-2</v>
      </c>
      <c r="RPT3">
        <v>-2.4409500000000001E-2</v>
      </c>
      <c r="RPU3">
        <v>-2.7754500000000001E-2</v>
      </c>
      <c r="RPV3">
        <v>-2.8875000000000001E-2</v>
      </c>
      <c r="RPW3">
        <v>-2.99958E-2</v>
      </c>
      <c r="RPX3">
        <v>-3.00039E-2</v>
      </c>
      <c r="RPY3">
        <v>-3.0012E-2</v>
      </c>
      <c r="RPZ3">
        <v>-3.0020100000000001E-2</v>
      </c>
      <c r="RQA3">
        <v>-3.0028300000000001E-2</v>
      </c>
      <c r="RQB3">
        <v>-3.0036400000000001E-2</v>
      </c>
      <c r="RQC3">
        <v>-3.0044499999999998E-2</v>
      </c>
      <c r="RQD3">
        <v>-3.0052700000000002E-2</v>
      </c>
      <c r="RQE3">
        <v>-3.0060799999999999E-2</v>
      </c>
      <c r="RQF3">
        <v>-3.0068899999999999E-2</v>
      </c>
      <c r="RQG3">
        <v>-3.0077099999999999E-2</v>
      </c>
      <c r="RQH3">
        <v>-2.8970699999999999E-2</v>
      </c>
      <c r="RQI3">
        <v>-2.7864099999999999E-2</v>
      </c>
      <c r="RQJ3">
        <v>-2.6757099999999999E-2</v>
      </c>
      <c r="RQK3">
        <v>-2.56498E-2</v>
      </c>
      <c r="RQL3">
        <v>-2.45423E-2</v>
      </c>
      <c r="RQM3">
        <v>-2.3434400000000001E-2</v>
      </c>
      <c r="RQN3">
        <v>-2.23263E-2</v>
      </c>
      <c r="RQO3">
        <v>-2.1217799999999998E-2</v>
      </c>
      <c r="RQP3">
        <v>-2.0109100000000001E-2</v>
      </c>
      <c r="RQQ3">
        <v>-1.67683E-2</v>
      </c>
      <c r="RQR3">
        <v>-1.34266E-2</v>
      </c>
      <c r="RQS3">
        <v>-1.12002E-2</v>
      </c>
      <c r="RQT3">
        <v>-8.9731299999999993E-3</v>
      </c>
      <c r="RQU3">
        <v>-7.8619699999999994E-3</v>
      </c>
      <c r="RQV3">
        <v>-7.86713E-3</v>
      </c>
      <c r="RQW3">
        <v>-5.6387399999999997E-3</v>
      </c>
      <c r="RQX3">
        <v>-3.40975E-3</v>
      </c>
      <c r="RQY3">
        <v>-3.4143200000000002E-3</v>
      </c>
      <c r="RQZ3">
        <v>-3.4188899999999999E-3</v>
      </c>
      <c r="RRA3">
        <v>-3.4234600000000001E-3</v>
      </c>
      <c r="RRB3">
        <v>-2.3104900000000001E-3</v>
      </c>
      <c r="RRC3">
        <v>-1.1972300000000001E-3</v>
      </c>
      <c r="RRD3">
        <v>-1.2015000000000001E-3</v>
      </c>
      <c r="RRE3">
        <v>-1.20578E-3</v>
      </c>
      <c r="RRF3">
        <v>-5.6826200000000002E-3</v>
      </c>
      <c r="RRG3">
        <v>-1.1279000000000001E-2</v>
      </c>
      <c r="RRH3">
        <v>-1.68769E-2</v>
      </c>
      <c r="RRI3">
        <v>-2.2476300000000001E-2</v>
      </c>
      <c r="RRJ3">
        <v>-2.69584E-2</v>
      </c>
      <c r="RRK3">
        <v>-2.8085100000000002E-2</v>
      </c>
      <c r="RRL3">
        <v>-2.8093099999999999E-2</v>
      </c>
      <c r="RRM3">
        <v>-2.8101000000000001E-2</v>
      </c>
      <c r="RRN3">
        <v>-2.8108999999999999E-2</v>
      </c>
      <c r="RRO3">
        <v>-2.81169E-2</v>
      </c>
      <c r="RRP3">
        <v>-2.8124900000000001E-2</v>
      </c>
      <c r="RRQ3">
        <v>-2.8132799999999999E-2</v>
      </c>
      <c r="RRR3">
        <v>-2.8140800000000001E-2</v>
      </c>
      <c r="RRS3">
        <v>-2.8148800000000002E-2</v>
      </c>
      <c r="RRT3">
        <v>-2.81567E-2</v>
      </c>
      <c r="RRU3">
        <v>-2.8164700000000001E-2</v>
      </c>
      <c r="RRV3">
        <v>-2.8172699999999998E-2</v>
      </c>
      <c r="RRW3">
        <v>-2.8180699999999999E-2</v>
      </c>
      <c r="RRX3">
        <v>-2.8188600000000001E-2</v>
      </c>
      <c r="RRY3">
        <v>-2.8196599999999999E-2</v>
      </c>
      <c r="RRZ3">
        <v>-2.7083400000000001E-2</v>
      </c>
      <c r="RSA3">
        <v>-2.37272E-2</v>
      </c>
      <c r="RSB3">
        <v>-2.14916E-2</v>
      </c>
      <c r="RSC3">
        <v>-2.0377099999999999E-2</v>
      </c>
      <c r="RSD3">
        <v>-1.92622E-2</v>
      </c>
      <c r="RSE3">
        <v>-1.7025100000000001E-2</v>
      </c>
      <c r="RSF3">
        <v>-1.59095E-2</v>
      </c>
      <c r="RSG3">
        <v>-1.4793499999999999E-2</v>
      </c>
      <c r="RSH3">
        <v>-1.2554900000000001E-2</v>
      </c>
      <c r="RSI3">
        <v>-1.25608E-2</v>
      </c>
      <c r="RSJ3">
        <v>-1.2566600000000001E-2</v>
      </c>
      <c r="RSK3">
        <v>-1.25725E-2</v>
      </c>
      <c r="RSL3">
        <v>-1.48244E-2</v>
      </c>
      <c r="RSM3">
        <v>-1.82002E-2</v>
      </c>
      <c r="RSN3">
        <v>-2.0453499999999999E-2</v>
      </c>
      <c r="RSO3">
        <v>-2.15839E-2</v>
      </c>
      <c r="RSP3">
        <v>-2.2714700000000001E-2</v>
      </c>
      <c r="RSQ3">
        <v>-2.38458E-2</v>
      </c>
      <c r="RSR3">
        <v>-2.4977200000000001E-2</v>
      </c>
      <c r="RSS3">
        <v>-2.6108800000000001E-2</v>
      </c>
      <c r="RST3">
        <v>-2.7240799999999999E-2</v>
      </c>
      <c r="RSU3">
        <v>-2.8373200000000001E-2</v>
      </c>
      <c r="RSV3">
        <v>-2.9505799999999999E-2</v>
      </c>
      <c r="RSW3">
        <v>-2.9513999999999999E-2</v>
      </c>
      <c r="RSX3">
        <v>-2.7272500000000002E-2</v>
      </c>
      <c r="RSY3">
        <v>-2.6155399999999999E-2</v>
      </c>
      <c r="RSZ3">
        <v>-2.5038000000000001E-2</v>
      </c>
      <c r="RTA3">
        <v>-2.5045600000000001E-2</v>
      </c>
      <c r="RTB3">
        <v>-2.5053200000000001E-2</v>
      </c>
      <c r="RTC3">
        <v>-2.5060800000000001E-2</v>
      </c>
      <c r="RTD3">
        <v>-2.3942700000000001E-2</v>
      </c>
      <c r="RTE3">
        <v>-1.9446399999999999E-2</v>
      </c>
      <c r="RTF3">
        <v>-1.49488E-2</v>
      </c>
      <c r="RTG3">
        <v>-1.04501E-2</v>
      </c>
      <c r="RTH3">
        <v>-3.6972799999999998E-3</v>
      </c>
      <c r="RTI3">
        <v>1.93081E-3</v>
      </c>
      <c r="RTJ3">
        <v>6.4337200000000004E-3</v>
      </c>
      <c r="RTK3">
        <v>1.09379E-2</v>
      </c>
      <c r="RTL3">
        <v>1.5443200000000001E-2</v>
      </c>
      <c r="RTM3">
        <v>1.99499E-2</v>
      </c>
      <c r="RTN3">
        <v>2.4457699999999999E-2</v>
      </c>
      <c r="RTO3">
        <v>2.7839300000000001E-2</v>
      </c>
      <c r="RTP3">
        <v>3.1221800000000001E-2</v>
      </c>
      <c r="RTQ3">
        <v>3.5733099999999997E-2</v>
      </c>
      <c r="RTR3">
        <v>4.0245499999999997E-2</v>
      </c>
      <c r="RTS3">
        <v>4.4759199999999999E-2</v>
      </c>
      <c r="RTT3">
        <v>4.9274199999999997E-2</v>
      </c>
      <c r="RTU3">
        <v>5.3790400000000002E-2</v>
      </c>
      <c r="RTV3">
        <v>6.0564899999999998E-2</v>
      </c>
      <c r="RTW3">
        <v>6.9598800000000002E-2</v>
      </c>
      <c r="RTX3">
        <v>7.6377399999999998E-2</v>
      </c>
      <c r="RTY3">
        <v>7.7512700000000004E-2</v>
      </c>
      <c r="RTZ3">
        <v>7.6389899999999997E-2</v>
      </c>
      <c r="RUA3">
        <v>7.8654799999999997E-2</v>
      </c>
      <c r="RUB3">
        <v>7.6402399999999995E-2</v>
      </c>
      <c r="RUC3">
        <v>7.5278999999999999E-2</v>
      </c>
      <c r="RUD3">
        <v>7.6414899999999994E-2</v>
      </c>
      <c r="RUE3">
        <v>7.6421100000000006E-2</v>
      </c>
      <c r="RUF3">
        <v>7.7557500000000001E-2</v>
      </c>
      <c r="RUG3">
        <v>7.8694200000000006E-2</v>
      </c>
      <c r="RUH3">
        <v>7.7570299999999995E-2</v>
      </c>
      <c r="RUI3">
        <v>7.6446100000000003E-2</v>
      </c>
      <c r="RUJ3">
        <v>7.5321600000000002E-2</v>
      </c>
      <c r="RUK3">
        <v>7.4196799999999993E-2</v>
      </c>
      <c r="RUL3">
        <v>7.3071700000000003E-2</v>
      </c>
      <c r="RUM3">
        <v>7.0815100000000006E-2</v>
      </c>
      <c r="RUN3">
        <v>6.8557800000000002E-2</v>
      </c>
      <c r="RUO3">
        <v>6.6299999999999998E-2</v>
      </c>
      <c r="RUP3">
        <v>6.4041500000000001E-2</v>
      </c>
      <c r="RUQ3">
        <v>6.1782299999999998E-2</v>
      </c>
      <c r="RUR3">
        <v>6.1786599999999997E-2</v>
      </c>
      <c r="RUS3">
        <v>6.17908E-2</v>
      </c>
      <c r="RUT3">
        <v>6.2927300000000005E-2</v>
      </c>
      <c r="RUU3">
        <v>6.06668E-2</v>
      </c>
      <c r="RUV3">
        <v>6.06709E-2</v>
      </c>
      <c r="RUW3">
        <v>6.0675E-2</v>
      </c>
      <c r="RUX3">
        <v>5.9546099999999998E-2</v>
      </c>
      <c r="RUY3">
        <v>5.9549999999999999E-2</v>
      </c>
      <c r="RUZ3">
        <v>5.95539E-2</v>
      </c>
      <c r="RVA3">
        <v>5.8424499999999997E-2</v>
      </c>
      <c r="RVB3">
        <v>5.9561799999999998E-2</v>
      </c>
      <c r="RVC3">
        <v>5.8431999999999998E-2</v>
      </c>
      <c r="RVD3">
        <v>6.1837299999999998E-2</v>
      </c>
      <c r="RVE3">
        <v>6.4109600000000003E-2</v>
      </c>
      <c r="RVF3">
        <v>4.7194600000000003E-2</v>
      </c>
      <c r="RVG3">
        <v>2.8006300000000001E-2</v>
      </c>
      <c r="RVH3">
        <v>9.9472799999999993E-3</v>
      </c>
      <c r="RVI3">
        <v>8.8097499999999999E-3</v>
      </c>
      <c r="RVJ3">
        <v>7.6719099999999997E-3</v>
      </c>
      <c r="RVK3">
        <v>6.5337499999999996E-3</v>
      </c>
      <c r="RVL3">
        <v>5.3952799999999997E-3</v>
      </c>
      <c r="RVM3">
        <v>4.2564899999999999E-3</v>
      </c>
      <c r="RVN3">
        <v>3.1173899999999998E-3</v>
      </c>
      <c r="RVO3">
        <v>1.9779799999999998E-3</v>
      </c>
      <c r="RVP3">
        <v>8.38242E-4</v>
      </c>
      <c r="RVQ3">
        <v>-1.4377000000000001E-3</v>
      </c>
      <c r="RVR3">
        <v>-2.57822E-3</v>
      </c>
      <c r="RVS3">
        <v>-3.7190600000000002E-3</v>
      </c>
      <c r="RVT3">
        <v>-4.8602100000000002E-3</v>
      </c>
      <c r="RVU3">
        <v>-6.0016799999999997E-3</v>
      </c>
      <c r="RVV3">
        <v>-7.1434699999999999E-3</v>
      </c>
      <c r="RVW3">
        <v>-8.2855700000000008E-3</v>
      </c>
      <c r="RVX3">
        <v>-9.4279900000000007E-3</v>
      </c>
      <c r="RVY3">
        <v>-1.17079E-2</v>
      </c>
      <c r="RVZ3">
        <v>-1.39884E-2</v>
      </c>
      <c r="RWA3">
        <v>-1.6269499999999999E-2</v>
      </c>
      <c r="RWB3">
        <v>-1.85513E-2</v>
      </c>
      <c r="RWC3">
        <v>-1.9695899999999999E-2</v>
      </c>
      <c r="RWD3">
        <v>-2.0840899999999999E-2</v>
      </c>
      <c r="RWE3">
        <v>-2.1986200000000001E-2</v>
      </c>
      <c r="RWF3">
        <v>-2.1993499999999999E-2</v>
      </c>
      <c r="RWG3">
        <v>-1.9724100000000001E-2</v>
      </c>
      <c r="RWH3">
        <v>-1.7454000000000001E-2</v>
      </c>
      <c r="RWI3">
        <v>-1.5183200000000001E-2</v>
      </c>
      <c r="RWJ3">
        <v>-1.29119E-2</v>
      </c>
      <c r="RWK3">
        <v>-7.2228199999999996E-3</v>
      </c>
      <c r="RWL3">
        <v>-1.53217E-3</v>
      </c>
      <c r="RWM3">
        <v>4.1600600000000001E-3</v>
      </c>
      <c r="RWN3">
        <v>9.8538600000000007E-3</v>
      </c>
      <c r="RWO3">
        <v>1.66889E-2</v>
      </c>
      <c r="RWP3">
        <v>2.3525799999999999E-2</v>
      </c>
      <c r="RWQ3">
        <v>3.49246E-2</v>
      </c>
      <c r="RWR3">
        <v>4.5186400000000002E-2</v>
      </c>
      <c r="RWS3">
        <v>5.5451E-2</v>
      </c>
      <c r="RWT3">
        <v>6.6858899999999999E-2</v>
      </c>
      <c r="RWU3">
        <v>5.8973600000000001E-2</v>
      </c>
      <c r="RWV3">
        <v>5.1086100000000002E-2</v>
      </c>
      <c r="RWW3">
        <v>4.3196499999999999E-2</v>
      </c>
      <c r="RWX3">
        <v>3.0740400000000001E-2</v>
      </c>
      <c r="RWY3">
        <v>1.82808E-2</v>
      </c>
      <c r="RWZ3">
        <v>1.2522200000000001E-3</v>
      </c>
      <c r="RXA3">
        <v>-1.8064199999999999E-2</v>
      </c>
      <c r="RXB3">
        <v>-1.9212699999999999E-2</v>
      </c>
      <c r="RXC3">
        <v>-2.0361500000000001E-2</v>
      </c>
      <c r="RXD3">
        <v>-2.1510600000000001E-2</v>
      </c>
      <c r="RXE3">
        <v>-2.3802199999999999E-2</v>
      </c>
      <c r="RXF3">
        <v>-2.60945E-2</v>
      </c>
      <c r="RXG3">
        <v>-2.7244899999999999E-2</v>
      </c>
      <c r="RXH3">
        <v>-2.83956E-2</v>
      </c>
      <c r="RXI3">
        <v>-2.9546599999999999E-2</v>
      </c>
      <c r="RXJ3">
        <v>-3.0698E-2</v>
      </c>
      <c r="RXK3">
        <v>-3.0706500000000001E-2</v>
      </c>
      <c r="RXL3">
        <v>-3.0715099999999999E-2</v>
      </c>
      <c r="RXM3">
        <v>-3.07236E-2</v>
      </c>
      <c r="RXN3">
        <v>-3.0732099999999998E-2</v>
      </c>
      <c r="RXO3">
        <v>-3.0740699999999999E-2</v>
      </c>
      <c r="RXP3">
        <v>-3.0749200000000001E-2</v>
      </c>
      <c r="RXQ3">
        <v>-3.0757799999999998E-2</v>
      </c>
      <c r="RXR3">
        <v>-2.9622099999999998E-2</v>
      </c>
      <c r="RXS3">
        <v>-2.9630500000000001E-2</v>
      </c>
      <c r="RXT3">
        <v>-2.9638899999999999E-2</v>
      </c>
      <c r="RXU3">
        <v>-2.85025E-2</v>
      </c>
      <c r="RXV3">
        <v>-2.96557E-2</v>
      </c>
      <c r="RXW3">
        <v>-2.9664099999999999E-2</v>
      </c>
      <c r="RXX3">
        <v>-2.9672500000000001E-2</v>
      </c>
      <c r="RXY3">
        <v>-2.96809E-2</v>
      </c>
      <c r="RXZ3">
        <v>-2.8543800000000001E-2</v>
      </c>
      <c r="RYA3">
        <v>-2.85521E-2</v>
      </c>
      <c r="RYB3">
        <v>-2.85604E-2</v>
      </c>
      <c r="RYC3">
        <v>-2.7422599999999998E-2</v>
      </c>
      <c r="RYD3">
        <v>-2.7430699999999999E-2</v>
      </c>
      <c r="RYE3">
        <v>-2.8585200000000002E-2</v>
      </c>
      <c r="RYF3">
        <v>-2.8593500000000001E-2</v>
      </c>
      <c r="RYG3">
        <v>-2.86018E-2</v>
      </c>
      <c r="RYH3">
        <v>-2.8610099999999999E-2</v>
      </c>
      <c r="RYI3">
        <v>-2.74714E-2</v>
      </c>
      <c r="RYJ3">
        <v>-2.74795E-2</v>
      </c>
      <c r="RYK3">
        <v>-2.63404E-2</v>
      </c>
      <c r="RYL3">
        <v>-2.5200899999999998E-2</v>
      </c>
      <c r="RYM3">
        <v>-2.4061099999999998E-2</v>
      </c>
      <c r="RYN3">
        <v>-2.2921E-2</v>
      </c>
      <c r="RYO3">
        <v>-2.1780600000000001E-2</v>
      </c>
      <c r="RYP3">
        <v>-2.0639899999999999E-2</v>
      </c>
      <c r="RYQ3">
        <v>-1.94988E-2</v>
      </c>
      <c r="RYR3">
        <v>-1.95059E-2</v>
      </c>
      <c r="RYS3">
        <v>-1.95129E-2</v>
      </c>
      <c r="RYT3">
        <v>-1.8371200000000001E-2</v>
      </c>
      <c r="RYU3">
        <v>-1.72292E-2</v>
      </c>
      <c r="RYV3">
        <v>-1.7236000000000001E-2</v>
      </c>
      <c r="RYW3">
        <v>-1.72427E-2</v>
      </c>
      <c r="RYX3">
        <v>-1.7249500000000001E-2</v>
      </c>
      <c r="RYY3">
        <v>-1.6106700000000002E-2</v>
      </c>
      <c r="RYZ3">
        <v>-1.7263000000000001E-2</v>
      </c>
      <c r="RZA3">
        <v>-1.7269699999999999E-2</v>
      </c>
      <c r="RZB3">
        <v>-1.72765E-2</v>
      </c>
      <c r="RZC3">
        <v>-1.7283199999999999E-2</v>
      </c>
      <c r="RZD3">
        <v>-1.729E-2</v>
      </c>
      <c r="RZE3">
        <v>-1.7296700000000002E-2</v>
      </c>
      <c r="RZF3">
        <v>-1.84542E-2</v>
      </c>
      <c r="RZG3">
        <v>-1.9611900000000002E-2</v>
      </c>
      <c r="RZH3">
        <v>-2.077E-2</v>
      </c>
      <c r="RZI3">
        <v>-2.0777299999999999E-2</v>
      </c>
      <c r="RZJ3">
        <v>-2.0784500000000001E-2</v>
      </c>
      <c r="RZK3">
        <v>-2.0791799999999999E-2</v>
      </c>
      <c r="RZL3">
        <v>-2.0799100000000001E-2</v>
      </c>
      <c r="RZM3">
        <v>-2.08063E-2</v>
      </c>
      <c r="RZN3">
        <v>-2.0813600000000002E-2</v>
      </c>
      <c r="RZO3">
        <v>-2.1972999999999999E-2</v>
      </c>
      <c r="RZP3">
        <v>-2.3132699999999999E-2</v>
      </c>
      <c r="RZQ3">
        <v>-2.42928E-2</v>
      </c>
      <c r="RZR3">
        <v>-2.5453099999999999E-2</v>
      </c>
      <c r="RZS3">
        <v>-2.66138E-2</v>
      </c>
      <c r="RZT3">
        <v>-2.7774799999999999E-2</v>
      </c>
      <c r="RZU3">
        <v>-2.8936199999999999E-2</v>
      </c>
      <c r="RZV3">
        <v>-3.00979E-2</v>
      </c>
      <c r="RZW3">
        <v>-3.12599E-2</v>
      </c>
      <c r="RZX3">
        <v>-3.1268600000000001E-2</v>
      </c>
      <c r="RZY3">
        <v>-3.1277399999999997E-2</v>
      </c>
      <c r="RZZ3">
        <v>-3.12862E-2</v>
      </c>
      <c r="SAA3">
        <v>-3.1295000000000003E-2</v>
      </c>
      <c r="SAB3">
        <v>-3.1303699999999997E-2</v>
      </c>
      <c r="SAC3">
        <v>-3.13125E-2</v>
      </c>
      <c r="SAD3">
        <v>-3.1321300000000003E-2</v>
      </c>
      <c r="SAE3">
        <v>-3.13301E-2</v>
      </c>
      <c r="SAF3">
        <v>-3.1338900000000003E-2</v>
      </c>
      <c r="SAG3">
        <v>-3.1347699999999999E-2</v>
      </c>
      <c r="SAH3">
        <v>-3.02013E-2</v>
      </c>
      <c r="SAI3">
        <v>-2.90546E-2</v>
      </c>
      <c r="SAJ3">
        <v>-2.7907600000000001E-2</v>
      </c>
      <c r="SAK3">
        <v>-2.79159E-2</v>
      </c>
      <c r="SAL3">
        <v>-2.79242E-2</v>
      </c>
      <c r="SAM3">
        <v>-2.7932599999999998E-2</v>
      </c>
      <c r="SAN3">
        <v>-2.7940900000000001E-2</v>
      </c>
      <c r="SAO3">
        <v>-2.79492E-2</v>
      </c>
      <c r="SAP3">
        <v>-2.7957599999999999E-2</v>
      </c>
      <c r="SAQ3">
        <v>-2.7965899999999998E-2</v>
      </c>
      <c r="SAR3">
        <v>-2.7974300000000001E-2</v>
      </c>
      <c r="SAS3">
        <v>-2.79826E-2</v>
      </c>
      <c r="SAT3">
        <v>-2.91481E-2</v>
      </c>
      <c r="SAU3">
        <v>-3.0313900000000001E-2</v>
      </c>
      <c r="SAV3">
        <v>-3.1480099999999997E-2</v>
      </c>
      <c r="SAW3">
        <v>-3.14889E-2</v>
      </c>
      <c r="SAX3">
        <v>-3.1497799999999999E-2</v>
      </c>
      <c r="SAY3">
        <v>-3.1506699999999999E-2</v>
      </c>
      <c r="SAZ3">
        <v>-3.1515500000000002E-2</v>
      </c>
      <c r="SBA3">
        <v>-3.1524400000000001E-2</v>
      </c>
      <c r="SBB3">
        <v>-3.15333E-2</v>
      </c>
      <c r="SBC3">
        <v>-3.03836E-2</v>
      </c>
      <c r="SBD3">
        <v>-2.80748E-2</v>
      </c>
      <c r="SBE3">
        <v>-2.5765300000000001E-2</v>
      </c>
      <c r="SBF3">
        <v>-2.4614299999999999E-2</v>
      </c>
      <c r="SBG3">
        <v>-2.3463000000000001E-2</v>
      </c>
      <c r="SBH3">
        <v>-2.1151900000000001E-2</v>
      </c>
      <c r="SBI3">
        <v>-1.8840200000000001E-2</v>
      </c>
      <c r="SBJ3">
        <v>-1.7687499999999998E-2</v>
      </c>
      <c r="SBK3">
        <v>-1.53747E-2</v>
      </c>
      <c r="SBL3">
        <v>-1.30612E-2</v>
      </c>
      <c r="SBM3">
        <v>-1.0747E-2</v>
      </c>
      <c r="SBN3">
        <v>-1.0753E-2</v>
      </c>
      <c r="SBO3">
        <v>-8.4378300000000003E-3</v>
      </c>
      <c r="SBP3">
        <v>-6.1220399999999996E-3</v>
      </c>
      <c r="SBQ3">
        <v>-4.9664799999999997E-3</v>
      </c>
      <c r="SBR3">
        <v>-1.4885E-3</v>
      </c>
      <c r="SBS3">
        <v>1.9904699999999998E-3</v>
      </c>
      <c r="SBT3">
        <v>4.3090300000000002E-3</v>
      </c>
      <c r="SBU3">
        <v>6.6282499999999996E-3</v>
      </c>
      <c r="SBV3">
        <v>-1.0703300000000001E-2</v>
      </c>
      <c r="SBW3">
        <v>-2.9201600000000001E-2</v>
      </c>
      <c r="SBX3">
        <v>-3.0372199999999999E-2</v>
      </c>
      <c r="SBY3">
        <v>-3.15432E-2</v>
      </c>
      <c r="SBZ3">
        <v>-3.15521E-2</v>
      </c>
      <c r="SCA3">
        <v>-3.1560999999999999E-2</v>
      </c>
      <c r="SCB3">
        <v>-3.1569899999999998E-2</v>
      </c>
      <c r="SCC3">
        <v>-3.0415999999999999E-2</v>
      </c>
      <c r="SCD3">
        <v>-2.8098700000000001E-2</v>
      </c>
      <c r="SCE3">
        <v>-2.57808E-2</v>
      </c>
      <c r="SCF3">
        <v>-2.4625500000000002E-2</v>
      </c>
      <c r="SCG3">
        <v>-2.6960499999999998E-2</v>
      </c>
      <c r="SCH3">
        <v>-2.8132500000000001E-2</v>
      </c>
      <c r="SCI3">
        <v>-2.9304799999999999E-2</v>
      </c>
      <c r="SCJ3">
        <v>-3.0477400000000002E-2</v>
      </c>
      <c r="SCK3">
        <v>-3.1650299999999999E-2</v>
      </c>
      <c r="SCL3">
        <v>-3.1659300000000001E-2</v>
      </c>
      <c r="SCM3">
        <v>-3.1668300000000003E-2</v>
      </c>
      <c r="SCN3">
        <v>-3.1677200000000003E-2</v>
      </c>
      <c r="SCO3">
        <v>-3.0521400000000001E-2</v>
      </c>
      <c r="SCP3">
        <v>-2.9365200000000001E-2</v>
      </c>
      <c r="SCQ3">
        <v>-2.82087E-2</v>
      </c>
      <c r="SCR3">
        <v>-2.7051800000000001E-2</v>
      </c>
      <c r="SCS3">
        <v>-2.47292E-2</v>
      </c>
      <c r="SCT3">
        <v>-2.24058E-2</v>
      </c>
      <c r="SCU3">
        <v>-2.00819E-2</v>
      </c>
      <c r="SCV3">
        <v>-1.7757200000000001E-2</v>
      </c>
      <c r="SCW3">
        <v>-1.5432E-2</v>
      </c>
      <c r="SCX3">
        <v>-1.3106E-2</v>
      </c>
      <c r="SCY3">
        <v>-1.07794E-2</v>
      </c>
      <c r="SCZ3">
        <v>-9.6188000000000003E-3</v>
      </c>
      <c r="SDA3">
        <v>-8.4578599999999993E-3</v>
      </c>
      <c r="SDB3">
        <v>-6.1296099999999997E-3</v>
      </c>
      <c r="SDC3">
        <v>-3.8007100000000001E-3</v>
      </c>
      <c r="SDD3">
        <v>-1.4711399999999999E-3</v>
      </c>
      <c r="SDE3">
        <v>8.5908499999999999E-4</v>
      </c>
      <c r="SDF3">
        <v>2.0223300000000001E-3</v>
      </c>
      <c r="SDG3">
        <v>2.0181000000000001E-3</v>
      </c>
      <c r="SDH3">
        <v>2.0138600000000001E-3</v>
      </c>
      <c r="SDI3">
        <v>2.0096300000000001E-3</v>
      </c>
      <c r="SDJ3">
        <v>8.37085E-4</v>
      </c>
      <c r="SDK3">
        <v>-3.3579200000000001E-4</v>
      </c>
      <c r="SDL3">
        <v>-1.5089999999999999E-3</v>
      </c>
      <c r="SDM3">
        <v>-2.6825500000000001E-3</v>
      </c>
      <c r="SDN3">
        <v>-5.0253900000000002E-3</v>
      </c>
      <c r="SDO3">
        <v>-7.3689100000000002E-3</v>
      </c>
      <c r="SDP3">
        <v>-8.5437900000000008E-3</v>
      </c>
      <c r="SDQ3">
        <v>-9.7190100000000001E-3</v>
      </c>
      <c r="SDR3">
        <v>-1.0894600000000001E-2</v>
      </c>
      <c r="SDS3">
        <v>-1.3240200000000001E-2</v>
      </c>
      <c r="SDT3">
        <v>-1.5586600000000001E-2</v>
      </c>
      <c r="SDU3">
        <v>-1.7933600000000001E-2</v>
      </c>
      <c r="SDV3">
        <v>-2.0281299999999999E-2</v>
      </c>
      <c r="SDW3">
        <v>-2.2629699999999999E-2</v>
      </c>
      <c r="SDX3">
        <v>-2.3808099999999999E-2</v>
      </c>
      <c r="SDY3">
        <v>-2.49868E-2</v>
      </c>
      <c r="SDZ3">
        <v>-2.6165899999999999E-2</v>
      </c>
      <c r="SEA3">
        <v>-2.5003000000000001E-2</v>
      </c>
      <c r="SEB3">
        <v>-2.3839900000000001E-2</v>
      </c>
      <c r="SEC3">
        <v>-2.2676399999999999E-2</v>
      </c>
      <c r="SED3">
        <v>-2.15125E-2</v>
      </c>
      <c r="SEE3">
        <v>-1.9176499999999999E-2</v>
      </c>
      <c r="SEF3">
        <v>-1.8011900000000001E-2</v>
      </c>
      <c r="SEG3">
        <v>-1.5674799999999999E-2</v>
      </c>
      <c r="SEH3">
        <v>-1.4509299999999999E-2</v>
      </c>
      <c r="SEI3">
        <v>-1.33434E-2</v>
      </c>
      <c r="SEJ3">
        <v>-1.33499E-2</v>
      </c>
      <c r="SEK3">
        <v>-1.4529200000000001E-2</v>
      </c>
      <c r="SEL3">
        <v>-1.6881799999999999E-2</v>
      </c>
      <c r="SEM3">
        <v>-1.6888799999999999E-2</v>
      </c>
      <c r="SEN3">
        <v>-1.6895799999999999E-2</v>
      </c>
      <c r="SEO3">
        <v>-1.5729300000000002E-2</v>
      </c>
      <c r="SEP3">
        <v>-1.4562500000000001E-2</v>
      </c>
      <c r="SEQ3">
        <v>-1.22215E-2</v>
      </c>
      <c r="SER3">
        <v>-1.22279E-2</v>
      </c>
      <c r="SES3">
        <v>-1.34083E-2</v>
      </c>
      <c r="SET3">
        <v>-1.45892E-2</v>
      </c>
      <c r="SEU3">
        <v>-1.4595800000000001E-2</v>
      </c>
      <c r="SEV3">
        <v>-1.4602499999999999E-2</v>
      </c>
      <c r="SEW3">
        <v>-1.4609199999999999E-2</v>
      </c>
      <c r="SEX3">
        <v>-1.4615899999999999E-2</v>
      </c>
      <c r="SEY3">
        <v>-1.4622599999999999E-2</v>
      </c>
      <c r="SEZ3">
        <v>-1.46293E-2</v>
      </c>
      <c r="SFA3">
        <v>-1.4636E-2</v>
      </c>
      <c r="SFB3">
        <v>-1.46427E-2</v>
      </c>
      <c r="SFC3">
        <v>-1.46494E-2</v>
      </c>
      <c r="SFD3">
        <v>-1.46561E-2</v>
      </c>
      <c r="SFE3">
        <v>-1.46628E-2</v>
      </c>
      <c r="SFF3">
        <v>-1.46695E-2</v>
      </c>
      <c r="SFG3">
        <v>-1.46762E-2</v>
      </c>
      <c r="SFH3">
        <v>-1.5859600000000001E-2</v>
      </c>
      <c r="SFI3">
        <v>-1.7043300000000001E-2</v>
      </c>
      <c r="SFJ3">
        <v>-1.8227400000000001E-2</v>
      </c>
      <c r="SFK3">
        <v>-2.05889E-2</v>
      </c>
      <c r="SFL3">
        <v>-2.2951200000000001E-2</v>
      </c>
      <c r="SFM3">
        <v>-2.5314099999999999E-2</v>
      </c>
      <c r="SFN3">
        <v>-2.76777E-2</v>
      </c>
      <c r="SFO3">
        <v>-2.88641E-2</v>
      </c>
      <c r="SFP3">
        <v>-3.0050899999999998E-2</v>
      </c>
      <c r="SFQ3">
        <v>-3.1237999999999998E-2</v>
      </c>
      <c r="SFR3">
        <v>-3.12471E-2</v>
      </c>
      <c r="SFS3">
        <v>-3.1256199999999998E-2</v>
      </c>
      <c r="SFT3">
        <v>-3.1265300000000003E-2</v>
      </c>
      <c r="SFU3">
        <v>-3.1274499999999997E-2</v>
      </c>
      <c r="SFV3">
        <v>-3.2462600000000001E-2</v>
      </c>
      <c r="SFW3">
        <v>-3.2471899999999998E-2</v>
      </c>
      <c r="SFX3">
        <v>-3.2481200000000002E-2</v>
      </c>
      <c r="SFY3">
        <v>-3.1310999999999999E-2</v>
      </c>
      <c r="SFZ3">
        <v>-3.0140500000000001E-2</v>
      </c>
      <c r="SGA3">
        <v>-2.8969600000000002E-2</v>
      </c>
      <c r="SGB3">
        <v>-2.7798400000000001E-2</v>
      </c>
      <c r="SGC3">
        <v>-2.6626799999999999E-2</v>
      </c>
      <c r="SGD3">
        <v>-2.6635300000000001E-2</v>
      </c>
      <c r="SGE3">
        <v>-2.6643799999999999E-2</v>
      </c>
      <c r="SGF3">
        <v>-2.66523E-2</v>
      </c>
      <c r="SGG3">
        <v>-2.6660799999999998E-2</v>
      </c>
      <c r="SGH3">
        <v>-2.66693E-2</v>
      </c>
      <c r="SGI3">
        <v>-2.7858999999999998E-2</v>
      </c>
      <c r="SGJ3">
        <v>-2.9049100000000001E-2</v>
      </c>
      <c r="SGK3">
        <v>-3.0239499999999999E-2</v>
      </c>
      <c r="SGL3">
        <v>-3.1430199999999998E-2</v>
      </c>
      <c r="SGM3">
        <v>-3.2621299999999999E-2</v>
      </c>
      <c r="SGN3">
        <v>-3.2630699999999999E-2</v>
      </c>
      <c r="SGO3">
        <v>-3.2640099999999998E-2</v>
      </c>
      <c r="SGP3">
        <v>-3.2649400000000002E-2</v>
      </c>
      <c r="SGQ3">
        <v>-3.2658800000000002E-2</v>
      </c>
      <c r="SGR3">
        <v>-3.2668200000000001E-2</v>
      </c>
      <c r="SGS3">
        <v>-3.2677600000000001E-2</v>
      </c>
      <c r="SGT3">
        <v>-3.1503900000000001E-2</v>
      </c>
      <c r="SGU3">
        <v>-3.03299E-2</v>
      </c>
      <c r="SGV3">
        <v>-2.9155500000000001E-2</v>
      </c>
      <c r="SGW3">
        <v>-2.79808E-2</v>
      </c>
      <c r="SGX3">
        <v>-2.79896E-2</v>
      </c>
      <c r="SGY3">
        <v>-2.79983E-2</v>
      </c>
      <c r="SGZ3">
        <v>-2.80071E-2</v>
      </c>
      <c r="SHA3">
        <v>-2.80158E-2</v>
      </c>
      <c r="SHB3">
        <v>-2.8024500000000001E-2</v>
      </c>
      <c r="SHC3">
        <v>-2.9217900000000002E-2</v>
      </c>
      <c r="SHD3">
        <v>-3.04116E-2</v>
      </c>
      <c r="SHE3">
        <v>-3.16057E-2</v>
      </c>
      <c r="SHF3">
        <v>-3.2800099999999999E-2</v>
      </c>
      <c r="SHG3">
        <v>-3.2809499999999998E-2</v>
      </c>
      <c r="SHH3">
        <v>-3.1633500000000002E-2</v>
      </c>
      <c r="SHI3">
        <v>-2.9271499999999999E-2</v>
      </c>
      <c r="SHJ3">
        <v>-2.80947E-2</v>
      </c>
      <c r="SHK3">
        <v>-2.69175E-2</v>
      </c>
      <c r="SHL3">
        <v>-2.57399E-2</v>
      </c>
      <c r="SHM3">
        <v>-2.4562E-2</v>
      </c>
      <c r="SHN3">
        <v>-2.33838E-2</v>
      </c>
      <c r="SHO3">
        <v>-2.2205300000000001E-2</v>
      </c>
      <c r="SHP3">
        <v>-2.1026400000000001E-2</v>
      </c>
      <c r="SHQ3">
        <v>-1.9847199999999999E-2</v>
      </c>
      <c r="SHR3">
        <v>-1.8667599999999999E-2</v>
      </c>
      <c r="SHS3">
        <v>-1.8675000000000001E-2</v>
      </c>
      <c r="SHT3">
        <v>-1.8682500000000001E-2</v>
      </c>
      <c r="SHU3">
        <v>-1.8689899999999999E-2</v>
      </c>
      <c r="SHV3">
        <v>-1.7509500000000001E-2</v>
      </c>
      <c r="SHW3">
        <v>-1.6328800000000001E-2</v>
      </c>
      <c r="SHX3">
        <v>-1.51477E-2</v>
      </c>
      <c r="SHY3">
        <v>-1.5154600000000001E-2</v>
      </c>
      <c r="SHZ3">
        <v>-1.5161600000000001E-2</v>
      </c>
      <c r="SIA3">
        <v>-1.3979800000000001E-2</v>
      </c>
      <c r="SIB3">
        <v>-1.1608800000000001E-2</v>
      </c>
      <c r="SIC3">
        <v>-9.2371199999999997E-3</v>
      </c>
      <c r="SID3">
        <v>-8.0539900000000005E-3</v>
      </c>
      <c r="SIE3">
        <v>-6.8705199999999998E-3</v>
      </c>
      <c r="SIF3">
        <v>-5.6867100000000002E-3</v>
      </c>
      <c r="SIG3">
        <v>-4.5025600000000001E-3</v>
      </c>
      <c r="SIH3">
        <v>-3.3180599999999998E-3</v>
      </c>
      <c r="SII3">
        <v>-2.1332299999999998E-3</v>
      </c>
      <c r="SIJ3">
        <v>-9.4804999999999998E-4</v>
      </c>
      <c r="SIK3">
        <v>2.3746800000000001E-4</v>
      </c>
      <c r="SIL3">
        <v>1.42333E-3</v>
      </c>
      <c r="SIM3">
        <v>2.6095300000000001E-3</v>
      </c>
      <c r="SIN3">
        <v>3.7960699999999999E-3</v>
      </c>
      <c r="SIO3">
        <v>3.7918299999999999E-3</v>
      </c>
      <c r="SIP3">
        <v>3.78758E-3</v>
      </c>
      <c r="SIQ3">
        <v>6.1662799999999997E-3</v>
      </c>
      <c r="SIR3">
        <v>8.54567E-3</v>
      </c>
      <c r="SIS3">
        <v>1.09257E-2</v>
      </c>
      <c r="SIT3">
        <v>1.3306500000000001E-2</v>
      </c>
      <c r="SIU3">
        <v>1.92645E-2</v>
      </c>
      <c r="SIV3">
        <v>2.5224099999999999E-2</v>
      </c>
      <c r="SIW3">
        <v>3.1185500000000001E-2</v>
      </c>
      <c r="SIX3">
        <v>3.8341399999999998E-2</v>
      </c>
      <c r="SIY3">
        <v>4.7884999999999997E-2</v>
      </c>
      <c r="SIZ3">
        <v>5.86244E-2</v>
      </c>
      <c r="SJA3">
        <v>7.4139700000000003E-2</v>
      </c>
      <c r="SJB3">
        <v>8.9659500000000003E-2</v>
      </c>
      <c r="SJC3">
        <v>0.109958</v>
      </c>
      <c r="SJD3">
        <v>0.13145599999999999</v>
      </c>
      <c r="SJE3">
        <v>0.135155</v>
      </c>
      <c r="SJF3">
        <v>0.13766100000000001</v>
      </c>
      <c r="SJG3">
        <v>0.14136199999999999</v>
      </c>
      <c r="SJH3">
        <v>0.145064</v>
      </c>
      <c r="SJI3">
        <v>0.14757300000000001</v>
      </c>
      <c r="SJJ3">
        <v>0.15008199999999999</v>
      </c>
      <c r="SJK3">
        <v>0.15378700000000001</v>
      </c>
      <c r="SJL3">
        <v>0.15629899999999999</v>
      </c>
      <c r="SJM3">
        <v>0.15881000000000001</v>
      </c>
      <c r="SJN3">
        <v>0.15654100000000001</v>
      </c>
      <c r="SJO3">
        <v>0.14948900000000001</v>
      </c>
      <c r="SJP3">
        <v>0.13525999999999999</v>
      </c>
      <c r="SJQ3">
        <v>0.117438</v>
      </c>
      <c r="SJR3">
        <v>0.112666</v>
      </c>
      <c r="SJS3">
        <v>0.11028499999999999</v>
      </c>
      <c r="SJT3">
        <v>0.106707</v>
      </c>
      <c r="SJU3">
        <v>0.10193099999999999</v>
      </c>
      <c r="SJV3">
        <v>9.8350800000000002E-2</v>
      </c>
      <c r="SJW3">
        <v>9.4769300000000001E-2</v>
      </c>
      <c r="SJX3">
        <v>8.9989600000000003E-2</v>
      </c>
      <c r="SJY3">
        <v>8.6405999999999997E-2</v>
      </c>
      <c r="SJZ3">
        <v>8.1623699999999993E-2</v>
      </c>
      <c r="SKA3">
        <v>7.5642299999999996E-2</v>
      </c>
      <c r="SKB3">
        <v>7.0857000000000003E-2</v>
      </c>
      <c r="SKC3">
        <v>6.2476200000000003E-2</v>
      </c>
      <c r="SKD3">
        <v>5.5291199999999999E-2</v>
      </c>
      <c r="SKE3">
        <v>4.5707200000000003E-2</v>
      </c>
      <c r="SKF3">
        <v>3.4921800000000003E-2</v>
      </c>
      <c r="SKG3">
        <v>2.89284E-2</v>
      </c>
      <c r="SKH3">
        <v>2.0535299999999999E-2</v>
      </c>
      <c r="SKI3">
        <v>1.57372E-2</v>
      </c>
      <c r="SKJ3">
        <v>1.2136900000000001E-2</v>
      </c>
      <c r="SKK3">
        <v>1.09345E-2</v>
      </c>
      <c r="SKL3">
        <v>1.4530299999999999E-2</v>
      </c>
      <c r="SKM3">
        <v>1.6927399999999999E-2</v>
      </c>
      <c r="SKN3">
        <v>1.9325100000000001E-2</v>
      </c>
      <c r="SKO3">
        <v>2.0523400000000001E-2</v>
      </c>
      <c r="SKP3">
        <v>2.05217E-2</v>
      </c>
      <c r="SKQ3">
        <v>2.0574200000000001E-2</v>
      </c>
      <c r="SKR3">
        <v>2.4228900000000001E-2</v>
      </c>
      <c r="SKS3">
        <v>2.7884699999999998E-2</v>
      </c>
      <c r="SKT3">
        <v>2.9139399999999999E-2</v>
      </c>
      <c r="SKU3">
        <v>3.0394600000000001E-2</v>
      </c>
      <c r="SKV3">
        <v>3.0448699999999999E-2</v>
      </c>
      <c r="SKW3">
        <v>3.1704400000000001E-2</v>
      </c>
      <c r="SKX3">
        <v>3.4162199999999997E-2</v>
      </c>
      <c r="SKY3">
        <v>3.4216999999999997E-2</v>
      </c>
      <c r="SKZ3">
        <v>3.4271799999999998E-2</v>
      </c>
      <c r="SLA3">
        <v>3.0719799999999998E-2</v>
      </c>
      <c r="SLB3">
        <v>2.7166699999999998E-2</v>
      </c>
      <c r="SLC3">
        <v>2.23556E-2</v>
      </c>
      <c r="SLD3">
        <v>1.5137400000000001E-2</v>
      </c>
      <c r="SLE3">
        <v>7.9171699999999994E-3</v>
      </c>
      <c r="SLF3">
        <v>-5.0834700000000003E-4</v>
      </c>
      <c r="SLG3">
        <v>-4.1230399999999997E-3</v>
      </c>
      <c r="SLH3">
        <v>-5.3317900000000003E-3</v>
      </c>
      <c r="SLI3">
        <v>-7.74458E-3</v>
      </c>
      <c r="SLJ3">
        <v>-1.1361899999999999E-2</v>
      </c>
      <c r="SLK3">
        <v>-1.25723E-2</v>
      </c>
      <c r="SLL3">
        <v>-1.3783E-2</v>
      </c>
      <c r="SLM3">
        <v>-1.1380899999999999E-2</v>
      </c>
      <c r="SLN3">
        <v>-8.9780999999999993E-3</v>
      </c>
      <c r="SLO3">
        <v>-4.1651500000000003E-3</v>
      </c>
      <c r="SLP3">
        <v>6.4920400000000001E-4</v>
      </c>
      <c r="SLQ3">
        <v>6.6700600000000002E-3</v>
      </c>
      <c r="SLR3">
        <v>1.0282100000000001E-2</v>
      </c>
      <c r="SLS3">
        <v>1.7511599999999999E-2</v>
      </c>
      <c r="SLT3">
        <v>2.2332000000000001E-2</v>
      </c>
      <c r="SLU3">
        <v>9.1698400000000003E-3</v>
      </c>
      <c r="SLV3">
        <v>-5.2020599999999997E-3</v>
      </c>
      <c r="SLW3">
        <v>-1.8371999999999999E-2</v>
      </c>
      <c r="SLX3">
        <v>-1.23477E-2</v>
      </c>
      <c r="SLY3">
        <v>-9.9411900000000008E-3</v>
      </c>
      <c r="SLZ3">
        <v>-9.9472899999999993E-3</v>
      </c>
      <c r="SMA3">
        <v>-8.7465400000000006E-3</v>
      </c>
      <c r="SMB3">
        <v>-7.5454399999999996E-3</v>
      </c>
      <c r="SMC3">
        <v>-2.72237E-3</v>
      </c>
      <c r="SMD3">
        <v>2.1021199999999999E-3</v>
      </c>
      <c r="SME3">
        <v>6.9280100000000001E-3</v>
      </c>
      <c r="SMF3">
        <v>1.6586299999999998E-2</v>
      </c>
      <c r="SMG3">
        <v>2.6247400000000001E-2</v>
      </c>
      <c r="SMH3">
        <v>3.2287000000000003E-2</v>
      </c>
      <c r="SMI3">
        <v>3.7120199999999999E-2</v>
      </c>
      <c r="SMJ3">
        <v>4.3163199999999999E-2</v>
      </c>
      <c r="SMK3">
        <v>4.9208000000000002E-2</v>
      </c>
      <c r="SML3">
        <v>5.5254600000000001E-2</v>
      </c>
      <c r="SMM3">
        <v>6.1412000000000001E-2</v>
      </c>
      <c r="SMN3">
        <v>6.3943799999999995E-2</v>
      </c>
      <c r="SMO3">
        <v>6.64217E-2</v>
      </c>
      <c r="SMP3">
        <v>6.8900500000000003E-2</v>
      </c>
      <c r="SMQ3">
        <v>6.8960599999999997E-2</v>
      </c>
      <c r="SMR3">
        <v>6.7756200000000003E-2</v>
      </c>
      <c r="SMS3">
        <v>6.65515E-2</v>
      </c>
      <c r="SMT3">
        <v>6.5346399999999999E-2</v>
      </c>
      <c r="SMU3">
        <v>6.2930600000000003E-2</v>
      </c>
      <c r="SMV3">
        <v>5.9303500000000002E-2</v>
      </c>
      <c r="SMW3">
        <v>5.6886100000000002E-2</v>
      </c>
      <c r="SMX3">
        <v>5.2046000000000002E-2</v>
      </c>
      <c r="SMY3">
        <v>5.0838000000000001E-2</v>
      </c>
      <c r="SMZ3">
        <v>4.5995599999999998E-2</v>
      </c>
      <c r="SNA3">
        <v>3.6305999999999998E-2</v>
      </c>
      <c r="SNB3">
        <v>2.9036800000000001E-2</v>
      </c>
      <c r="SNC3">
        <v>2.2977299999999999E-2</v>
      </c>
      <c r="SND3">
        <v>1.6916E-2</v>
      </c>
      <c r="SNE3">
        <v>1.20651E-2</v>
      </c>
      <c r="SNF3">
        <v>8.4251099999999995E-3</v>
      </c>
      <c r="SNG3">
        <v>4.7840699999999996E-3</v>
      </c>
      <c r="SNH3">
        <v>1.1419500000000001E-3</v>
      </c>
      <c r="SNI3" s="1">
        <v>-7.5437600000000004E-5</v>
      </c>
      <c r="SNJ3">
        <v>-2.5062700000000001E-3</v>
      </c>
      <c r="SNK3">
        <v>-3.72456E-3</v>
      </c>
      <c r="SNL3">
        <v>-3.7297699999999999E-3</v>
      </c>
      <c r="SNM3">
        <v>-2.5213700000000002E-3</v>
      </c>
      <c r="SNN3">
        <v>-1.31262E-3</v>
      </c>
      <c r="SNO3">
        <v>-1.03507E-4</v>
      </c>
      <c r="SNP3">
        <v>1.10596E-3</v>
      </c>
      <c r="SNQ3">
        <v>3.5301099999999999E-3</v>
      </c>
      <c r="SNR3">
        <v>7.1694899999999997E-3</v>
      </c>
      <c r="SNS3">
        <v>1.0809900000000001E-2</v>
      </c>
      <c r="SNT3">
        <v>1.3236599999999999E-2</v>
      </c>
      <c r="SNU3">
        <v>1.5664000000000001E-2</v>
      </c>
      <c r="SNV3">
        <v>1.8092E-2</v>
      </c>
      <c r="SNW3">
        <v>2.0520799999999999E-2</v>
      </c>
      <c r="SNX3">
        <v>2.2950399999999999E-2</v>
      </c>
      <c r="SNY3">
        <v>2.29491E-2</v>
      </c>
      <c r="SNZ3">
        <v>2.41637E-2</v>
      </c>
      <c r="SOA3">
        <v>2.6594799999999998E-2</v>
      </c>
      <c r="SOB3">
        <v>2.6594099999999999E-2</v>
      </c>
      <c r="SOC3">
        <v>2.65933E-2</v>
      </c>
      <c r="SOD3">
        <v>2.4159199999999999E-2</v>
      </c>
      <c r="SOE3">
        <v>2.2941199999999998E-2</v>
      </c>
      <c r="SOF3">
        <v>2.2939899999999999E-2</v>
      </c>
      <c r="SOG3">
        <v>2.1721399999999998E-2</v>
      </c>
      <c r="SOH3">
        <v>2.05025E-2</v>
      </c>
      <c r="SOI3">
        <v>2.05008E-2</v>
      </c>
      <c r="SOJ3">
        <v>2.1716900000000001E-2</v>
      </c>
      <c r="SOK3">
        <v>2.29333E-2</v>
      </c>
      <c r="SOL3">
        <v>2.4150100000000001E-2</v>
      </c>
      <c r="SOM3">
        <v>2.4148900000000001E-2</v>
      </c>
      <c r="SON3">
        <v>2.29293E-2</v>
      </c>
      <c r="SOO3">
        <v>2.2928E-2</v>
      </c>
      <c r="SOP3">
        <v>2.1707799999999999E-2</v>
      </c>
      <c r="SOQ3">
        <v>2.04873E-2</v>
      </c>
      <c r="SOR3">
        <v>2.04856E-2</v>
      </c>
      <c r="SOS3">
        <v>2.0483899999999999E-2</v>
      </c>
      <c r="SOT3">
        <v>1.9262700000000001E-2</v>
      </c>
      <c r="SOU3">
        <v>1.8041100000000001E-2</v>
      </c>
      <c r="SOV3">
        <v>1.5599200000000001E-2</v>
      </c>
      <c r="SOW3">
        <v>1.3156599999999999E-2</v>
      </c>
      <c r="SOX3">
        <v>1.0713200000000001E-2</v>
      </c>
      <c r="SOY3">
        <v>8.2691599999999994E-3</v>
      </c>
      <c r="SOZ3">
        <v>5.8243599999999998E-3</v>
      </c>
      <c r="SPA3">
        <v>2.15803E-3</v>
      </c>
      <c r="SPB3">
        <v>-1.5093999999999999E-3</v>
      </c>
      <c r="SPC3">
        <v>-5.1779199999999999E-3</v>
      </c>
      <c r="SPD3">
        <v>-7.6261599999999999E-3</v>
      </c>
      <c r="SPE3">
        <v>-1.00751E-2</v>
      </c>
      <c r="SPF3">
        <v>-1.2524800000000001E-2</v>
      </c>
      <c r="SPG3">
        <v>-1.49753E-2</v>
      </c>
      <c r="SPH3">
        <v>-1.7426400000000002E-2</v>
      </c>
      <c r="SPI3">
        <v>-1.8656099999999998E-2</v>
      </c>
      <c r="SPJ3">
        <v>-1.9886000000000001E-2</v>
      </c>
      <c r="SPK3">
        <v>-1.98938E-2</v>
      </c>
      <c r="SPL3">
        <v>-1.9901499999999999E-2</v>
      </c>
      <c r="SPM3">
        <v>-1.9909199999999998E-2</v>
      </c>
      <c r="SPN3">
        <v>-1.9917000000000001E-2</v>
      </c>
      <c r="SPO3">
        <v>-1.8701300000000001E-2</v>
      </c>
      <c r="SPP3">
        <v>-1.7485400000000002E-2</v>
      </c>
      <c r="SPQ3">
        <v>-1.7492799999999999E-2</v>
      </c>
      <c r="SPR3">
        <v>-1.7500100000000001E-2</v>
      </c>
      <c r="SPS3">
        <v>-1.7507499999999999E-2</v>
      </c>
      <c r="SPT3">
        <v>-1.75149E-2</v>
      </c>
      <c r="SPU3">
        <v>-1.7522300000000001E-2</v>
      </c>
      <c r="SPV3">
        <v>-1.8754400000000001E-2</v>
      </c>
      <c r="SPW3">
        <v>-1.9986799999999999E-2</v>
      </c>
      <c r="SPX3">
        <v>-2.1219499999999999E-2</v>
      </c>
      <c r="SPY3">
        <v>-2.2452699999999999E-2</v>
      </c>
      <c r="SPZ3">
        <v>-2.24608E-2</v>
      </c>
      <c r="SQA3">
        <v>-2.2468999999999999E-2</v>
      </c>
      <c r="SQB3">
        <v>-2.24771E-2</v>
      </c>
      <c r="SQC3">
        <v>-2.24853E-2</v>
      </c>
      <c r="SQD3">
        <v>-2.24934E-2</v>
      </c>
      <c r="SQE3">
        <v>-2.12753E-2</v>
      </c>
      <c r="SQF3">
        <v>-2.0056899999999999E-2</v>
      </c>
      <c r="SQG3">
        <v>-2.1291299999999999E-2</v>
      </c>
      <c r="SQH3">
        <v>-2.25261E-2</v>
      </c>
      <c r="SQI3">
        <v>-2.4988300000000001E-2</v>
      </c>
      <c r="SQJ3">
        <v>-2.7451300000000001E-2</v>
      </c>
      <c r="SQK3">
        <v>-2.7460200000000001E-2</v>
      </c>
      <c r="SQL3">
        <v>-2.74691E-2</v>
      </c>
      <c r="SQM3">
        <v>-2.7477999999999999E-2</v>
      </c>
      <c r="SQN3">
        <v>-2.7487000000000001E-2</v>
      </c>
      <c r="SQO3">
        <v>-2.74959E-2</v>
      </c>
      <c r="SQP3">
        <v>-2.7504799999999999E-2</v>
      </c>
      <c r="SQQ3">
        <v>-2.6285300000000001E-2</v>
      </c>
      <c r="SQR3">
        <v>-2.3836799999999998E-2</v>
      </c>
      <c r="SQS3">
        <v>-2.13875E-2</v>
      </c>
      <c r="SQT3">
        <v>-2.2624600000000002E-2</v>
      </c>
      <c r="SQU3">
        <v>-2.5091200000000001E-2</v>
      </c>
      <c r="SQV3">
        <v>-2.5099799999999999E-2</v>
      </c>
      <c r="SQW3">
        <v>-2.5108399999999999E-2</v>
      </c>
      <c r="SQX3">
        <v>-2.2657500000000001E-2</v>
      </c>
      <c r="SQY3">
        <v>-2.0205899999999999E-2</v>
      </c>
      <c r="SQZ3">
        <v>-1.7753499999999998E-2</v>
      </c>
      <c r="SRA3">
        <v>-1.6530699999999999E-2</v>
      </c>
      <c r="SRB3">
        <v>-1.77685E-2</v>
      </c>
      <c r="SRC3">
        <v>-1.9006700000000001E-2</v>
      </c>
      <c r="SRD3">
        <v>-2.1476200000000001E-2</v>
      </c>
      <c r="SRE3">
        <v>-2.2715300000000001E-2</v>
      </c>
      <c r="SRF3">
        <v>-2.27236E-2</v>
      </c>
      <c r="SRG3">
        <v>-2.1500399999999999E-2</v>
      </c>
      <c r="SRH3">
        <v>-2.2740099999999999E-2</v>
      </c>
      <c r="SRI3">
        <v>-2.39802E-2</v>
      </c>
      <c r="SRJ3">
        <v>-2.5220599999999999E-2</v>
      </c>
      <c r="SRK3">
        <v>-2.64614E-2</v>
      </c>
      <c r="SRL3">
        <v>-2.5237900000000001E-2</v>
      </c>
      <c r="SRM3">
        <v>-2.40141E-2</v>
      </c>
      <c r="SRN3">
        <v>-2.2789899999999998E-2</v>
      </c>
      <c r="SRO3">
        <v>-2.2798200000000001E-2</v>
      </c>
      <c r="SRP3">
        <v>-2.28065E-2</v>
      </c>
      <c r="SRQ3">
        <v>-2.28148E-2</v>
      </c>
      <c r="SRR3">
        <v>-2.4056600000000001E-2</v>
      </c>
      <c r="SRS3">
        <v>-2.52987E-2</v>
      </c>
      <c r="SRT3">
        <v>-2.6541200000000001E-2</v>
      </c>
      <c r="SRU3">
        <v>-2.7784099999999999E-2</v>
      </c>
      <c r="SRV3">
        <v>-2.7793200000000001E-2</v>
      </c>
      <c r="SRW3">
        <v>-2.7802199999999999E-2</v>
      </c>
      <c r="SRX3">
        <v>-2.7811300000000001E-2</v>
      </c>
      <c r="SRY3">
        <v>-2.7820399999999999E-2</v>
      </c>
      <c r="SRZ3">
        <v>-2.78295E-2</v>
      </c>
      <c r="SSA3">
        <v>-2.7838600000000002E-2</v>
      </c>
      <c r="SSB3">
        <v>-2.9083000000000001E-2</v>
      </c>
      <c r="SSC3">
        <v>-3.0327799999999999E-2</v>
      </c>
      <c r="SSD3">
        <v>-3.1572900000000001E-2</v>
      </c>
      <c r="SSE3">
        <v>-3.2818399999999998E-2</v>
      </c>
      <c r="SSF3">
        <v>-3.2828299999999998E-2</v>
      </c>
      <c r="SSG3">
        <v>-3.2838100000000002E-2</v>
      </c>
      <c r="SSH3">
        <v>-3.2848000000000002E-2</v>
      </c>
      <c r="SSI3">
        <v>-3.2857900000000002E-2</v>
      </c>
      <c r="SSJ3">
        <v>-3.2867800000000003E-2</v>
      </c>
      <c r="SSK3">
        <v>-3.28776E-2</v>
      </c>
      <c r="SSL3">
        <v>-3.28875E-2</v>
      </c>
      <c r="SSM3">
        <v>-3.28974E-2</v>
      </c>
      <c r="SSN3">
        <v>-3.29073E-2</v>
      </c>
      <c r="SSO3">
        <v>-3.2917200000000001E-2</v>
      </c>
      <c r="SSP3">
        <v>-3.2927100000000001E-2</v>
      </c>
      <c r="SSQ3">
        <v>-3.2937000000000001E-2</v>
      </c>
      <c r="SSR3">
        <v>-3.2946900000000001E-2</v>
      </c>
      <c r="SSS3">
        <v>-3.2956899999999997E-2</v>
      </c>
      <c r="SST3">
        <v>-3.2966799999999997E-2</v>
      </c>
      <c r="SSU3">
        <v>-3.2976699999999998E-2</v>
      </c>
      <c r="SSV3">
        <v>-3.2986599999999998E-2</v>
      </c>
      <c r="SSW3">
        <v>-3.2996600000000001E-2</v>
      </c>
      <c r="SSX3">
        <v>-3.3006500000000001E-2</v>
      </c>
      <c r="SSY3">
        <v>-3.3016400000000001E-2</v>
      </c>
      <c r="SSZ3">
        <v>-3.3026399999999997E-2</v>
      </c>
      <c r="STA3">
        <v>-3.3036299999999998E-2</v>
      </c>
      <c r="STB3">
        <v>-3.3046300000000001E-2</v>
      </c>
      <c r="STC3">
        <v>-3.3056299999999997E-2</v>
      </c>
      <c r="STD3">
        <v>-3.3066199999999997E-2</v>
      </c>
      <c r="STE3">
        <v>-3.30762E-2</v>
      </c>
      <c r="STF3">
        <v>-3.3086200000000003E-2</v>
      </c>
      <c r="STG3">
        <v>-3.3096199999999999E-2</v>
      </c>
      <c r="STH3">
        <v>-3.3106099999999999E-2</v>
      </c>
      <c r="STI3">
        <v>-3.3116100000000002E-2</v>
      </c>
      <c r="STJ3">
        <v>-3.3126099999999999E-2</v>
      </c>
      <c r="STK3">
        <v>-3.3136100000000002E-2</v>
      </c>
      <c r="STL3">
        <v>-3.3146099999999998E-2</v>
      </c>
      <c r="STM3">
        <v>-3.3156100000000001E-2</v>
      </c>
      <c r="STN3">
        <v>-3.3166099999999997E-2</v>
      </c>
      <c r="STO3">
        <v>-3.3176200000000003E-2</v>
      </c>
      <c r="STP3">
        <v>-3.3186199999999999E-2</v>
      </c>
      <c r="STQ3">
        <v>-3.3196200000000002E-2</v>
      </c>
      <c r="STR3">
        <v>-3.3206199999999998E-2</v>
      </c>
      <c r="STS3">
        <v>-3.3216299999999997E-2</v>
      </c>
      <c r="STT3">
        <v>-3.32263E-2</v>
      </c>
      <c r="STU3">
        <v>-3.3236399999999999E-2</v>
      </c>
      <c r="STV3">
        <v>-3.3246400000000002E-2</v>
      </c>
      <c r="STW3">
        <v>-3.3256500000000001E-2</v>
      </c>
      <c r="STX3">
        <v>-3.3266499999999997E-2</v>
      </c>
      <c r="STY3">
        <v>-3.3276600000000003E-2</v>
      </c>
      <c r="STZ3">
        <v>-3.32866E-2</v>
      </c>
      <c r="SUA3">
        <v>-3.3296699999999999E-2</v>
      </c>
      <c r="SUB3">
        <v>-3.3306799999999998E-2</v>
      </c>
      <c r="SUC3">
        <v>-3.3316900000000003E-2</v>
      </c>
      <c r="SUD3">
        <v>-3.3327000000000002E-2</v>
      </c>
      <c r="SUE3">
        <v>-3.3336999999999999E-2</v>
      </c>
      <c r="SUF3">
        <v>-3.2101400000000002E-2</v>
      </c>
      <c r="SUG3">
        <v>-3.0865299999999998E-2</v>
      </c>
      <c r="SUH3">
        <v>-2.96289E-2</v>
      </c>
      <c r="SUI3">
        <v>-2.9638500000000002E-2</v>
      </c>
      <c r="SUJ3">
        <v>-2.9648000000000001E-2</v>
      </c>
      <c r="SUK3">
        <v>-2.96575E-2</v>
      </c>
      <c r="SUL3">
        <v>-2.9667099999999998E-2</v>
      </c>
      <c r="SUM3">
        <v>-2.5935400000000001E-2</v>
      </c>
      <c r="SUN3">
        <v>-2.09553E-2</v>
      </c>
      <c r="SUO3">
        <v>-1.59737E-2</v>
      </c>
      <c r="SUP3">
        <v>-1.34859E-2</v>
      </c>
      <c r="SUQ3">
        <v>-1.22451E-2</v>
      </c>
      <c r="SUR3">
        <v>-1.1004E-2</v>
      </c>
      <c r="SUS3">
        <v>-8.5143400000000004E-3</v>
      </c>
      <c r="SUT3">
        <v>-6.0238899999999996E-3</v>
      </c>
      <c r="SUU3">
        <v>-3.5326799999999998E-3</v>
      </c>
      <c r="SUV3">
        <v>-1.04072E-3</v>
      </c>
      <c r="SUW3">
        <v>1.45199E-3</v>
      </c>
      <c r="SUX3">
        <v>6.4438000000000004E-3</v>
      </c>
      <c r="SUY3">
        <v>7.6890500000000002E-3</v>
      </c>
      <c r="SUZ3">
        <v>1.0184199999999999E-2</v>
      </c>
      <c r="SVA3">
        <v>1.14304E-2</v>
      </c>
      <c r="SVB3">
        <v>1.1427E-2</v>
      </c>
      <c r="SVC3">
        <v>1.2673800000000001E-2</v>
      </c>
      <c r="SVD3">
        <v>1.017E-2</v>
      </c>
      <c r="SVE3">
        <v>5.1644600000000001E-3</v>
      </c>
      <c r="SVF3">
        <v>1.57381E-4</v>
      </c>
      <c r="SVG3">
        <v>-4.8512199999999998E-3</v>
      </c>
      <c r="SVH3">
        <v>-7.3591999999999998E-3</v>
      </c>
      <c r="SVI3">
        <v>-1.1119199999999999E-2</v>
      </c>
      <c r="SVJ3">
        <v>-1.23775E-2</v>
      </c>
      <c r="SVK3">
        <v>-1.11328E-2</v>
      </c>
      <c r="SVL3">
        <v>-9.8878100000000003E-3</v>
      </c>
      <c r="SVM3">
        <v>-8.6424199999999996E-3</v>
      </c>
      <c r="SVN3">
        <v>-7.3966500000000003E-3</v>
      </c>
      <c r="SVO3">
        <v>-7.4029100000000004E-3</v>
      </c>
      <c r="SVP3">
        <v>-8.6617599999999993E-3</v>
      </c>
      <c r="SVQ3">
        <v>-8.6682100000000008E-3</v>
      </c>
      <c r="SVR3">
        <v>-8.6746600000000007E-3</v>
      </c>
      <c r="SVS3">
        <v>-9.9342900000000001E-3</v>
      </c>
      <c r="SVT3">
        <v>-1.1194300000000001E-2</v>
      </c>
      <c r="SVU3">
        <v>-1.2454700000000001E-2</v>
      </c>
      <c r="SVV3">
        <v>-1.37155E-2</v>
      </c>
      <c r="SVW3">
        <v>-1.49766E-2</v>
      </c>
      <c r="SVX3">
        <v>-1.6238200000000001E-2</v>
      </c>
      <c r="SVY3">
        <v>-1.6245800000000001E-2</v>
      </c>
      <c r="SVZ3">
        <v>-1.6253400000000001E-2</v>
      </c>
      <c r="SWA3">
        <v>-1.50064E-2</v>
      </c>
      <c r="SWB3">
        <v>-1.5013800000000001E-2</v>
      </c>
      <c r="SWC3">
        <v>-1.50213E-2</v>
      </c>
      <c r="SWD3">
        <v>-1.5028700000000001E-2</v>
      </c>
      <c r="SWE3">
        <v>-1.62916E-2</v>
      </c>
      <c r="SWF3">
        <v>-1.88106E-2</v>
      </c>
      <c r="SWG3">
        <v>-2.13303E-2</v>
      </c>
      <c r="SWH3">
        <v>-2.3850799999999998E-2</v>
      </c>
      <c r="SWI3">
        <v>-2.51159E-2</v>
      </c>
      <c r="SWJ3">
        <v>-2.5124899999999999E-2</v>
      </c>
      <c r="SWK3">
        <v>-2.6390500000000001E-2</v>
      </c>
      <c r="SWL3">
        <v>-2.7656500000000001E-2</v>
      </c>
      <c r="SWM3">
        <v>-2.8922900000000001E-2</v>
      </c>
      <c r="SWN3">
        <v>-2.89325E-2</v>
      </c>
      <c r="SWO3">
        <v>-2.8942099999999998E-2</v>
      </c>
      <c r="SWP3">
        <v>-2.89517E-2</v>
      </c>
      <c r="SWQ3">
        <v>-2.8961400000000002E-2</v>
      </c>
      <c r="SWR3">
        <v>-2.8971E-2</v>
      </c>
      <c r="SWS3">
        <v>-2.8980599999999999E-2</v>
      </c>
      <c r="SWT3">
        <v>-2.8990200000000001E-2</v>
      </c>
      <c r="SWU3">
        <v>-2.8999899999999999E-2</v>
      </c>
      <c r="SWV3">
        <v>-2.9009500000000001E-2</v>
      </c>
      <c r="SWW3">
        <v>-2.9019199999999998E-2</v>
      </c>
      <c r="SWX3">
        <v>-3.02879E-2</v>
      </c>
      <c r="SWY3">
        <v>-3.1557099999999998E-2</v>
      </c>
      <c r="SWZ3">
        <v>-3.2826599999999997E-2</v>
      </c>
      <c r="SXA3">
        <v>-3.4096500000000002E-2</v>
      </c>
      <c r="SXB3">
        <v>-3.4106999999999998E-2</v>
      </c>
      <c r="SXC3">
        <v>-3.4117399999999999E-2</v>
      </c>
      <c r="SXD3">
        <v>-3.4127900000000003E-2</v>
      </c>
      <c r="SXE3">
        <v>-3.4138300000000003E-2</v>
      </c>
      <c r="SXF3">
        <v>-3.41488E-2</v>
      </c>
      <c r="SXG3">
        <v>-3.4159299999999997E-2</v>
      </c>
      <c r="SXH3">
        <v>-3.4169699999999997E-2</v>
      </c>
      <c r="SXI3">
        <v>-3.4180200000000001E-2</v>
      </c>
      <c r="SXJ3">
        <v>-3.4190699999999997E-2</v>
      </c>
      <c r="SXK3">
        <v>-3.4201200000000001E-2</v>
      </c>
      <c r="SXL3">
        <v>-3.4211699999999998E-2</v>
      </c>
      <c r="SXM3">
        <v>-3.4222200000000001E-2</v>
      </c>
      <c r="SXN3">
        <v>-3.4232600000000002E-2</v>
      </c>
      <c r="SXO3">
        <v>-3.4243200000000001E-2</v>
      </c>
      <c r="SXP3">
        <v>-3.4253699999999998E-2</v>
      </c>
      <c r="SXQ3">
        <v>-3.4264200000000002E-2</v>
      </c>
      <c r="SXR3">
        <v>-3.4274699999999998E-2</v>
      </c>
      <c r="SXS3">
        <v>-3.4285200000000002E-2</v>
      </c>
      <c r="SXT3">
        <v>-3.4295699999999998E-2</v>
      </c>
      <c r="SXU3">
        <v>-3.4306299999999998E-2</v>
      </c>
      <c r="SXV3">
        <v>-3.4316800000000001E-2</v>
      </c>
      <c r="SXW3">
        <v>-3.4327400000000001E-2</v>
      </c>
      <c r="SXX3">
        <v>-3.4337899999999998E-2</v>
      </c>
      <c r="SXY3">
        <v>-3.4348499999999997E-2</v>
      </c>
      <c r="SXZ3">
        <v>-3.4359000000000001E-2</v>
      </c>
      <c r="SYA3">
        <v>-3.43696E-2</v>
      </c>
      <c r="SYB3">
        <v>-3.4380099999999997E-2</v>
      </c>
      <c r="SYC3">
        <v>-3.4390700000000003E-2</v>
      </c>
      <c r="SYD3">
        <v>-3.4401300000000003E-2</v>
      </c>
      <c r="SYE3">
        <v>-3.4411900000000002E-2</v>
      </c>
      <c r="SYF3">
        <v>-3.4422399999999999E-2</v>
      </c>
      <c r="SYG3">
        <v>-3.4432999999999998E-2</v>
      </c>
      <c r="SYH3">
        <v>-3.4443599999999998E-2</v>
      </c>
      <c r="SYI3">
        <v>-3.4454199999999997E-2</v>
      </c>
      <c r="SYJ3">
        <v>-3.4464799999999997E-2</v>
      </c>
      <c r="SYK3">
        <v>-3.4475499999999999E-2</v>
      </c>
      <c r="SYL3">
        <v>-3.4486099999999999E-2</v>
      </c>
      <c r="SYM3">
        <v>-3.4496699999999998E-2</v>
      </c>
      <c r="SYN3">
        <v>-3.4507299999999998E-2</v>
      </c>
      <c r="SYO3">
        <v>-3.4517899999999997E-2</v>
      </c>
      <c r="SYP3">
        <v>-3.45286E-2</v>
      </c>
      <c r="SYQ3">
        <v>-3.4539199999999999E-2</v>
      </c>
      <c r="SYR3">
        <v>-3.4549900000000001E-2</v>
      </c>
      <c r="SYS3">
        <v>-3.3292299999999997E-2</v>
      </c>
      <c r="SYT3">
        <v>-3.0765899999999999E-2</v>
      </c>
      <c r="SYU3">
        <v>-2.8238699999999999E-2</v>
      </c>
      <c r="SYV3">
        <v>-2.5710799999999999E-2</v>
      </c>
      <c r="SYW3">
        <v>-2.1913100000000001E-2</v>
      </c>
      <c r="SYX3">
        <v>-1.9383399999999999E-2</v>
      </c>
      <c r="SYY3">
        <v>-1.8122300000000001E-2</v>
      </c>
      <c r="SYZ3">
        <v>-1.55912E-2</v>
      </c>
      <c r="SZA3">
        <v>-1.3059400000000001E-2</v>
      </c>
      <c r="SZB3">
        <v>-9.2568100000000007E-3</v>
      </c>
      <c r="SZC3">
        <v>-9.2635800000000004E-3</v>
      </c>
      <c r="SZD3">
        <v>-6.7296099999999996E-3</v>
      </c>
      <c r="SZE3">
        <v>-4.19485E-3</v>
      </c>
      <c r="SZF3">
        <v>-4.2008499999999999E-3</v>
      </c>
      <c r="SZG3">
        <v>-1.6649200000000001E-3</v>
      </c>
      <c r="SZH3">
        <v>-3.9937499999999999E-4</v>
      </c>
      <c r="SZI3">
        <v>2.1379200000000002E-3</v>
      </c>
      <c r="SZJ3">
        <v>3.4044399999999999E-3</v>
      </c>
      <c r="SZK3">
        <v>3.3996E-3</v>
      </c>
      <c r="SZL3">
        <v>3.3947500000000002E-3</v>
      </c>
      <c r="SZM3">
        <v>3.3898999999999999E-3</v>
      </c>
      <c r="SZN3">
        <v>2.1127099999999998E-3</v>
      </c>
      <c r="SZO3">
        <v>-4.3742999999999999E-4</v>
      </c>
      <c r="SZP3">
        <v>-1.7156199999999999E-3</v>
      </c>
      <c r="SZQ3">
        <v>-2.9941999999999998E-3</v>
      </c>
      <c r="SZR3">
        <v>-4.2731899999999996E-3</v>
      </c>
      <c r="SZS3">
        <v>-5.5525699999999997E-3</v>
      </c>
      <c r="SZT3">
        <v>-5.5588199999999999E-3</v>
      </c>
      <c r="SZU3">
        <v>-5.5650700000000001E-3</v>
      </c>
      <c r="SZV3">
        <v>-5.5713300000000002E-3</v>
      </c>
      <c r="SZW3">
        <v>-5.5775900000000003E-3</v>
      </c>
      <c r="SZX3">
        <v>-5.5838600000000004E-3</v>
      </c>
      <c r="SZY3">
        <v>-5.5901299999999996E-3</v>
      </c>
      <c r="SZZ3">
        <v>-5.5963999999999996E-3</v>
      </c>
      <c r="TAA3">
        <v>-5.6026799999999996E-3</v>
      </c>
      <c r="TAB3">
        <v>-6.88406E-3</v>
      </c>
      <c r="TAC3">
        <v>-8.1658500000000005E-3</v>
      </c>
      <c r="TAD3">
        <v>-9.4480299999999996E-3</v>
      </c>
      <c r="TAE3">
        <v>-1.07306E-2</v>
      </c>
      <c r="TAF3">
        <v>-1.2013599999999999E-2</v>
      </c>
      <c r="TAG3">
        <v>-1.3297E-2</v>
      </c>
      <c r="TAH3">
        <v>-1.45808E-2</v>
      </c>
      <c r="TAI3">
        <v>-1.7141400000000001E-2</v>
      </c>
      <c r="TAJ3">
        <v>-2.0979600000000001E-2</v>
      </c>
      <c r="TAK3">
        <v>-2.2265199999999999E-2</v>
      </c>
      <c r="TAL3">
        <v>-2.3551099999999998E-2</v>
      </c>
      <c r="TAM3">
        <v>-2.4837499999999998E-2</v>
      </c>
      <c r="TAN3">
        <v>-2.74018E-2</v>
      </c>
      <c r="TAO3">
        <v>-2.9966799999999998E-2</v>
      </c>
      <c r="TAP3">
        <v>-2.9976900000000001E-2</v>
      </c>
      <c r="TAQ3">
        <v>-2.9987E-2</v>
      </c>
      <c r="TAR3">
        <v>-2.9997099999999999E-2</v>
      </c>
      <c r="TAS3">
        <v>-2.8728799999999999E-2</v>
      </c>
      <c r="TAT3">
        <v>-2.49027E-2</v>
      </c>
      <c r="TAU3">
        <v>-1.9796500000000002E-2</v>
      </c>
      <c r="TAV3">
        <v>-1.2130699999999999E-2</v>
      </c>
      <c r="TAW3">
        <v>-4.4624199999999999E-3</v>
      </c>
      <c r="TAX3">
        <v>1.9287499999999999E-3</v>
      </c>
      <c r="TAY3">
        <v>8.3219000000000001E-3</v>
      </c>
      <c r="TAZ3">
        <v>1.4716999999999999E-2</v>
      </c>
      <c r="TBA3">
        <v>2.23942E-2</v>
      </c>
      <c r="TBB3">
        <v>2.8793599999999999E-2</v>
      </c>
      <c r="TBC3">
        <v>3.3914399999999997E-2</v>
      </c>
      <c r="TBD3">
        <v>3.7756199999999997E-2</v>
      </c>
      <c r="TBE3">
        <v>3.90374E-2</v>
      </c>
      <c r="TBF3">
        <v>4.0319099999999997E-2</v>
      </c>
      <c r="TBG3">
        <v>4.1601100000000002E-2</v>
      </c>
      <c r="TBH3">
        <v>4.1602100000000003E-2</v>
      </c>
      <c r="TBI3">
        <v>4.1603099999999997E-2</v>
      </c>
      <c r="TBJ3">
        <v>4.1604099999999998E-2</v>
      </c>
      <c r="TBK3">
        <v>4.1605000000000003E-2</v>
      </c>
      <c r="TBL3">
        <v>4.2888299999999997E-2</v>
      </c>
      <c r="TBM3">
        <v>4.5454399999999999E-2</v>
      </c>
      <c r="TBN3">
        <v>4.9303899999999998E-2</v>
      </c>
      <c r="TBO3">
        <v>5.0589000000000002E-2</v>
      </c>
      <c r="TBP3">
        <v>5.0591299999999999E-2</v>
      </c>
      <c r="TBQ3">
        <v>5.1877E-2</v>
      </c>
      <c r="TBR3">
        <v>5.3163000000000002E-2</v>
      </c>
      <c r="TBS3">
        <v>5.3165799999999999E-2</v>
      </c>
      <c r="TBT3">
        <v>5.31685E-2</v>
      </c>
      <c r="TBU3">
        <v>4.9319099999999998E-2</v>
      </c>
      <c r="TBV3">
        <v>4.8037000000000003E-2</v>
      </c>
      <c r="TBW3">
        <v>4.8038999999999998E-2</v>
      </c>
      <c r="TBX3">
        <v>4.9325599999999997E-2</v>
      </c>
      <c r="TBY3">
        <v>5.0612600000000001E-2</v>
      </c>
      <c r="TBZ3">
        <v>5.0615E-2</v>
      </c>
      <c r="TCA3">
        <v>4.9332099999999997E-2</v>
      </c>
      <c r="TCB3">
        <v>4.6763300000000001E-2</v>
      </c>
      <c r="TCC3">
        <v>4.5479400000000003E-2</v>
      </c>
      <c r="TCD3">
        <v>4.4195100000000001E-2</v>
      </c>
      <c r="TCE3">
        <v>4.2910400000000001E-2</v>
      </c>
      <c r="TCF3">
        <v>4.0339E-2</v>
      </c>
      <c r="TCG3">
        <v>3.9053299999999999E-2</v>
      </c>
      <c r="TCH3">
        <v>3.6480499999999999E-2</v>
      </c>
      <c r="TCI3">
        <v>3.3906899999999997E-2</v>
      </c>
      <c r="TCJ3">
        <v>3.6480800000000001E-2</v>
      </c>
      <c r="TCK3">
        <v>3.90555E-2</v>
      </c>
      <c r="TCL3">
        <v>4.67809E-2</v>
      </c>
      <c r="TCM3">
        <v>5.0645599999999999E-2</v>
      </c>
      <c r="TCN3">
        <v>5.0647999999999999E-2</v>
      </c>
      <c r="TCO3">
        <v>4.8074199999999997E-2</v>
      </c>
      <c r="TCP3">
        <v>4.1634699999999997E-2</v>
      </c>
      <c r="TCQ3">
        <v>3.6481699999999999E-2</v>
      </c>
      <c r="TCR3">
        <v>3.26158E-2</v>
      </c>
      <c r="TCS3">
        <v>3.1326399999999997E-2</v>
      </c>
      <c r="TCT3">
        <v>2.8747600000000002E-2</v>
      </c>
      <c r="TCU3">
        <v>2.7457200000000001E-2</v>
      </c>
      <c r="TCV3">
        <v>2.2297999999999998E-2</v>
      </c>
      <c r="TCW3">
        <v>1.84268E-2</v>
      </c>
      <c r="TCX3">
        <v>1.7134199999999999E-2</v>
      </c>
      <c r="TCY3">
        <v>1.3261E-2</v>
      </c>
      <c r="TCZ3">
        <v>1.19671E-2</v>
      </c>
      <c r="TDA3">
        <v>9.3823899999999991E-3</v>
      </c>
      <c r="TDB3">
        <v>8.0875500000000006E-3</v>
      </c>
      <c r="TDC3">
        <v>6.7922900000000003E-3</v>
      </c>
      <c r="TDD3">
        <v>1.6233E-3</v>
      </c>
      <c r="TDE3">
        <v>-3.5473100000000001E-3</v>
      </c>
      <c r="TDF3">
        <v>-1.1302599999999999E-2</v>
      </c>
      <c r="TDG3">
        <v>-1.7768599999999999E-2</v>
      </c>
      <c r="TDH3">
        <v>-2.4236600000000001E-2</v>
      </c>
      <c r="TDI3">
        <v>-2.94145E-2</v>
      </c>
      <c r="TDJ3">
        <v>-3.0717100000000001E-2</v>
      </c>
      <c r="TDK3">
        <v>-3.3312599999999998E-2</v>
      </c>
      <c r="TDL3">
        <v>-3.5908900000000001E-2</v>
      </c>
      <c r="TDM3">
        <v>-3.5920199999999999E-2</v>
      </c>
      <c r="TDN3">
        <v>-3.5931499999999998E-2</v>
      </c>
      <c r="TDO3">
        <v>-3.5942799999999997E-2</v>
      </c>
      <c r="TDP3">
        <v>-3.5954100000000003E-2</v>
      </c>
      <c r="TDQ3">
        <v>-3.5965400000000002E-2</v>
      </c>
      <c r="TDR3">
        <v>-3.59767E-2</v>
      </c>
      <c r="TDS3">
        <v>-3.5987999999999999E-2</v>
      </c>
      <c r="TDT3">
        <v>-3.5999299999999998E-2</v>
      </c>
      <c r="TDU3">
        <v>-3.60107E-2</v>
      </c>
      <c r="TDV3">
        <v>-3.6021999999999998E-2</v>
      </c>
      <c r="TDW3">
        <v>-3.6033299999999997E-2</v>
      </c>
      <c r="TDX3">
        <v>-3.6044699999999999E-2</v>
      </c>
      <c r="TDY3">
        <v>-3.6055999999999998E-2</v>
      </c>
      <c r="TDZ3">
        <v>-3.6067399999999999E-2</v>
      </c>
      <c r="TEA3">
        <v>-3.6078699999999998E-2</v>
      </c>
      <c r="TEB3">
        <v>-3.60901E-2</v>
      </c>
      <c r="TEC3">
        <v>-3.4805299999999997E-2</v>
      </c>
      <c r="TED3">
        <v>-3.3520099999999997E-2</v>
      </c>
      <c r="TEE3">
        <v>-3.3530999999999998E-2</v>
      </c>
      <c r="TEF3">
        <v>-3.0948400000000001E-2</v>
      </c>
      <c r="TEG3">
        <v>-2.7067899999999999E-2</v>
      </c>
      <c r="TEH3">
        <v>-2.57807E-2</v>
      </c>
      <c r="TEI3">
        <v>-2.5790500000000001E-2</v>
      </c>
      <c r="TEJ3">
        <v>-2.5800199999999999E-2</v>
      </c>
      <c r="TEK3">
        <v>-2.581E-2</v>
      </c>
      <c r="TEL3">
        <v>-2.58198E-2</v>
      </c>
      <c r="TEM3">
        <v>-2.5829600000000001E-2</v>
      </c>
      <c r="TEN3">
        <v>-2.5839399999999998E-2</v>
      </c>
      <c r="TEO3">
        <v>-2.5849199999999999E-2</v>
      </c>
      <c r="TEP3">
        <v>-2.4560100000000001E-2</v>
      </c>
      <c r="TEQ3">
        <v>-2.3270699999999998E-2</v>
      </c>
      <c r="TER3">
        <v>-2.1980800000000002E-2</v>
      </c>
      <c r="TES3">
        <v>-1.9328100000000001E-2</v>
      </c>
      <c r="TET3">
        <v>-1.6674499999999998E-2</v>
      </c>
      <c r="TEU3">
        <v>-1.4019999999999999E-2</v>
      </c>
      <c r="TEV3">
        <v>-9.9385500000000009E-3</v>
      </c>
      <c r="TEW3">
        <v>-7.0929299999999999E-3</v>
      </c>
      <c r="TEX3">
        <v>-5.54683E-3</v>
      </c>
      <c r="TEY3">
        <v>-2.6994599999999999E-3</v>
      </c>
      <c r="TEZ3">
        <v>1.4497900000000001E-3</v>
      </c>
      <c r="TFA3">
        <v>2.9982099999999999E-3</v>
      </c>
      <c r="TFB3">
        <v>5.8485200000000003E-3</v>
      </c>
      <c r="TFC3">
        <v>8.6998000000000006E-3</v>
      </c>
      <c r="TFD3">
        <v>1.1552099999999999E-2</v>
      </c>
      <c r="TFE3">
        <v>1.4405299999999999E-2</v>
      </c>
      <c r="TFF3">
        <v>1.7259500000000001E-2</v>
      </c>
      <c r="TFG3">
        <v>2.0114699999999999E-2</v>
      </c>
      <c r="TFH3">
        <v>2.2970899999999999E-2</v>
      </c>
      <c r="TFI3">
        <v>2.58281E-2</v>
      </c>
      <c r="TFJ3">
        <v>2.8686300000000001E-2</v>
      </c>
      <c r="TFK3">
        <v>3.02422E-2</v>
      </c>
      <c r="TFL3">
        <v>3.3102199999999998E-2</v>
      </c>
      <c r="TFM3">
        <v>3.5963099999999998E-2</v>
      </c>
      <c r="TFN3">
        <v>3.6090499999999998E-2</v>
      </c>
      <c r="TFO3">
        <v>3.4977500000000002E-2</v>
      </c>
      <c r="TFP3">
        <v>3.3800799999999999E-2</v>
      </c>
      <c r="TFQ3">
        <v>3.12558E-2</v>
      </c>
      <c r="TFR3">
        <v>3.0014699999999998E-2</v>
      </c>
      <c r="TFS3">
        <v>2.8773199999999999E-2</v>
      </c>
      <c r="TFT3">
        <v>2.6226200000000002E-2</v>
      </c>
      <c r="TFU3">
        <v>2.3678500000000002E-2</v>
      </c>
      <c r="TFV3">
        <v>2.2435500000000001E-2</v>
      </c>
      <c r="TFW3">
        <v>2.1191999999999999E-2</v>
      </c>
      <c r="TFX3">
        <v>2.256E-2</v>
      </c>
      <c r="TFY3">
        <v>2.2622300000000001E-2</v>
      </c>
      <c r="TFZ3">
        <v>2.2684599999999999E-2</v>
      </c>
      <c r="TGA3">
        <v>2.2747E-2</v>
      </c>
      <c r="TGB3">
        <v>2.15027E-2</v>
      </c>
      <c r="TGC3">
        <v>2.1564900000000001E-2</v>
      </c>
      <c r="TGD3">
        <v>2.0320100000000001E-2</v>
      </c>
      <c r="TGE3">
        <v>2.16895E-2</v>
      </c>
      <c r="TGF3">
        <v>2.43669E-2</v>
      </c>
      <c r="TGG3">
        <v>2.57375E-2</v>
      </c>
      <c r="TGH3">
        <v>2.71723E-2</v>
      </c>
      <c r="TGI3">
        <v>2.99157E-2</v>
      </c>
      <c r="TGJ3">
        <v>3.1351700000000003E-2</v>
      </c>
      <c r="TGK3">
        <v>3.2788299999999999E-2</v>
      </c>
      <c r="TGL3">
        <v>3.42253E-2</v>
      </c>
      <c r="TGM3">
        <v>3.5662800000000001E-2</v>
      </c>
      <c r="TGN3">
        <v>3.8409899999999997E-2</v>
      </c>
      <c r="TGO3">
        <v>3.8475299999999997E-2</v>
      </c>
      <c r="TGP3">
        <v>3.8540699999999997E-2</v>
      </c>
      <c r="TGQ3">
        <v>3.7296299999999998E-2</v>
      </c>
      <c r="TGR3">
        <v>3.60515E-2</v>
      </c>
      <c r="TGS3">
        <v>3.3496199999999997E-2</v>
      </c>
      <c r="TGT3">
        <v>3.34968E-2</v>
      </c>
      <c r="TGU3">
        <v>3.3497499999999999E-2</v>
      </c>
      <c r="TGV3">
        <v>3.0876399999999998E-2</v>
      </c>
      <c r="TGW3">
        <v>2.9565600000000001E-2</v>
      </c>
      <c r="TGX3">
        <v>2.82543E-2</v>
      </c>
      <c r="TGY3">
        <v>2.56312E-2</v>
      </c>
      <c r="TGZ3">
        <v>1.9072200000000001E-2</v>
      </c>
      <c r="THA3">
        <v>1.2511E-2</v>
      </c>
      <c r="THB3">
        <v>7.2598899999999997E-3</v>
      </c>
      <c r="THC3">
        <v>2.0070800000000001E-3</v>
      </c>
      <c r="THD3">
        <v>-6.2235000000000003E-4</v>
      </c>
      <c r="THE3">
        <v>-1.9398900000000001E-3</v>
      </c>
      <c r="THF3">
        <v>-3.2578500000000001E-3</v>
      </c>
      <c r="THG3">
        <v>-4.5762299999999997E-3</v>
      </c>
      <c r="THH3">
        <v>-4.5816800000000003E-3</v>
      </c>
      <c r="THI3">
        <v>-4.5871200000000001E-3</v>
      </c>
      <c r="THJ3">
        <v>-1.9650100000000001E-3</v>
      </c>
      <c r="THK3">
        <v>6.5793999999999998E-4</v>
      </c>
      <c r="THL3">
        <v>1.9675199999999999E-3</v>
      </c>
      <c r="THM3">
        <v>1.9631100000000001E-3</v>
      </c>
      <c r="THN3">
        <v>1.9586999999999999E-3</v>
      </c>
      <c r="THO3">
        <v>1.95429E-3</v>
      </c>
      <c r="THP3">
        <v>1.94987E-3</v>
      </c>
      <c r="THQ3">
        <v>3.2607000000000001E-3</v>
      </c>
      <c r="THR3">
        <v>4.57194E-3</v>
      </c>
      <c r="THS3">
        <v>5.8836100000000001E-3</v>
      </c>
      <c r="THT3">
        <v>8.5115699999999996E-3</v>
      </c>
      <c r="THU3">
        <v>1.2456500000000001E-2</v>
      </c>
      <c r="THV3">
        <v>1.3769999999999999E-2</v>
      </c>
      <c r="THW3">
        <v>1.6400499999999998E-2</v>
      </c>
      <c r="THX3">
        <v>1.9031800000000001E-2</v>
      </c>
      <c r="THY3">
        <v>2.03471E-2</v>
      </c>
      <c r="THZ3">
        <v>2.0345599999999998E-2</v>
      </c>
      <c r="TIA3">
        <v>2.1661400000000001E-2</v>
      </c>
      <c r="TIB3">
        <v>2.29777E-2</v>
      </c>
      <c r="TIC3">
        <v>2.4294400000000001E-2</v>
      </c>
      <c r="TID3">
        <v>2.16575E-2</v>
      </c>
      <c r="TIE3">
        <v>1.90198E-2</v>
      </c>
      <c r="TIF3">
        <v>1.5062900000000001E-2</v>
      </c>
      <c r="TIG3">
        <v>1.24233E-2</v>
      </c>
      <c r="TIH3">
        <v>9.7828299999999993E-3</v>
      </c>
      <c r="TII3">
        <v>9.7796299999999992E-3</v>
      </c>
      <c r="TIJ3">
        <v>8.45716E-3</v>
      </c>
      <c r="TIK3">
        <v>7.1342699999999998E-3</v>
      </c>
      <c r="TIL3">
        <v>5.8109499999999996E-3</v>
      </c>
      <c r="TIM3">
        <v>8.4468800000000004E-3</v>
      </c>
      <c r="TIN3">
        <v>1.10837E-2</v>
      </c>
      <c r="TIO3">
        <v>1.2401000000000001E-2</v>
      </c>
      <c r="TIP3">
        <v>1.6359700000000001E-2</v>
      </c>
      <c r="TIQ3">
        <v>2.16405E-2</v>
      </c>
      <c r="TIR3">
        <v>2.6922999999999999E-2</v>
      </c>
      <c r="TIS3">
        <v>3.35284E-2</v>
      </c>
      <c r="TIT3">
        <v>4.0135799999999999E-2</v>
      </c>
      <c r="TIU3">
        <v>4.54238E-2</v>
      </c>
      <c r="TIV3">
        <v>5.0713500000000002E-2</v>
      </c>
      <c r="TIW3">
        <v>5.6004900000000003E-2</v>
      </c>
      <c r="TIX3">
        <v>6.2620200000000001E-2</v>
      </c>
      <c r="TIY3">
        <v>7.1882500000000002E-2</v>
      </c>
      <c r="TIZ3">
        <v>7.7179899999999996E-2</v>
      </c>
      <c r="TJA3">
        <v>8.1156000000000006E-2</v>
      </c>
      <c r="TJB3">
        <v>8.5133500000000001E-2</v>
      </c>
      <c r="TJC3">
        <v>9.0435500000000002E-2</v>
      </c>
      <c r="TJD3">
        <v>9.5739199999999997E-2</v>
      </c>
      <c r="TJE3">
        <v>0.101045</v>
      </c>
      <c r="TJF3">
        <v>0.109</v>
      </c>
      <c r="TJG3">
        <v>0.112985</v>
      </c>
      <c r="TJH3">
        <v>0.110349</v>
      </c>
      <c r="TJI3">
        <v>0.10910300000000001</v>
      </c>
      <c r="TJJ3">
        <v>0.105142</v>
      </c>
      <c r="TJK3">
        <v>9.9853800000000006E-2</v>
      </c>
      <c r="TJL3">
        <v>9.58894E-2</v>
      </c>
      <c r="TJM3">
        <v>9.3249200000000004E-2</v>
      </c>
      <c r="TJN3">
        <v>9.0608099999999997E-2</v>
      </c>
      <c r="TJO3">
        <v>8.6640300000000003E-2</v>
      </c>
      <c r="TJP3">
        <v>8.1345200000000006E-2</v>
      </c>
      <c r="TJQ3">
        <v>7.8700900000000004E-2</v>
      </c>
      <c r="TJR3">
        <v>7.4729299999999999E-2</v>
      </c>
      <c r="TJS3">
        <v>7.2083099999999997E-2</v>
      </c>
      <c r="TJT3">
        <v>7.0762900000000004E-2</v>
      </c>
      <c r="TJU3">
        <v>7.0769499999999999E-2</v>
      </c>
      <c r="TJV3">
        <v>7.0776099999999995E-2</v>
      </c>
      <c r="TJW3">
        <v>6.54724E-2</v>
      </c>
      <c r="TJX3">
        <v>6.2822600000000006E-2</v>
      </c>
      <c r="TJY3">
        <v>6.6811800000000005E-2</v>
      </c>
      <c r="TJZ3">
        <v>6.8145899999999995E-2</v>
      </c>
      <c r="TKA3">
        <v>7.2137300000000001E-2</v>
      </c>
      <c r="TKB3">
        <v>7.6130000000000003E-2</v>
      </c>
      <c r="TKC3">
        <v>8.0123899999999998E-2</v>
      </c>
      <c r="TKD3">
        <v>8.8106299999999999E-2</v>
      </c>
      <c r="TKE3">
        <v>9.7420599999999996E-2</v>
      </c>
      <c r="TKF3">
        <v>0.10939699999999999</v>
      </c>
      <c r="TKG3">
        <v>0.12536600000000001</v>
      </c>
      <c r="TKH3">
        <v>0.114841</v>
      </c>
      <c r="TKI3">
        <v>0.10165100000000001</v>
      </c>
      <c r="TKJ3">
        <v>8.5797300000000007E-2</v>
      </c>
      <c r="TKK3">
        <v>6.8607500000000002E-2</v>
      </c>
      <c r="TKL3">
        <v>6.8613800000000003E-2</v>
      </c>
      <c r="TKM3">
        <v>6.9950999999999999E-2</v>
      </c>
      <c r="TKN3">
        <v>7.5282399999999999E-2</v>
      </c>
      <c r="TKO3">
        <v>7.6621099999999998E-2</v>
      </c>
      <c r="TKP3">
        <v>7.3965400000000001E-2</v>
      </c>
      <c r="TKQ3">
        <v>7.1308800000000006E-2</v>
      </c>
      <c r="TKR3">
        <v>6.5987299999999999E-2</v>
      </c>
      <c r="TKS3">
        <v>5.79994E-2</v>
      </c>
      <c r="TKT3">
        <v>5.2673900000000003E-2</v>
      </c>
      <c r="TKU3">
        <v>4.7346699999999999E-2</v>
      </c>
      <c r="TKV3">
        <v>4.2017800000000001E-2</v>
      </c>
      <c r="TKW3">
        <v>3.93535E-2</v>
      </c>
      <c r="TKX3">
        <v>3.4021500000000003E-2</v>
      </c>
      <c r="TKY3">
        <v>2.46871E-2</v>
      </c>
      <c r="TKZ3">
        <v>1.93511E-2</v>
      </c>
      <c r="TLA3">
        <v>1.4013299999999999E-2</v>
      </c>
      <c r="TLB3">
        <v>7.3395600000000002E-3</v>
      </c>
      <c r="TLC3">
        <v>1.9981E-3</v>
      </c>
      <c r="TLD3">
        <v>-3.3451000000000002E-3</v>
      </c>
      <c r="TLE3">
        <v>-7.3551500000000004E-3</v>
      </c>
      <c r="TLF3">
        <v>-1.13665E-2</v>
      </c>
      <c r="TLG3">
        <v>-1.5379200000000001E-2</v>
      </c>
      <c r="TLH3">
        <v>-2.07286E-2</v>
      </c>
      <c r="TLI3">
        <v>-2.60799E-2</v>
      </c>
      <c r="TLJ3">
        <v>-2.7425000000000001E-2</v>
      </c>
      <c r="TLK3">
        <v>-2.8770500000000001E-2</v>
      </c>
      <c r="TLL3">
        <v>-3.0116400000000002E-2</v>
      </c>
      <c r="TLM3">
        <v>-3.0126199999999999E-2</v>
      </c>
      <c r="TLN3">
        <v>-3.0136E-2</v>
      </c>
      <c r="TLO3">
        <v>-3.01458E-2</v>
      </c>
      <c r="TLP3">
        <v>-3.0155600000000001E-2</v>
      </c>
      <c r="TLQ3">
        <v>-2.88279E-2</v>
      </c>
      <c r="TLR3">
        <v>-2.7499800000000001E-2</v>
      </c>
      <c r="TLS3">
        <v>-2.6171300000000002E-2</v>
      </c>
      <c r="TLT3">
        <v>-2.3504199999999999E-2</v>
      </c>
      <c r="TLU3">
        <v>-2.0836199999999999E-2</v>
      </c>
      <c r="TLV3">
        <v>-2.0844499999999998E-2</v>
      </c>
      <c r="TLW3">
        <v>-2.0852800000000001E-2</v>
      </c>
      <c r="TLX3">
        <v>-2.08611E-2</v>
      </c>
      <c r="TLY3">
        <v>-2.2208700000000001E-2</v>
      </c>
      <c r="TLZ3">
        <v>-2.35566E-2</v>
      </c>
      <c r="TMA3">
        <v>-2.35654E-2</v>
      </c>
      <c r="TMB3">
        <v>-2.35742E-2</v>
      </c>
      <c r="TMC3">
        <v>-2.35829E-2</v>
      </c>
      <c r="TMD3">
        <v>-2.35917E-2</v>
      </c>
      <c r="TME3">
        <v>-2.36005E-2</v>
      </c>
      <c r="TMF3">
        <v>-2.22685E-2</v>
      </c>
      <c r="TMG3">
        <v>-2.2277100000000001E-2</v>
      </c>
      <c r="TMH3">
        <v>-2.2285699999999999E-2</v>
      </c>
      <c r="TMI3">
        <v>-2.22942E-2</v>
      </c>
      <c r="TMJ3">
        <v>-2.2302800000000001E-2</v>
      </c>
      <c r="TMK3">
        <v>-2.2311399999999999E-2</v>
      </c>
      <c r="TML3">
        <v>-2.232E-2</v>
      </c>
      <c r="TMM3">
        <v>-2.2328600000000001E-2</v>
      </c>
      <c r="TMN3">
        <v>-2.2337200000000001E-2</v>
      </c>
      <c r="TMO3">
        <v>-2.2345799999999999E-2</v>
      </c>
      <c r="TMP3">
        <v>-2.23544E-2</v>
      </c>
      <c r="TMQ3">
        <v>-2.1019900000000001E-2</v>
      </c>
      <c r="TMR3">
        <v>-1.83415E-2</v>
      </c>
      <c r="TMS3">
        <v>-1.7005900000000001E-2</v>
      </c>
      <c r="TMT3">
        <v>-1.5669800000000001E-2</v>
      </c>
      <c r="TMU3">
        <v>-1.43333E-2</v>
      </c>
      <c r="TMV3">
        <v>-1.03079E-2</v>
      </c>
      <c r="TMW3">
        <v>-6.2810899999999996E-3</v>
      </c>
      <c r="TMX3">
        <v>-2.2530200000000001E-3</v>
      </c>
      <c r="TMY3">
        <v>4.3145400000000001E-4</v>
      </c>
      <c r="TMZ3">
        <v>4.4619400000000002E-3</v>
      </c>
      <c r="TNA3">
        <v>9.83909E-3</v>
      </c>
      <c r="TNB3">
        <v>1.5218000000000001E-2</v>
      </c>
      <c r="TNC3">
        <v>2.4636100000000001E-2</v>
      </c>
      <c r="TND3">
        <v>3.1365200000000003E-2</v>
      </c>
      <c r="TNE3">
        <v>3.9442699999999997E-2</v>
      </c>
      <c r="TNF3">
        <v>5.2908700000000003E-2</v>
      </c>
      <c r="TNG3">
        <v>6.9072400000000006E-2</v>
      </c>
      <c r="TNH3">
        <v>8.5241499999999998E-2</v>
      </c>
      <c r="TNI3">
        <v>0.10276299999999999</v>
      </c>
      <c r="TNJ3">
        <v>0.10018100000000001</v>
      </c>
      <c r="TNK3">
        <v>9.7598400000000002E-2</v>
      </c>
      <c r="TNL3">
        <v>9.3667200000000006E-2</v>
      </c>
      <c r="TNM3">
        <v>9.1082700000000003E-2</v>
      </c>
      <c r="TNN3">
        <v>8.7149199999999996E-2</v>
      </c>
      <c r="TNO3">
        <v>8.0517500000000006E-2</v>
      </c>
      <c r="TNP3">
        <v>6.9837700000000003E-2</v>
      </c>
      <c r="TNQ3">
        <v>6.4549999999999996E-2</v>
      </c>
      <c r="TNR3">
        <v>7.9395800000000002E-2</v>
      </c>
      <c r="TNS3">
        <v>9.6945100000000006E-2</v>
      </c>
      <c r="TNT3">
        <v>0.11584999999999999</v>
      </c>
      <c r="TNU3">
        <v>0.11461499999999999</v>
      </c>
      <c r="TNV3">
        <v>0.116081</v>
      </c>
      <c r="TNW3">
        <v>0.117547</v>
      </c>
      <c r="TNX3">
        <v>0.117663</v>
      </c>
      <c r="TNY3">
        <v>0.119129</v>
      </c>
      <c r="TNZ3">
        <v>0.11654399999999999</v>
      </c>
      <c r="TOA3">
        <v>0.112606</v>
      </c>
      <c r="TOB3">
        <v>0.10731599999999999</v>
      </c>
      <c r="TOC3">
        <v>0.102025</v>
      </c>
      <c r="TOD3">
        <v>9.8083100000000006E-2</v>
      </c>
      <c r="TOE3">
        <v>9.4140199999999993E-2</v>
      </c>
      <c r="TOF3">
        <v>9.0196100000000001E-2</v>
      </c>
      <c r="TOG3">
        <v>8.62507E-2</v>
      </c>
      <c r="TOH3">
        <v>7.9598699999999994E-2</v>
      </c>
      <c r="TOI3">
        <v>7.0238900000000007E-2</v>
      </c>
      <c r="TOJ3">
        <v>5.8169800000000001E-2</v>
      </c>
      <c r="TOK3">
        <v>4.6096699999999997E-2</v>
      </c>
      <c r="TOL3">
        <v>3.1312600000000003E-2</v>
      </c>
      <c r="TOM3">
        <v>1.7877500000000001E-2</v>
      </c>
      <c r="TON3">
        <v>3.7603300000000001E-4</v>
      </c>
      <c r="TOO3">
        <v>-1.5776999999999999E-2</v>
      </c>
      <c r="TOP3">
        <v>-1.5784200000000002E-2</v>
      </c>
      <c r="TOQ3">
        <v>-1.7146000000000002E-2</v>
      </c>
      <c r="TOR3">
        <v>-1.44437E-2</v>
      </c>
      <c r="TOS3">
        <v>-1.1740499999999999E-2</v>
      </c>
      <c r="TOT3">
        <v>-9.0363800000000001E-3</v>
      </c>
      <c r="TOU3">
        <v>-7.6869399999999997E-3</v>
      </c>
      <c r="TOV3">
        <v>-4.9812800000000003E-3</v>
      </c>
      <c r="TOW3">
        <v>-9.1874199999999995E-4</v>
      </c>
      <c r="TOX3">
        <v>1.7889200000000001E-3</v>
      </c>
      <c r="TOY3">
        <v>4.4974699999999999E-3</v>
      </c>
      <c r="TOZ3">
        <v>7.2069200000000003E-3</v>
      </c>
      <c r="TPA3">
        <v>1.12741E-2</v>
      </c>
      <c r="TPB3">
        <v>1.8056900000000001E-2</v>
      </c>
      <c r="TPC3">
        <v>2.4841999999999999E-2</v>
      </c>
      <c r="TPD3">
        <v>2.6199E-2</v>
      </c>
      <c r="TPE3">
        <v>2.6198699999999998E-2</v>
      </c>
      <c r="TPF3">
        <v>2.4840299999999999E-2</v>
      </c>
      <c r="TPG3">
        <v>2.4839799999999999E-2</v>
      </c>
      <c r="TPH3">
        <v>2.8914599999999999E-2</v>
      </c>
      <c r="TPI3">
        <v>2.75561E-2</v>
      </c>
      <c r="TPJ3">
        <v>2.6197100000000001E-2</v>
      </c>
      <c r="TPK3">
        <v>2.2119300000000001E-2</v>
      </c>
      <c r="TPL3">
        <v>1.6680899999999999E-2</v>
      </c>
      <c r="TPM3">
        <v>1.3959900000000001E-2</v>
      </c>
      <c r="TPN3">
        <v>8.5183099999999994E-3</v>
      </c>
      <c r="TPO3">
        <v>5.7950099999999997E-3</v>
      </c>
      <c r="TPP3">
        <v>3.50293E-4</v>
      </c>
      <c r="TPQ3">
        <v>-5.0962200000000003E-3</v>
      </c>
      <c r="TPR3">
        <v>-1.05445E-2</v>
      </c>
      <c r="TPS3">
        <v>-1.5994700000000001E-2</v>
      </c>
      <c r="TPT3">
        <v>-2.00854E-2</v>
      </c>
      <c r="TPU3">
        <v>-2.41776E-2</v>
      </c>
      <c r="TPV3">
        <v>-2.5547799999999999E-2</v>
      </c>
      <c r="TPW3">
        <v>-2.6918600000000001E-2</v>
      </c>
      <c r="TPX3">
        <v>-2.6927699999999999E-2</v>
      </c>
      <c r="TPY3">
        <v>-2.8299100000000001E-2</v>
      </c>
      <c r="TPZ3">
        <v>-2.83085E-2</v>
      </c>
      <c r="TQA3">
        <v>-2.83179E-2</v>
      </c>
      <c r="TQB3">
        <v>-2.83273E-2</v>
      </c>
      <c r="TQC3">
        <v>-2.8336699999999999E-2</v>
      </c>
      <c r="TQD3">
        <v>-2.8346E-2</v>
      </c>
      <c r="TQE3">
        <v>-2.8355399999999999E-2</v>
      </c>
      <c r="TQF3">
        <v>-2.8364799999999999E-2</v>
      </c>
      <c r="TQG3">
        <v>-2.8374199999999999E-2</v>
      </c>
      <c r="TQH3">
        <v>-2.8383599999999998E-2</v>
      </c>
      <c r="TQI3">
        <v>-2.8393100000000001E-2</v>
      </c>
      <c r="TQJ3">
        <v>-2.8402500000000001E-2</v>
      </c>
      <c r="TQK3">
        <v>-2.84119E-2</v>
      </c>
      <c r="TQL3">
        <v>-2.84213E-2</v>
      </c>
      <c r="TQM3">
        <v>-2.8430799999999999E-2</v>
      </c>
      <c r="TQN3">
        <v>-2.7074500000000001E-2</v>
      </c>
      <c r="TQO3">
        <v>-2.5717799999999999E-2</v>
      </c>
      <c r="TQP3">
        <v>-2.4360699999999999E-2</v>
      </c>
      <c r="TQQ3">
        <v>-2.3003099999999999E-2</v>
      </c>
      <c r="TQR3">
        <v>-2.16451E-2</v>
      </c>
      <c r="TQS3">
        <v>-2.0286599999999998E-2</v>
      </c>
      <c r="TQT3">
        <v>-1.7560699999999999E-2</v>
      </c>
      <c r="TQU3">
        <v>-1.4833799999999999E-2</v>
      </c>
      <c r="TQV3">
        <v>-1.0738599999999999E-2</v>
      </c>
      <c r="TQW3">
        <v>-6.6419399999999998E-3</v>
      </c>
      <c r="TQX3">
        <v>-2.54397E-3</v>
      </c>
      <c r="TQY3">
        <v>2.9235300000000001E-3</v>
      </c>
      <c r="TQZ3">
        <v>8.3928500000000003E-3</v>
      </c>
      <c r="TRA3">
        <v>1.3864E-2</v>
      </c>
      <c r="TRB3">
        <v>2.07058E-2</v>
      </c>
      <c r="TRC3">
        <v>2.4811699999999999E-2</v>
      </c>
      <c r="TRD3">
        <v>2.8919E-2</v>
      </c>
      <c r="TRE3">
        <v>3.0288599999999999E-2</v>
      </c>
      <c r="TRF3">
        <v>3.1658600000000002E-2</v>
      </c>
      <c r="TRG3">
        <v>3.3029099999999999E-2</v>
      </c>
      <c r="TRH3">
        <v>3.5770299999999998E-2</v>
      </c>
      <c r="TRI3">
        <v>3.8512400000000002E-2</v>
      </c>
      <c r="TRJ3">
        <v>4.1255399999999998E-2</v>
      </c>
      <c r="TRK3">
        <v>4.2628399999999997E-2</v>
      </c>
      <c r="TRL3">
        <v>4.4001800000000001E-2</v>
      </c>
      <c r="TRM3">
        <v>4.67471E-2</v>
      </c>
      <c r="TRN3">
        <v>5.0864899999999998E-2</v>
      </c>
      <c r="TRO3">
        <v>5.4983999999999998E-2</v>
      </c>
      <c r="TRP3">
        <v>5.7732499999999999E-2</v>
      </c>
      <c r="TRQ3">
        <v>5.6365100000000001E-2</v>
      </c>
      <c r="TRR3">
        <v>5.4997200000000003E-2</v>
      </c>
      <c r="TRS3">
        <v>5.0883299999999999E-2</v>
      </c>
      <c r="TRT3">
        <v>4.8141099999999999E-2</v>
      </c>
      <c r="TRU3">
        <v>4.8144399999999997E-2</v>
      </c>
      <c r="TRV3">
        <v>4.9521000000000003E-2</v>
      </c>
      <c r="TRW3">
        <v>4.9524499999999999E-2</v>
      </c>
      <c r="TRX3">
        <v>4.95279E-2</v>
      </c>
      <c r="TRY3">
        <v>4.9531400000000003E-2</v>
      </c>
      <c r="TRZ3">
        <v>4.8160500000000002E-2</v>
      </c>
      <c r="TSA3">
        <v>4.81638E-2</v>
      </c>
      <c r="TSB3">
        <v>5.3666199999999997E-2</v>
      </c>
      <c r="TSC3">
        <v>5.7795399999999997E-2</v>
      </c>
      <c r="TSD3">
        <v>5.50497E-2</v>
      </c>
      <c r="TSE3">
        <v>5.2303099999999998E-2</v>
      </c>
      <c r="TSF3">
        <v>5.2307100000000002E-2</v>
      </c>
      <c r="TSG3">
        <v>5.5062899999999998E-2</v>
      </c>
      <c r="TSH3">
        <v>5.6443399999999998E-2</v>
      </c>
      <c r="TSI3">
        <v>5.6447999999999998E-2</v>
      </c>
      <c r="TSJ3">
        <v>5.78293E-2</v>
      </c>
      <c r="TSK3">
        <v>6.0587799999999997E-2</v>
      </c>
      <c r="TSL3">
        <v>6.1970200000000003E-2</v>
      </c>
      <c r="TSM3">
        <v>5.7843800000000001E-2</v>
      </c>
      <c r="TSN3">
        <v>5.3716E-2</v>
      </c>
      <c r="TSO3">
        <v>5.37201E-2</v>
      </c>
      <c r="TSP3">
        <v>5.3724300000000003E-2</v>
      </c>
      <c r="TSQ3">
        <v>5.3728400000000003E-2</v>
      </c>
      <c r="TSR3">
        <v>5.0975600000000003E-2</v>
      </c>
      <c r="TSS3">
        <v>4.8221899999999998E-2</v>
      </c>
      <c r="TST3">
        <v>4.82251E-2</v>
      </c>
      <c r="TSU3">
        <v>4.8228300000000002E-2</v>
      </c>
      <c r="TSV3">
        <v>4.5472699999999998E-2</v>
      </c>
      <c r="TSW3">
        <v>4.2716200000000003E-2</v>
      </c>
      <c r="TSX3">
        <v>3.9958800000000003E-2</v>
      </c>
      <c r="TSY3">
        <v>3.7200400000000002E-2</v>
      </c>
      <c r="TSZ3">
        <v>3.4441100000000002E-2</v>
      </c>
      <c r="TTA3">
        <v>3.1680899999999998E-2</v>
      </c>
      <c r="TTB3">
        <v>3.0300500000000001E-2</v>
      </c>
      <c r="TTC3">
        <v>2.7538699999999999E-2</v>
      </c>
      <c r="TTD3">
        <v>2.47759E-2</v>
      </c>
      <c r="TTE3">
        <v>2.4775200000000001E-2</v>
      </c>
      <c r="TTF3">
        <v>2.3392699999999999E-2</v>
      </c>
      <c r="TTG3">
        <v>2.20098E-2</v>
      </c>
      <c r="TTH3">
        <v>2.06264E-2</v>
      </c>
      <c r="TTI3">
        <v>1.9242599999999999E-2</v>
      </c>
      <c r="TTJ3">
        <v>1.7858300000000001E-2</v>
      </c>
      <c r="TTK3">
        <v>1.6473499999999999E-2</v>
      </c>
      <c r="TTL3">
        <v>1.5088300000000001E-2</v>
      </c>
      <c r="TTM3">
        <v>1.5085899999999999E-2</v>
      </c>
      <c r="TTN3">
        <v>1.3699899999999999E-2</v>
      </c>
      <c r="TTO3">
        <v>1.23135E-2</v>
      </c>
      <c r="TTP3">
        <v>1.3694700000000001E-2</v>
      </c>
      <c r="TTQ3">
        <v>1.36921E-2</v>
      </c>
      <c r="TTR3">
        <v>1.5074000000000001E-2</v>
      </c>
      <c r="TTS3">
        <v>1.7841099999999999E-2</v>
      </c>
      <c r="TTT3">
        <v>2.33791E-2</v>
      </c>
      <c r="TTU3">
        <v>2.7533700000000001E-2</v>
      </c>
      <c r="TTV3">
        <v>3.1689799999999997E-2</v>
      </c>
      <c r="TTW3">
        <v>3.3075899999999998E-2</v>
      </c>
      <c r="TTX3">
        <v>3.4462399999999997E-2</v>
      </c>
      <c r="TTY3">
        <v>3.5849399999999997E-2</v>
      </c>
      <c r="TTZ3">
        <v>3.58505E-2</v>
      </c>
      <c r="TUA3">
        <v>3.7238199999999999E-2</v>
      </c>
      <c r="TUB3">
        <v>3.8626399999999998E-2</v>
      </c>
      <c r="TUC3">
        <v>4.0015000000000002E-2</v>
      </c>
      <c r="TUD3">
        <v>4.1404200000000002E-2</v>
      </c>
      <c r="TUE3">
        <v>4.1406199999999997E-2</v>
      </c>
      <c r="TUF3">
        <v>4.1408199999999999E-2</v>
      </c>
      <c r="TUG3">
        <v>3.86342E-2</v>
      </c>
      <c r="TUH3">
        <v>3.8635799999999998E-2</v>
      </c>
      <c r="TUI3">
        <v>3.7248900000000001E-2</v>
      </c>
      <c r="TUJ3">
        <v>3.1695300000000003E-2</v>
      </c>
      <c r="TUK3">
        <v>2.6139900000000001E-2</v>
      </c>
      <c r="TUL3">
        <v>2.19718E-2</v>
      </c>
      <c r="TUM3">
        <v>1.9191699999999999E-2</v>
      </c>
      <c r="TUN3">
        <v>1.64107E-2</v>
      </c>
      <c r="TUO3">
        <v>1.3628700000000001E-2</v>
      </c>
      <c r="TUP3">
        <v>9.4556499999999995E-3</v>
      </c>
      <c r="TUQ3">
        <v>8.0619100000000003E-3</v>
      </c>
      <c r="TUR3">
        <v>6.6677000000000004E-3</v>
      </c>
      <c r="TUS3">
        <v>3.8821900000000002E-3</v>
      </c>
      <c r="TUT3">
        <v>1.0957300000000001E-3</v>
      </c>
      <c r="TUU3">
        <v>-1.6916699999999999E-3</v>
      </c>
      <c r="TUV3">
        <v>-3.0884799999999998E-3</v>
      </c>
      <c r="TUW3">
        <v>-4.4857600000000001E-3</v>
      </c>
      <c r="TUX3">
        <v>-5.8835199999999997E-3</v>
      </c>
      <c r="TUY3">
        <v>-8.6739999999999994E-3</v>
      </c>
      <c r="TUZ3">
        <v>-1.42504E-2</v>
      </c>
      <c r="TVA3">
        <v>-1.7043200000000001E-2</v>
      </c>
      <c r="TVB3">
        <v>-1.8443999999999999E-2</v>
      </c>
      <c r="TVC3">
        <v>-1.9845399999999999E-2</v>
      </c>
      <c r="TVD3">
        <v>-2.1247100000000001E-2</v>
      </c>
      <c r="TVE3">
        <v>-2.26494E-2</v>
      </c>
      <c r="TVF3">
        <v>-2.4052199999999999E-2</v>
      </c>
      <c r="TVG3">
        <v>-2.54554E-2</v>
      </c>
      <c r="TVH3">
        <v>-2.68591E-2</v>
      </c>
      <c r="TVI3">
        <v>-2.8263300000000002E-2</v>
      </c>
      <c r="TVJ3">
        <v>-2.9667900000000001E-2</v>
      </c>
      <c r="TVK3">
        <v>-2.9678E-2</v>
      </c>
      <c r="TVL3">
        <v>-2.9687999999999999E-2</v>
      </c>
      <c r="TVM3">
        <v>-2.9698100000000002E-2</v>
      </c>
      <c r="TVN3">
        <v>-2.9708200000000001E-2</v>
      </c>
      <c r="TVO3">
        <v>-2.97183E-2</v>
      </c>
      <c r="TVP3">
        <v>-2.9728299999999999E-2</v>
      </c>
      <c r="TVQ3">
        <v>-2.9738400000000002E-2</v>
      </c>
      <c r="TVR3">
        <v>-2.9748500000000001E-2</v>
      </c>
      <c r="TVS3">
        <v>-2.97586E-2</v>
      </c>
      <c r="TVT3">
        <v>-2.9768699999999999E-2</v>
      </c>
      <c r="TVU3">
        <v>-2.9778800000000001E-2</v>
      </c>
      <c r="TVV3">
        <v>-2.9789E-2</v>
      </c>
      <c r="TVW3">
        <v>-2.9799099999999999E-2</v>
      </c>
      <c r="TVX3">
        <v>-2.9809200000000001E-2</v>
      </c>
      <c r="TVY3">
        <v>-2.98193E-2</v>
      </c>
      <c r="TVZ3">
        <v>-2.9829499999999998E-2</v>
      </c>
      <c r="TWA3">
        <v>-2.9839600000000001E-2</v>
      </c>
      <c r="TWB3">
        <v>-2.9849799999999999E-2</v>
      </c>
      <c r="TWC3">
        <v>-2.9859900000000002E-2</v>
      </c>
      <c r="TWD3">
        <v>-2.98701E-2</v>
      </c>
      <c r="TWE3">
        <v>-2.9880199999999999E-2</v>
      </c>
      <c r="TWF3">
        <v>-2.9890400000000001E-2</v>
      </c>
      <c r="TWG3">
        <v>-2.9900599999999999E-2</v>
      </c>
      <c r="TWH3">
        <v>-2.9910699999999998E-2</v>
      </c>
      <c r="TWI3">
        <v>-2.99209E-2</v>
      </c>
      <c r="TWJ3">
        <v>-2.9931099999999999E-2</v>
      </c>
      <c r="TWK3">
        <v>-2.9941300000000001E-2</v>
      </c>
      <c r="TWL3">
        <v>-2.9951499999999999E-2</v>
      </c>
      <c r="TWM3">
        <v>-2.9961700000000001E-2</v>
      </c>
      <c r="TWN3">
        <v>-2.9971899999999999E-2</v>
      </c>
      <c r="TWO3">
        <v>-2.9982100000000001E-2</v>
      </c>
      <c r="TWP3">
        <v>-2.9992399999999999E-2</v>
      </c>
      <c r="TWQ3">
        <v>-3.0002600000000001E-2</v>
      </c>
      <c r="TWR3">
        <v>-3.0012799999999999E-2</v>
      </c>
      <c r="TWS3">
        <v>-3.00231E-2</v>
      </c>
      <c r="TWT3">
        <v>-3.0033299999999999E-2</v>
      </c>
      <c r="TWU3">
        <v>-3.0043500000000001E-2</v>
      </c>
      <c r="TWV3">
        <v>-3.0053799999999999E-2</v>
      </c>
      <c r="TWW3">
        <v>-3.0064E-2</v>
      </c>
      <c r="TWX3">
        <v>-3.0074300000000002E-2</v>
      </c>
      <c r="TWY3">
        <v>-3.00846E-2</v>
      </c>
      <c r="TWZ3">
        <v>-3.0094800000000001E-2</v>
      </c>
      <c r="TXA3">
        <v>-3.0105099999999999E-2</v>
      </c>
      <c r="TXB3">
        <v>-3.0115400000000001E-2</v>
      </c>
      <c r="TXC3">
        <v>-3.0125699999999998E-2</v>
      </c>
      <c r="TXD3">
        <v>-3.0136E-2</v>
      </c>
      <c r="TXE3">
        <v>-3.0146300000000001E-2</v>
      </c>
      <c r="TXF3">
        <v>-3.0156599999999999E-2</v>
      </c>
      <c r="TXG3">
        <v>-3.01669E-2</v>
      </c>
      <c r="TXH3">
        <v>-3.0177200000000001E-2</v>
      </c>
      <c r="TXI3">
        <v>-3.0187499999999999E-2</v>
      </c>
      <c r="TXJ3">
        <v>-3.01979E-2</v>
      </c>
      <c r="TXK3">
        <v>-3.0208200000000001E-2</v>
      </c>
      <c r="TXL3">
        <v>-3.0218499999999999E-2</v>
      </c>
      <c r="TXM3">
        <v>-3.02289E-2</v>
      </c>
      <c r="TXN3">
        <v>-3.0239200000000001E-2</v>
      </c>
      <c r="TXO3">
        <v>-3.0249600000000001E-2</v>
      </c>
      <c r="TXP3">
        <v>-3.0259899999999999E-2</v>
      </c>
      <c r="TXQ3">
        <v>-3.02703E-2</v>
      </c>
      <c r="TXR3">
        <v>-3.0280600000000001E-2</v>
      </c>
      <c r="TXS3">
        <v>-3.0290999999999998E-2</v>
      </c>
      <c r="TXT3">
        <v>-3.0301399999999999E-2</v>
      </c>
      <c r="TXU3">
        <v>-3.03118E-2</v>
      </c>
      <c r="TXV3">
        <v>-3.0322200000000001E-2</v>
      </c>
      <c r="TXW3">
        <v>-3.0332600000000001E-2</v>
      </c>
      <c r="TXX3">
        <v>-3.0342999999999998E-2</v>
      </c>
      <c r="TXY3">
        <v>-3.0353399999999999E-2</v>
      </c>
      <c r="TXZ3">
        <v>-3.03638E-2</v>
      </c>
      <c r="TYA3">
        <v>-3.0374200000000001E-2</v>
      </c>
      <c r="TYB3">
        <v>-3.0384600000000001E-2</v>
      </c>
      <c r="TYC3">
        <v>-3.0394999999999998E-2</v>
      </c>
      <c r="TYD3">
        <v>-3.0405499999999999E-2</v>
      </c>
      <c r="TYE3">
        <v>-2.9003600000000001E-2</v>
      </c>
      <c r="TYF3">
        <v>-2.7601299999999999E-2</v>
      </c>
      <c r="TYG3">
        <v>-2.61984E-2</v>
      </c>
      <c r="TYH3">
        <v>-2.6208100000000002E-2</v>
      </c>
      <c r="TYI3">
        <v>-2.6217899999999999E-2</v>
      </c>
      <c r="TYJ3">
        <v>-2.62276E-2</v>
      </c>
      <c r="TYK3">
        <v>-2.6237400000000001E-2</v>
      </c>
      <c r="TYL3">
        <v>-2.6247099999999999E-2</v>
      </c>
      <c r="TYM3">
        <v>-2.62568E-2</v>
      </c>
      <c r="TYN3">
        <v>-2.6266600000000001E-2</v>
      </c>
      <c r="TYO3">
        <v>-2.6276399999999998E-2</v>
      </c>
      <c r="TYP3">
        <v>-2.62861E-2</v>
      </c>
      <c r="TYQ3">
        <v>-2.6295900000000001E-2</v>
      </c>
      <c r="TYR3">
        <v>-2.6305700000000001E-2</v>
      </c>
      <c r="TYS3">
        <v>-2.6315499999999999E-2</v>
      </c>
      <c r="TYT3">
        <v>-2.6325299999999999E-2</v>
      </c>
      <c r="TYU3">
        <v>-2.6335000000000001E-2</v>
      </c>
      <c r="TYV3">
        <v>-2.6344800000000002E-2</v>
      </c>
      <c r="TYW3">
        <v>-2.6354599999999999E-2</v>
      </c>
      <c r="TYX3">
        <v>-2.6364499999999999E-2</v>
      </c>
      <c r="TYY3">
        <v>-2.4957099999999999E-2</v>
      </c>
      <c r="TYZ3">
        <v>-2.3549199999999999E-2</v>
      </c>
      <c r="TZA3">
        <v>-2.2140900000000002E-2</v>
      </c>
      <c r="TZB3">
        <v>-2.07321E-2</v>
      </c>
      <c r="TZC3">
        <v>-1.9322800000000001E-2</v>
      </c>
      <c r="TZD3">
        <v>-1.7912999999999998E-2</v>
      </c>
      <c r="TZE3">
        <v>-1.50841E-2</v>
      </c>
      <c r="TZF3">
        <v>-1.2254299999999999E-2</v>
      </c>
      <c r="TZG3">
        <v>-1.08425E-2</v>
      </c>
      <c r="TZH3">
        <v>-8.0109599999999993E-3</v>
      </c>
      <c r="TZI3">
        <v>-6.5980300000000004E-3</v>
      </c>
      <c r="TZJ3">
        <v>-3.7647399999999999E-3</v>
      </c>
      <c r="TZK3">
        <v>-2.3505900000000001E-3</v>
      </c>
      <c r="TZL3">
        <v>-3.7766599999999998E-3</v>
      </c>
      <c r="TZM3">
        <v>-3.78262E-3</v>
      </c>
      <c r="TZN3">
        <v>-1.0892799999999999E-2</v>
      </c>
      <c r="TZO3">
        <v>-1.6584399999999999E-2</v>
      </c>
      <c r="TZP3">
        <v>-2.22779E-2</v>
      </c>
      <c r="TZQ3">
        <v>-2.7973399999999999E-2</v>
      </c>
      <c r="TZR3">
        <v>-2.9405400000000002E-2</v>
      </c>
      <c r="TZS3">
        <v>-3.0837799999999999E-2</v>
      </c>
      <c r="TZT3">
        <v>-3.0848500000000001E-2</v>
      </c>
      <c r="TZU3">
        <v>-3.08592E-2</v>
      </c>
      <c r="TZV3">
        <v>-3.0869799999999999E-2</v>
      </c>
      <c r="TZW3">
        <v>-3.0880500000000002E-2</v>
      </c>
      <c r="TZX3">
        <v>-3.0891200000000001E-2</v>
      </c>
      <c r="TZY3">
        <v>-3.09019E-2</v>
      </c>
      <c r="TZZ3">
        <v>-3.0912599999999998E-2</v>
      </c>
      <c r="UAA3">
        <v>-3.0923300000000001E-2</v>
      </c>
      <c r="UAB3">
        <v>-2.95097E-2</v>
      </c>
      <c r="UAC3">
        <v>-2.8095599999999998E-2</v>
      </c>
      <c r="UAD3">
        <v>-2.6681099999999999E-2</v>
      </c>
      <c r="UAE3">
        <v>-2.6690999999999999E-2</v>
      </c>
      <c r="UAF3">
        <v>-2.6700999999999999E-2</v>
      </c>
      <c r="UAG3">
        <v>-2.6710999999999999E-2</v>
      </c>
      <c r="UAH3">
        <v>-2.6721000000000002E-2</v>
      </c>
      <c r="UAI3">
        <v>-2.5305000000000001E-2</v>
      </c>
      <c r="UAJ3">
        <v>-2.2462300000000001E-2</v>
      </c>
      <c r="UAK3">
        <v>-2.2471499999999998E-2</v>
      </c>
      <c r="UAL3">
        <v>-2.3907600000000001E-2</v>
      </c>
      <c r="UAM3">
        <v>-2.6771099999999999E-2</v>
      </c>
      <c r="UAN3">
        <v>-2.5353899999999999E-2</v>
      </c>
      <c r="UAO3">
        <v>-2.3936200000000001E-2</v>
      </c>
      <c r="UAP3">
        <v>-2.39457E-2</v>
      </c>
      <c r="UAQ3">
        <v>-2.5383200000000002E-2</v>
      </c>
      <c r="UAR3">
        <v>-2.6821299999999999E-2</v>
      </c>
      <c r="UAS3">
        <v>-2.6831299999999999E-2</v>
      </c>
      <c r="UAT3">
        <v>-2.8270099999999999E-2</v>
      </c>
      <c r="UAU3">
        <v>-2.97094E-2</v>
      </c>
      <c r="UAV3">
        <v>-3.1149199999999998E-2</v>
      </c>
      <c r="UAW3">
        <v>-3.11601E-2</v>
      </c>
      <c r="UAX3">
        <v>-3.1170900000000001E-2</v>
      </c>
      <c r="UAY3">
        <v>-3.11817E-2</v>
      </c>
      <c r="UAZ3">
        <v>-3.1192600000000001E-2</v>
      </c>
      <c r="UBA3">
        <v>-3.1203399999999999E-2</v>
      </c>
      <c r="UBB3">
        <v>-3.12143E-2</v>
      </c>
      <c r="UBC3">
        <v>-3.1225099999999999E-2</v>
      </c>
      <c r="UBD3">
        <v>-3.1236E-2</v>
      </c>
      <c r="UBE3">
        <v>-3.1246900000000001E-2</v>
      </c>
      <c r="UBF3">
        <v>-3.1257699999999999E-2</v>
      </c>
      <c r="UBG3">
        <v>-3.1268600000000001E-2</v>
      </c>
      <c r="UBH3">
        <v>-3.1279500000000002E-2</v>
      </c>
      <c r="UBI3">
        <v>-3.1290400000000003E-2</v>
      </c>
      <c r="UBJ3">
        <v>-3.1301299999999997E-2</v>
      </c>
      <c r="UBK3">
        <v>-3.1312199999999998E-2</v>
      </c>
      <c r="UBL3">
        <v>-3.13231E-2</v>
      </c>
      <c r="UBM3">
        <v>-3.1334000000000001E-2</v>
      </c>
      <c r="UBN3">
        <v>-3.1344900000000002E-2</v>
      </c>
      <c r="UBO3">
        <v>-3.1355800000000003E-2</v>
      </c>
      <c r="UBP3">
        <v>-3.13668E-2</v>
      </c>
      <c r="UBQ3">
        <v>-3.1377700000000001E-2</v>
      </c>
      <c r="UBR3">
        <v>-3.1388600000000003E-2</v>
      </c>
      <c r="UBS3">
        <v>-3.13996E-2</v>
      </c>
      <c r="UBT3">
        <v>-3.1410500000000001E-2</v>
      </c>
      <c r="UBU3">
        <v>-3.1421499999999998E-2</v>
      </c>
      <c r="UBV3">
        <v>-3.1432500000000002E-2</v>
      </c>
      <c r="UBW3">
        <v>-3.1443400000000003E-2</v>
      </c>
      <c r="UBX3">
        <v>-3.14544E-2</v>
      </c>
      <c r="UBY3">
        <v>-3.1465399999999998E-2</v>
      </c>
      <c r="UBZ3">
        <v>-3.1476400000000002E-2</v>
      </c>
      <c r="UCA3">
        <v>-3.0050400000000001E-2</v>
      </c>
      <c r="UCB3">
        <v>-2.8623900000000001E-2</v>
      </c>
      <c r="UCC3">
        <v>-2.7196999999999999E-2</v>
      </c>
      <c r="UCD3">
        <v>-2.5769500000000001E-2</v>
      </c>
      <c r="UCE3">
        <v>-2.1465600000000001E-2</v>
      </c>
      <c r="UCF3">
        <v>-1.8598400000000001E-2</v>
      </c>
      <c r="UCG3">
        <v>-1.7168699999999999E-2</v>
      </c>
      <c r="UCH3">
        <v>-1.71772E-2</v>
      </c>
      <c r="UCI3">
        <v>-2.00637E-2</v>
      </c>
      <c r="UCJ3">
        <v>-2.1512E-2</v>
      </c>
      <c r="UCK3">
        <v>-2.00818E-2</v>
      </c>
      <c r="UCL3">
        <v>-1.86511E-2</v>
      </c>
      <c r="UCM3">
        <v>-1.72199E-2</v>
      </c>
      <c r="UCN3">
        <v>-1.5788199999999999E-2</v>
      </c>
      <c r="UCO3">
        <v>-1.4356000000000001E-2</v>
      </c>
      <c r="UCP3">
        <v>-1.4364099999999999E-2</v>
      </c>
      <c r="UCQ3">
        <v>-1.43721E-2</v>
      </c>
      <c r="UCR3">
        <v>-1.7262699999999999E-2</v>
      </c>
      <c r="UCS3">
        <v>-2.0154200000000001E-2</v>
      </c>
      <c r="UCT3">
        <v>-2.3046799999999999E-2</v>
      </c>
      <c r="UCU3">
        <v>-2.44984E-2</v>
      </c>
      <c r="UCV3">
        <v>-2.5950500000000001E-2</v>
      </c>
      <c r="UCW3">
        <v>-2.7403199999999999E-2</v>
      </c>
      <c r="UCX3">
        <v>-2.74135E-2</v>
      </c>
      <c r="UCY3">
        <v>-2.7423900000000001E-2</v>
      </c>
      <c r="UCZ3">
        <v>-2.7434299999999998E-2</v>
      </c>
      <c r="UDA3">
        <v>-2.7444699999999999E-2</v>
      </c>
      <c r="UDB3">
        <v>-2.74551E-2</v>
      </c>
      <c r="UDC3">
        <v>-2.60214E-2</v>
      </c>
      <c r="UDD3">
        <v>-2.4587299999999999E-2</v>
      </c>
      <c r="UDE3">
        <v>-2.3152699999999998E-2</v>
      </c>
      <c r="UDF3">
        <v>-2.1717500000000001E-2</v>
      </c>
      <c r="UDG3">
        <v>-2.3172000000000002E-2</v>
      </c>
      <c r="UDH3">
        <v>-2.46269E-2</v>
      </c>
      <c r="UDI3">
        <v>-2.6082399999999999E-2</v>
      </c>
      <c r="UDJ3">
        <v>-2.6092600000000001E-2</v>
      </c>
      <c r="UDK3">
        <v>-2.6102799999999999E-2</v>
      </c>
      <c r="UDL3">
        <v>-2.6113000000000001E-2</v>
      </c>
      <c r="UDM3">
        <v>-2.6123199999999999E-2</v>
      </c>
      <c r="UDN3">
        <v>-2.6133400000000001E-2</v>
      </c>
      <c r="UDO3">
        <v>-2.6143599999999999E-2</v>
      </c>
      <c r="UDP3">
        <v>-2.6153800000000001E-2</v>
      </c>
      <c r="UDQ3">
        <v>-2.6164E-2</v>
      </c>
      <c r="UDR3">
        <v>-2.6174200000000002E-2</v>
      </c>
      <c r="UDS3">
        <v>-2.6184499999999999E-2</v>
      </c>
      <c r="UDT3">
        <v>-2.6194700000000001E-2</v>
      </c>
      <c r="UDU3">
        <v>-2.62049E-2</v>
      </c>
      <c r="UDV3">
        <v>-2.6215200000000001E-2</v>
      </c>
      <c r="UDW3">
        <v>-2.6225399999999999E-2</v>
      </c>
      <c r="UDX3">
        <v>-2.7685100000000001E-2</v>
      </c>
      <c r="UDY3">
        <v>-2.91452E-2</v>
      </c>
      <c r="UDZ3">
        <v>-3.0605899999999998E-2</v>
      </c>
      <c r="UEA3">
        <v>-3.2067100000000001E-2</v>
      </c>
      <c r="UEB3">
        <v>-3.20784E-2</v>
      </c>
      <c r="UEC3">
        <v>-3.2089699999999999E-2</v>
      </c>
      <c r="UED3">
        <v>-3.2100999999999998E-2</v>
      </c>
      <c r="UEE3">
        <v>-3.2112300000000003E-2</v>
      </c>
      <c r="UEF3">
        <v>-3.2123600000000002E-2</v>
      </c>
      <c r="UEG3">
        <v>-3.2134999999999997E-2</v>
      </c>
      <c r="UEH3">
        <v>-3.2146300000000003E-2</v>
      </c>
      <c r="UEI3">
        <v>-3.2157699999999997E-2</v>
      </c>
      <c r="UEJ3">
        <v>-3.07166E-2</v>
      </c>
      <c r="UEK3">
        <v>-2.9274999999999999E-2</v>
      </c>
      <c r="UEL3">
        <v>-2.9285800000000001E-2</v>
      </c>
      <c r="UEM3">
        <v>-2.9296699999999998E-2</v>
      </c>
      <c r="UEN3">
        <v>-2.93075E-2</v>
      </c>
      <c r="UEO3">
        <v>-2.9318400000000001E-2</v>
      </c>
      <c r="UEP3">
        <v>-3.07833E-2</v>
      </c>
      <c r="UEQ3">
        <v>-3.2248600000000002E-2</v>
      </c>
      <c r="UER3">
        <v>-3.2259999999999997E-2</v>
      </c>
      <c r="UES3">
        <v>-3.2271500000000002E-2</v>
      </c>
      <c r="UET3">
        <v>-3.2282900000000003E-2</v>
      </c>
      <c r="UEU3">
        <v>-3.2294299999999998E-2</v>
      </c>
      <c r="UEV3">
        <v>-3.23057E-2</v>
      </c>
      <c r="UEW3">
        <v>-3.2317100000000001E-2</v>
      </c>
      <c r="UEX3">
        <v>-3.2328599999999999E-2</v>
      </c>
      <c r="UEY3">
        <v>-3.2340000000000001E-2</v>
      </c>
      <c r="UEZ3">
        <v>-3.2351499999999998E-2</v>
      </c>
      <c r="UFA3">
        <v>-3.23629E-2</v>
      </c>
      <c r="UFB3">
        <v>-3.2374399999999998E-2</v>
      </c>
      <c r="UFC3">
        <v>-3.2385799999999999E-2</v>
      </c>
      <c r="UFD3">
        <v>-3.2397299999999997E-2</v>
      </c>
      <c r="UFE3">
        <v>-3.2408800000000001E-2</v>
      </c>
      <c r="UFF3">
        <v>-3.2420299999999999E-2</v>
      </c>
      <c r="UFG3">
        <v>-3.2431799999999997E-2</v>
      </c>
      <c r="UFH3">
        <v>-3.2443300000000001E-2</v>
      </c>
      <c r="UFI3">
        <v>-3.2454799999999999E-2</v>
      </c>
      <c r="UFJ3">
        <v>-3.2466299999999997E-2</v>
      </c>
      <c r="UFK3">
        <v>-3.2477800000000001E-2</v>
      </c>
      <c r="UFL3">
        <v>-3.2489299999999999E-2</v>
      </c>
      <c r="UFM3">
        <v>-3.2500899999999999E-2</v>
      </c>
      <c r="UFN3">
        <v>-3.2512399999999997E-2</v>
      </c>
      <c r="UFO3">
        <v>-3.2523900000000001E-2</v>
      </c>
      <c r="UFP3">
        <v>-3.2535500000000002E-2</v>
      </c>
      <c r="UFQ3">
        <v>-3.2547E-2</v>
      </c>
      <c r="UFR3">
        <v>-3.25586E-2</v>
      </c>
      <c r="UFS3">
        <v>-3.2570200000000001E-2</v>
      </c>
      <c r="UFT3">
        <v>-3.2581699999999998E-2</v>
      </c>
      <c r="UFU3">
        <v>-3.2593299999999999E-2</v>
      </c>
      <c r="UFV3">
        <v>-3.2604899999999999E-2</v>
      </c>
      <c r="UFW3">
        <v>-3.26165E-2</v>
      </c>
      <c r="UFX3">
        <v>-3.26281E-2</v>
      </c>
      <c r="UFY3">
        <v>-3.2639700000000001E-2</v>
      </c>
      <c r="UFZ3">
        <v>-3.2651300000000001E-2</v>
      </c>
      <c r="UGA3">
        <v>-3.2662900000000002E-2</v>
      </c>
      <c r="UGB3">
        <v>-3.2674500000000002E-2</v>
      </c>
      <c r="UGC3">
        <v>-3.2686100000000003E-2</v>
      </c>
      <c r="UGD3">
        <v>-3.1233400000000001E-2</v>
      </c>
      <c r="UGE3">
        <v>-2.97802E-2</v>
      </c>
      <c r="UGF3">
        <v>-2.8326500000000001E-2</v>
      </c>
      <c r="UGG3">
        <v>-2.6872299999999998E-2</v>
      </c>
      <c r="UGH3">
        <v>-2.6882900000000001E-2</v>
      </c>
      <c r="UGI3">
        <v>-2.6893500000000001E-2</v>
      </c>
      <c r="UGJ3">
        <v>-2.69041E-2</v>
      </c>
      <c r="UGK3">
        <v>-2.6914799999999999E-2</v>
      </c>
      <c r="UGL3">
        <v>-2.6925399999999999E-2</v>
      </c>
      <c r="UGM3">
        <v>-2.8402699999999999E-2</v>
      </c>
      <c r="UGN3">
        <v>-2.98806E-2</v>
      </c>
      <c r="UGO3">
        <v>-3.1358999999999998E-2</v>
      </c>
      <c r="UGP3">
        <v>-3.2837900000000003E-2</v>
      </c>
      <c r="UGQ3">
        <v>-3.28496E-2</v>
      </c>
      <c r="UGR3">
        <v>-3.2861300000000003E-2</v>
      </c>
      <c r="UGS3">
        <v>-3.2872999999999999E-2</v>
      </c>
      <c r="UGT3">
        <v>-3.2884799999999999E-2</v>
      </c>
      <c r="UGU3">
        <v>-3.2896500000000002E-2</v>
      </c>
      <c r="UGV3">
        <v>-3.14392E-2</v>
      </c>
      <c r="UGW3">
        <v>-2.9981399999999998E-2</v>
      </c>
      <c r="UGX3">
        <v>-2.8523099999999999E-2</v>
      </c>
      <c r="UGY3">
        <v>-2.70642E-2</v>
      </c>
      <c r="UGZ3">
        <v>-2.7074999999999998E-2</v>
      </c>
      <c r="UHA3">
        <v>-2.7085700000000001E-2</v>
      </c>
      <c r="UHB3">
        <v>-2.5625800000000001E-2</v>
      </c>
      <c r="UHC3">
        <v>-2.2694499999999999E-2</v>
      </c>
      <c r="UHD3">
        <v>-1.9762200000000001E-2</v>
      </c>
      <c r="UHE3">
        <v>-1.6828900000000001E-2</v>
      </c>
      <c r="UHF3">
        <v>-1.3894500000000001E-2</v>
      </c>
      <c r="UHG3">
        <v>-1.24309E-2</v>
      </c>
      <c r="UHH3">
        <v>-1.24391E-2</v>
      </c>
      <c r="UHI3">
        <v>-1.24472E-2</v>
      </c>
      <c r="UHJ3">
        <v>-1.09826E-2</v>
      </c>
      <c r="UHK3">
        <v>-1.3936499999999999E-2</v>
      </c>
      <c r="UHL3">
        <v>-1.6891400000000001E-2</v>
      </c>
      <c r="UHM3">
        <v>-1.39533E-2</v>
      </c>
      <c r="UHN3">
        <v>-1.39617E-2</v>
      </c>
      <c r="UHO3">
        <v>-1.39702E-2</v>
      </c>
      <c r="UHP3">
        <v>-1.8401500000000001E-2</v>
      </c>
      <c r="UHQ3">
        <v>-2.1359900000000001E-2</v>
      </c>
      <c r="UHR3">
        <v>-2.28445E-2</v>
      </c>
      <c r="UHS3">
        <v>-2.43296E-2</v>
      </c>
      <c r="UHT3">
        <v>-2.7290600000000002E-2</v>
      </c>
      <c r="UHU3">
        <v>-2.5825799999999999E-2</v>
      </c>
      <c r="UHV3">
        <v>-2.5836399999999999E-2</v>
      </c>
      <c r="UHW3">
        <v>-2.5846999999999998E-2</v>
      </c>
      <c r="UHX3">
        <v>-2.2904799999999999E-2</v>
      </c>
      <c r="UHY3">
        <v>-2.1438200000000001E-2</v>
      </c>
      <c r="UHZ3">
        <v>-2.1447999999999998E-2</v>
      </c>
      <c r="UIA3">
        <v>-1.7026199999999998E-2</v>
      </c>
      <c r="UIB3">
        <v>-1.70352E-2</v>
      </c>
      <c r="UIC3">
        <v>-1.26111E-2</v>
      </c>
      <c r="UID3">
        <v>-1.11413E-2</v>
      </c>
      <c r="UIE3">
        <v>-3.3201700000000001E-2</v>
      </c>
      <c r="UIF3">
        <v>-3.3213600000000003E-2</v>
      </c>
      <c r="UIG3">
        <v>-3.3225600000000001E-2</v>
      </c>
      <c r="UIH3">
        <v>-3.3237500000000003E-2</v>
      </c>
      <c r="UII3">
        <v>-3.3249500000000001E-2</v>
      </c>
      <c r="UIJ3">
        <v>-3.3261400000000003E-2</v>
      </c>
      <c r="UIK3">
        <v>-3.3273400000000002E-2</v>
      </c>
      <c r="UIL3">
        <v>-3.32854E-2</v>
      </c>
      <c r="UIM3">
        <v>-3.3297300000000002E-2</v>
      </c>
      <c r="UIN3">
        <v>-3.33093E-2</v>
      </c>
      <c r="UIO3">
        <v>-3.3321299999999998E-2</v>
      </c>
      <c r="UIP3">
        <v>-3.3333300000000003E-2</v>
      </c>
      <c r="UIQ3">
        <v>-3.3345300000000001E-2</v>
      </c>
      <c r="UIR3">
        <v>-3.3357299999999999E-2</v>
      </c>
      <c r="UIS3">
        <v>-3.3369299999999998E-2</v>
      </c>
      <c r="UIT3">
        <v>-3.3381399999999999E-2</v>
      </c>
      <c r="UIU3">
        <v>-3.3393399999999997E-2</v>
      </c>
      <c r="UIV3">
        <v>-3.3405400000000002E-2</v>
      </c>
      <c r="UIW3">
        <v>-3.1934400000000002E-2</v>
      </c>
      <c r="UIX3">
        <v>-3.1946200000000001E-2</v>
      </c>
      <c r="UIY3">
        <v>-3.1958E-2</v>
      </c>
      <c r="UIZ3">
        <v>-3.19698E-2</v>
      </c>
      <c r="UJA3">
        <v>-3.0497400000000001E-2</v>
      </c>
      <c r="UJB3">
        <v>-2.9024600000000001E-2</v>
      </c>
      <c r="UJC3">
        <v>-2.7551200000000001E-2</v>
      </c>
      <c r="UJD3">
        <v>-2.7562199999999999E-2</v>
      </c>
      <c r="UJE3">
        <v>-2.7573199999999999E-2</v>
      </c>
      <c r="UJF3">
        <v>-2.75842E-2</v>
      </c>
      <c r="UJG3">
        <v>-2.75953E-2</v>
      </c>
      <c r="UJH3">
        <v>-2.6120299999999999E-2</v>
      </c>
      <c r="UJI3">
        <v>-2.6131100000000001E-2</v>
      </c>
      <c r="UJJ3">
        <v>-2.6141899999999999E-2</v>
      </c>
      <c r="UJK3">
        <v>-2.6152600000000002E-2</v>
      </c>
      <c r="UJL3">
        <v>-2.91376E-2</v>
      </c>
      <c r="UJM3">
        <v>-2.9149000000000001E-2</v>
      </c>
      <c r="UJN3">
        <v>-3.0647899999999999E-2</v>
      </c>
      <c r="UJO3">
        <v>-2.9171699999999998E-2</v>
      </c>
      <c r="UJP3">
        <v>-2.7694900000000001E-2</v>
      </c>
      <c r="UJQ3">
        <v>-2.7705899999999999E-2</v>
      </c>
      <c r="UJR3">
        <v>-2.9205700000000001E-2</v>
      </c>
      <c r="UJS3">
        <v>-3.07061E-2</v>
      </c>
      <c r="UJT3">
        <v>-3.0717700000000001E-2</v>
      </c>
      <c r="UJU3">
        <v>-2.9239899999999999E-2</v>
      </c>
      <c r="UJV3">
        <v>-2.7761500000000001E-2</v>
      </c>
      <c r="UJW3">
        <v>-2.7772700000000001E-2</v>
      </c>
      <c r="UJX3">
        <v>-2.7783800000000001E-2</v>
      </c>
      <c r="UJY3">
        <v>-2.7794900000000001E-2</v>
      </c>
      <c r="UJZ3">
        <v>-2.78061E-2</v>
      </c>
      <c r="UKA3">
        <v>-2.78172E-2</v>
      </c>
      <c r="UKB3">
        <v>-2.6336999999999999E-2</v>
      </c>
      <c r="UKC3">
        <v>-2.3364599999999999E-2</v>
      </c>
      <c r="UKD3">
        <v>-2.4866900000000001E-2</v>
      </c>
      <c r="UKE3">
        <v>-2.7861899999999998E-2</v>
      </c>
      <c r="UKF3">
        <v>-2.7873100000000001E-2</v>
      </c>
      <c r="UKG3">
        <v>-2.6391600000000001E-2</v>
      </c>
      <c r="UKH3">
        <v>-2.4909500000000001E-2</v>
      </c>
      <c r="UKI3">
        <v>-2.64134E-2</v>
      </c>
      <c r="UKJ3">
        <v>-2.7917999999999998E-2</v>
      </c>
      <c r="UKK3">
        <v>-2.6361300000000001E-2</v>
      </c>
      <c r="UKL3">
        <v>-2.3310000000000001E-2</v>
      </c>
      <c r="UKM3">
        <v>-2.1751900000000001E-2</v>
      </c>
      <c r="UKN3">
        <v>-2.0193200000000001E-2</v>
      </c>
      <c r="UKO3">
        <v>-2.0128900000000002E-2</v>
      </c>
      <c r="UKP3">
        <v>-2.1559600000000002E-2</v>
      </c>
      <c r="UKQ3">
        <v>-2.2990900000000002E-2</v>
      </c>
      <c r="UKR3">
        <v>-2.4348499999999999E-2</v>
      </c>
      <c r="UKS3">
        <v>-2.41362E-2</v>
      </c>
      <c r="UKT3">
        <v>-2.55687E-2</v>
      </c>
      <c r="UKU3">
        <v>-2.7001600000000001E-2</v>
      </c>
      <c r="UKV3">
        <v>-2.6938199999999999E-2</v>
      </c>
      <c r="UKW3">
        <v>-2.6800399999999999E-2</v>
      </c>
      <c r="UKX3">
        <v>-2.6662399999999999E-2</v>
      </c>
      <c r="UKY3">
        <v>-2.6598799999999999E-2</v>
      </c>
      <c r="UKZ3">
        <v>-2.6535199999999998E-2</v>
      </c>
      <c r="ULA3">
        <v>-2.6471499999999999E-2</v>
      </c>
      <c r="ULB3">
        <v>-2.6407699999999999E-2</v>
      </c>
      <c r="ULC3">
        <v>-2.4919699999999999E-2</v>
      </c>
      <c r="ULD3">
        <v>-2.19321E-2</v>
      </c>
      <c r="ULE3">
        <v>-2.3441300000000002E-2</v>
      </c>
      <c r="ULF3">
        <v>-2.6450600000000001E-2</v>
      </c>
      <c r="ULG3">
        <v>-2.64613E-2</v>
      </c>
      <c r="ULH3">
        <v>-2.7972199999999999E-2</v>
      </c>
      <c r="ULI3">
        <v>-2.9483599999999999E-2</v>
      </c>
      <c r="ULJ3">
        <v>-2.9494900000000001E-2</v>
      </c>
      <c r="ULK3">
        <v>-2.95062E-2</v>
      </c>
      <c r="ULL3">
        <v>-2.9517499999999999E-2</v>
      </c>
      <c r="ULM3">
        <v>-2.9528800000000001E-2</v>
      </c>
      <c r="ULN3">
        <v>-2.95401E-2</v>
      </c>
      <c r="ULO3">
        <v>-2.8049399999999999E-2</v>
      </c>
      <c r="ULP3">
        <v>-2.8060499999999999E-2</v>
      </c>
      <c r="ULQ3">
        <v>-2.9574099999999999E-2</v>
      </c>
      <c r="ULR3">
        <v>-2.9585500000000001E-2</v>
      </c>
      <c r="ULS3">
        <v>-2.9596799999999999E-2</v>
      </c>
      <c r="ULT3">
        <v>-2.8104799999999999E-2</v>
      </c>
      <c r="ULU3">
        <v>-2.6612299999999998E-2</v>
      </c>
      <c r="ULV3">
        <v>-2.3615199999999999E-2</v>
      </c>
      <c r="ULW3">
        <v>-2.0617099999999999E-2</v>
      </c>
      <c r="ULX3">
        <v>-2.0626800000000001E-2</v>
      </c>
      <c r="ULY3">
        <v>-2.0636600000000001E-2</v>
      </c>
      <c r="ULZ3">
        <v>-2.2151400000000002E-2</v>
      </c>
      <c r="UMA3">
        <v>-2.3666699999999999E-2</v>
      </c>
      <c r="UMB3">
        <v>-2.2171400000000001E-2</v>
      </c>
      <c r="UMC3">
        <v>-1.9169800000000001E-2</v>
      </c>
      <c r="UMD3">
        <v>-2.06854E-2</v>
      </c>
      <c r="UME3">
        <v>-2.06952E-2</v>
      </c>
      <c r="UMF3">
        <v>-2.2211600000000001E-2</v>
      </c>
      <c r="UMG3">
        <v>-2.52356E-2</v>
      </c>
      <c r="UMH3">
        <v>-2.3739E-2</v>
      </c>
      <c r="UMI3">
        <v>-2.2241899999999998E-2</v>
      </c>
      <c r="UMJ3">
        <v>-2.2176499999999998E-2</v>
      </c>
      <c r="UMK3">
        <v>-2.36192E-2</v>
      </c>
      <c r="UML3">
        <v>-2.5062399999999999E-2</v>
      </c>
      <c r="UMM3">
        <v>-2.4997499999999999E-2</v>
      </c>
      <c r="UMN3">
        <v>-2.64414E-2</v>
      </c>
      <c r="UMO3">
        <v>-2.63766E-2</v>
      </c>
      <c r="UMP3">
        <v>-2.78213E-2</v>
      </c>
      <c r="UMQ3">
        <v>-2.9266500000000001E-2</v>
      </c>
      <c r="UMR3">
        <v>-2.9202100000000002E-2</v>
      </c>
      <c r="UMS3">
        <v>-2.9137699999999999E-2</v>
      </c>
      <c r="UMT3">
        <v>-2.90733E-2</v>
      </c>
      <c r="UMU3">
        <v>-2.9008800000000001E-2</v>
      </c>
      <c r="UMV3">
        <v>-2.89442E-2</v>
      </c>
      <c r="UMW3">
        <v>-2.8879700000000001E-2</v>
      </c>
      <c r="UMX3">
        <v>-2.8739199999999999E-2</v>
      </c>
      <c r="UMY3">
        <v>-2.8598700000000001E-2</v>
      </c>
      <c r="UMZ3">
        <v>-2.9970199999999999E-2</v>
      </c>
      <c r="UNA3">
        <v>-3.1418099999999997E-2</v>
      </c>
      <c r="UNB3">
        <v>-3.1353800000000001E-2</v>
      </c>
      <c r="UNC3">
        <v>-3.1289400000000002E-2</v>
      </c>
      <c r="UND3">
        <v>-3.12249E-2</v>
      </c>
      <c r="UNE3">
        <v>-3.1160400000000001E-2</v>
      </c>
      <c r="UNF3">
        <v>-3.10958E-2</v>
      </c>
      <c r="UNG3">
        <v>-3.1031199999999998E-2</v>
      </c>
      <c r="UNH3">
        <v>-3.0966500000000001E-2</v>
      </c>
      <c r="UNI3">
        <v>-3.09018E-2</v>
      </c>
      <c r="UNJ3">
        <v>-3.0837099999999999E-2</v>
      </c>
      <c r="UNK3">
        <v>-3.07722E-2</v>
      </c>
      <c r="UNL3">
        <v>-3.0707399999999999E-2</v>
      </c>
      <c r="UNM3">
        <v>-3.06425E-2</v>
      </c>
      <c r="UNN3">
        <v>-3.0577500000000001E-2</v>
      </c>
      <c r="UNO3">
        <v>-3.0512500000000001E-2</v>
      </c>
      <c r="UNP3">
        <v>-3.05238E-2</v>
      </c>
      <c r="UNQ3">
        <v>-3.0535E-2</v>
      </c>
      <c r="UNR3">
        <v>-2.9028999999999999E-2</v>
      </c>
      <c r="UNS3">
        <v>-2.7522499999999998E-2</v>
      </c>
      <c r="UNT3">
        <v>-2.6015400000000001E-2</v>
      </c>
      <c r="UNU3">
        <v>-2.45078E-2</v>
      </c>
      <c r="UNV3">
        <v>-2.2999599999999999E-2</v>
      </c>
      <c r="UNW3">
        <v>-1.9972199999999999E-2</v>
      </c>
      <c r="UNX3">
        <v>-1.69436E-2</v>
      </c>
      <c r="UNY3">
        <v>-1.2394799999999999E-2</v>
      </c>
      <c r="UNZ3">
        <v>-9.3637900000000003E-3</v>
      </c>
      <c r="UOA3">
        <v>-9.3711799999999998E-3</v>
      </c>
      <c r="UOB3">
        <v>-9.3785699999999993E-3</v>
      </c>
      <c r="UOC3">
        <v>-1.0906300000000001E-2</v>
      </c>
      <c r="UOD3">
        <v>-1.2434600000000001E-2</v>
      </c>
      <c r="UOE3">
        <v>-1.3963400000000001E-2</v>
      </c>
      <c r="UOF3">
        <v>-1.7014000000000001E-2</v>
      </c>
      <c r="UOG3">
        <v>-2.0065800000000002E-2</v>
      </c>
      <c r="UOH3">
        <v>-2.46404E-2</v>
      </c>
      <c r="UOI3">
        <v>-2.6172600000000001E-2</v>
      </c>
      <c r="UOJ3">
        <v>-2.6183100000000001E-2</v>
      </c>
      <c r="UOK3">
        <v>-2.61937E-2</v>
      </c>
      <c r="UOL3">
        <v>-2.4681399999999999E-2</v>
      </c>
      <c r="UOM3">
        <v>-2.3168500000000002E-2</v>
      </c>
      <c r="UON3">
        <v>-2.1655000000000001E-2</v>
      </c>
      <c r="UOO3">
        <v>-2.0141099999999999E-2</v>
      </c>
      <c r="UOP3">
        <v>-1.8626500000000001E-2</v>
      </c>
      <c r="UOQ3">
        <v>-1.55871E-2</v>
      </c>
      <c r="UOR3">
        <v>-1.25466E-2</v>
      </c>
      <c r="UOS3">
        <v>-1.1029799999999999E-2</v>
      </c>
      <c r="UOT3">
        <v>-9.5124700000000003E-3</v>
      </c>
      <c r="UOU3">
        <v>-7.9945599999999995E-3</v>
      </c>
      <c r="UOV3">
        <v>-6.4760900000000003E-3</v>
      </c>
      <c r="UOW3">
        <v>-4.9570500000000002E-3</v>
      </c>
      <c r="UOX3">
        <v>-3.4374499999999999E-3</v>
      </c>
      <c r="UOY3">
        <v>-1.9173E-3</v>
      </c>
      <c r="UOZ3">
        <v>-3.9657499999999998E-4</v>
      </c>
      <c r="UPA3">
        <v>1.1247099999999999E-3</v>
      </c>
      <c r="UPB3">
        <v>2.6465500000000001E-3</v>
      </c>
      <c r="UPC3">
        <v>4.1689600000000002E-3</v>
      </c>
      <c r="UPD3">
        <v>4.1639800000000003E-3</v>
      </c>
      <c r="UPE3">
        <v>4.1590000000000004E-3</v>
      </c>
      <c r="UPF3">
        <v>4.1540199999999996E-3</v>
      </c>
      <c r="UPG3">
        <v>4.1490299999999997E-3</v>
      </c>
      <c r="UPH3">
        <v>4.1440399999999999E-3</v>
      </c>
      <c r="UPI3">
        <v>4.1390400000000001E-3</v>
      </c>
      <c r="UPJ3">
        <v>4.1340400000000003E-3</v>
      </c>
      <c r="UPK3">
        <v>4.1290399999999996E-3</v>
      </c>
      <c r="UPL3">
        <v>2.5938100000000002E-3</v>
      </c>
      <c r="UPM3">
        <v>-4.7250100000000001E-4</v>
      </c>
      <c r="UPN3">
        <v>-4.7837200000000002E-4</v>
      </c>
      <c r="UPO3">
        <v>-4.8424699999999999E-4</v>
      </c>
      <c r="UPP3">
        <v>-4.9012600000000002E-4</v>
      </c>
      <c r="UPQ3">
        <v>-4.9600999999999996E-4</v>
      </c>
      <c r="UPR3">
        <v>1.0300299999999999E-3</v>
      </c>
      <c r="UPS3">
        <v>2.5566400000000002E-3</v>
      </c>
      <c r="UPT3">
        <v>2.5513100000000002E-3</v>
      </c>
      <c r="UPU3">
        <v>4.0787699999999998E-3</v>
      </c>
      <c r="UPV3">
        <v>5.6067900000000004E-3</v>
      </c>
      <c r="UPW3">
        <v>7.1353800000000002E-3</v>
      </c>
      <c r="UPX3">
        <v>7.1308999999999999E-3</v>
      </c>
      <c r="UPY3">
        <v>5.5924800000000004E-3</v>
      </c>
      <c r="UPZ3">
        <v>2.5192700000000001E-3</v>
      </c>
      <c r="UQA3">
        <v>-5.5508700000000001E-4</v>
      </c>
      <c r="UQB3">
        <v>-3.6305899999999999E-3</v>
      </c>
      <c r="UQC3">
        <v>-5.1721700000000002E-3</v>
      </c>
      <c r="UQD3">
        <v>-6.7143300000000001E-3</v>
      </c>
      <c r="UQE3">
        <v>-9.7927199999999995E-3</v>
      </c>
      <c r="UQF3">
        <v>-1.28722E-2</v>
      </c>
      <c r="UQG3">
        <v>-1.5952899999999999E-2</v>
      </c>
      <c r="UQH3">
        <v>-1.9034800000000001E-2</v>
      </c>
      <c r="UQI3">
        <v>-2.21178E-2</v>
      </c>
      <c r="UQJ3">
        <v>-2.36648E-2</v>
      </c>
      <c r="UQK3">
        <v>-2.21377E-2</v>
      </c>
      <c r="UQL3">
        <v>-1.90724E-2</v>
      </c>
      <c r="UQM3">
        <v>-1.6005999999999999E-2</v>
      </c>
      <c r="UQN3">
        <v>-1.2938399999999999E-2</v>
      </c>
      <c r="UQO3">
        <v>-1.1408099999999999E-2</v>
      </c>
      <c r="UQP3">
        <v>-1.2955E-2</v>
      </c>
      <c r="UQQ3">
        <v>-1.45024E-2</v>
      </c>
      <c r="UQR3">
        <v>-1.60503E-2</v>
      </c>
      <c r="UQS3">
        <v>-1.7598900000000001E-2</v>
      </c>
      <c r="UQT3">
        <v>-1.7608100000000002E-2</v>
      </c>
      <c r="UQU3">
        <v>-1.76172E-2</v>
      </c>
      <c r="UQV3">
        <v>-1.76264E-2</v>
      </c>
      <c r="UQW3">
        <v>-1.7635600000000001E-2</v>
      </c>
      <c r="UQX3">
        <v>-1.7644799999999999E-2</v>
      </c>
      <c r="UQY3">
        <v>-1.9195400000000001E-2</v>
      </c>
      <c r="UQZ3">
        <v>-2.07466E-2</v>
      </c>
      <c r="URA3">
        <v>-2.2298399999999999E-2</v>
      </c>
      <c r="URB3">
        <v>-2.3850799999999998E-2</v>
      </c>
      <c r="URC3">
        <v>-2.5403700000000001E-2</v>
      </c>
      <c r="URD3">
        <v>-2.54144E-2</v>
      </c>
      <c r="URE3">
        <v>-2.6968200000000001E-2</v>
      </c>
      <c r="URF3">
        <v>-2.8522599999999999E-2</v>
      </c>
      <c r="URG3">
        <v>-3.0077599999999999E-2</v>
      </c>
      <c r="URH3">
        <v>-3.16332E-2</v>
      </c>
      <c r="URI3">
        <v>-3.1645100000000002E-2</v>
      </c>
      <c r="URJ3">
        <v>-3.1656900000000002E-2</v>
      </c>
      <c r="URK3">
        <v>-3.1668799999999997E-2</v>
      </c>
      <c r="URL3">
        <v>-2.8590399999999998E-2</v>
      </c>
      <c r="URM3">
        <v>-2.55108E-2</v>
      </c>
      <c r="URN3">
        <v>-2.3975799999999999E-2</v>
      </c>
      <c r="URO3">
        <v>-2.24403E-2</v>
      </c>
      <c r="URP3">
        <v>-2.2450399999999999E-2</v>
      </c>
      <c r="URQ3">
        <v>-2.2460600000000001E-2</v>
      </c>
      <c r="URR3">
        <v>-1.9376999999999998E-2</v>
      </c>
      <c r="URS3">
        <v>-1.62922E-2</v>
      </c>
      <c r="URT3">
        <v>-1.3206300000000001E-2</v>
      </c>
      <c r="URU3">
        <v>-1.01192E-2</v>
      </c>
      <c r="URV3">
        <v>-1.01271E-2</v>
      </c>
      <c r="URW3">
        <v>-1.0135E-2</v>
      </c>
      <c r="URX3">
        <v>-1.01429E-2</v>
      </c>
      <c r="URY3">
        <v>-1.01508E-2</v>
      </c>
      <c r="URZ3">
        <v>-1.01587E-2</v>
      </c>
      <c r="USA3">
        <v>-1.17161E-2</v>
      </c>
      <c r="USB3">
        <v>-1.17243E-2</v>
      </c>
      <c r="USC3">
        <v>-1.17325E-2</v>
      </c>
      <c r="USD3">
        <v>-1.1740799999999999E-2</v>
      </c>
      <c r="USE3">
        <v>-1.1749000000000001E-2</v>
      </c>
      <c r="USF3">
        <v>-1.1757200000000001E-2</v>
      </c>
      <c r="USG3">
        <v>-1.1765400000000001E-2</v>
      </c>
      <c r="USH3">
        <v>-1.17737E-2</v>
      </c>
      <c r="USI3">
        <v>-1.17819E-2</v>
      </c>
      <c r="USJ3">
        <v>-1.1790200000000001E-2</v>
      </c>
      <c r="USK3">
        <v>-1.0246E-2</v>
      </c>
      <c r="USL3">
        <v>-8.7012099999999992E-3</v>
      </c>
      <c r="USM3">
        <v>-8.7088900000000004E-3</v>
      </c>
      <c r="USN3">
        <v>-8.7165699999999999E-3</v>
      </c>
      <c r="USO3">
        <v>-1.02779E-2</v>
      </c>
      <c r="USP3">
        <v>-1.1839799999999999E-2</v>
      </c>
      <c r="USQ3">
        <v>-1.3402300000000001E-2</v>
      </c>
      <c r="USR3">
        <v>-1.34109E-2</v>
      </c>
      <c r="USS3">
        <v>-1.3419499999999999E-2</v>
      </c>
      <c r="UST3">
        <v>-1.49832E-2</v>
      </c>
      <c r="USU3">
        <v>-1.8102799999999999E-2</v>
      </c>
      <c r="USV3">
        <v>-2.1223700000000002E-2</v>
      </c>
      <c r="USW3">
        <v>-2.59017E-2</v>
      </c>
      <c r="USX3">
        <v>-2.9025200000000001E-2</v>
      </c>
      <c r="USY3">
        <v>-3.05933E-2</v>
      </c>
      <c r="USZ3">
        <v>-3.2162000000000003E-2</v>
      </c>
      <c r="UTA3">
        <v>-3.21742E-2</v>
      </c>
      <c r="UTB3">
        <v>-3.2186399999999997E-2</v>
      </c>
      <c r="UTC3">
        <v>-3.2198499999999998E-2</v>
      </c>
      <c r="UTD3">
        <v>-3.2210700000000002E-2</v>
      </c>
      <c r="UTE3">
        <v>-3.2222899999999999E-2</v>
      </c>
      <c r="UTF3">
        <v>-3.2235100000000003E-2</v>
      </c>
      <c r="UTG3">
        <v>-3.2247400000000002E-2</v>
      </c>
      <c r="UTH3">
        <v>-3.2259599999999999E-2</v>
      </c>
      <c r="UTI3">
        <v>-3.2271800000000003E-2</v>
      </c>
      <c r="UTJ3">
        <v>-3.2284E-2</v>
      </c>
      <c r="UTK3">
        <v>-3.22963E-2</v>
      </c>
      <c r="UTL3">
        <v>-3.2308499999999997E-2</v>
      </c>
      <c r="UTM3">
        <v>-3.2320799999999997E-2</v>
      </c>
      <c r="UTN3">
        <v>-3.2333000000000001E-2</v>
      </c>
      <c r="UTO3">
        <v>-3.23453E-2</v>
      </c>
      <c r="UTP3">
        <v>-3.23576E-2</v>
      </c>
      <c r="UTQ3">
        <v>-3.23699E-2</v>
      </c>
      <c r="UTR3">
        <v>-3.23822E-2</v>
      </c>
      <c r="UTS3">
        <v>-3.23945E-2</v>
      </c>
      <c r="UTT3">
        <v>-3.2406799999999999E-2</v>
      </c>
      <c r="UTU3">
        <v>-3.2419099999999999E-2</v>
      </c>
      <c r="UTV3">
        <v>-3.2431399999999999E-2</v>
      </c>
      <c r="UTW3">
        <v>-3.2443699999999999E-2</v>
      </c>
      <c r="UTX3">
        <v>-3.2456100000000002E-2</v>
      </c>
      <c r="UTY3">
        <v>-3.2468400000000001E-2</v>
      </c>
      <c r="UTZ3">
        <v>-3.2480700000000001E-2</v>
      </c>
      <c r="UUA3">
        <v>-3.2493099999999997E-2</v>
      </c>
      <c r="UUB3">
        <v>-3.25055E-2</v>
      </c>
      <c r="UUC3">
        <v>-3.2517799999999999E-2</v>
      </c>
      <c r="UUD3">
        <v>-3.2530200000000002E-2</v>
      </c>
      <c r="UUE3">
        <v>-3.0976500000000001E-2</v>
      </c>
      <c r="UUF3">
        <v>-2.9422299999999998E-2</v>
      </c>
      <c r="UUG3">
        <v>-2.9434100000000001E-2</v>
      </c>
      <c r="UUH3">
        <v>-2.9445900000000001E-2</v>
      </c>
      <c r="UUI3">
        <v>-3.1025E-2</v>
      </c>
      <c r="UUJ3">
        <v>-3.1037100000000001E-2</v>
      </c>
      <c r="UUK3">
        <v>-3.1049199999999999E-2</v>
      </c>
      <c r="UUL3">
        <v>-3.10613E-2</v>
      </c>
      <c r="UUM3">
        <v>-3.2641900000000001E-2</v>
      </c>
      <c r="UUN3">
        <v>-3.1085600000000001E-2</v>
      </c>
      <c r="UUO3">
        <v>-2.9528700000000001E-2</v>
      </c>
      <c r="UUP3">
        <v>-2.7971300000000001E-2</v>
      </c>
      <c r="UUQ3">
        <v>-2.6413200000000001E-2</v>
      </c>
      <c r="UUR3">
        <v>-2.4854600000000001E-2</v>
      </c>
      <c r="UUS3">
        <v>-2.1725100000000001E-2</v>
      </c>
      <c r="UUT3">
        <v>-1.85945E-2</v>
      </c>
      <c r="UUU3">
        <v>-1.53808E-2</v>
      </c>
      <c r="UUV3">
        <v>-1.2165799999999999E-2</v>
      </c>
      <c r="UUW3">
        <v>-8.9496200000000001E-3</v>
      </c>
      <c r="UUX3">
        <v>-5.73216E-3</v>
      </c>
      <c r="UUY3">
        <v>-2.5954099999999998E-3</v>
      </c>
      <c r="UUZ3">
        <v>5.4253199999999998E-4</v>
      </c>
      <c r="UVA3">
        <v>3.6816700000000002E-3</v>
      </c>
      <c r="UVB3">
        <v>3.6761599999999999E-3</v>
      </c>
      <c r="UVC3">
        <v>3.6706500000000001E-3</v>
      </c>
      <c r="UVD3">
        <v>3.6651399999999999E-3</v>
      </c>
      <c r="UVE3">
        <v>2.0857900000000001E-3</v>
      </c>
      <c r="UVF3">
        <v>5.0584000000000002E-4</v>
      </c>
      <c r="UVG3">
        <v>-1.0747199999999999E-3</v>
      </c>
      <c r="UVH3">
        <v>-2.6558799999999998E-3</v>
      </c>
      <c r="UVI3">
        <v>-5.8126899999999997E-3</v>
      </c>
      <c r="UVJ3">
        <v>-8.9706999999999999E-3</v>
      </c>
      <c r="UVK3">
        <v>-7.4030299999999997E-3</v>
      </c>
      <c r="UVL3">
        <v>-5.8347599999999996E-3</v>
      </c>
      <c r="UVM3">
        <v>-4.2658899999999996E-3</v>
      </c>
      <c r="UVN3">
        <v>-2.6964200000000002E-3</v>
      </c>
      <c r="UVO3">
        <v>2.02732E-3</v>
      </c>
      <c r="UVP3">
        <v>6.7528800000000002E-3</v>
      </c>
      <c r="UVQ3">
        <v>1.30577E-2</v>
      </c>
      <c r="UVR3">
        <v>2.2520399999999999E-2</v>
      </c>
      <c r="UVS3">
        <v>3.3564799999999999E-2</v>
      </c>
      <c r="UVT3">
        <v>4.30351E-2</v>
      </c>
      <c r="UVU3">
        <v>5.2509E-2</v>
      </c>
      <c r="UVV3">
        <v>6.0407500000000003E-2</v>
      </c>
      <c r="UVW3">
        <v>6.83092E-2</v>
      </c>
      <c r="UVX3">
        <v>7.4634199999999998E-2</v>
      </c>
      <c r="UVY3">
        <v>8.0961699999999998E-2</v>
      </c>
      <c r="UVZ3">
        <v>9.0452000000000005E-2</v>
      </c>
      <c r="UWA3">
        <v>9.9945900000000004E-2</v>
      </c>
      <c r="UWB3">
        <v>0.10312</v>
      </c>
      <c r="UWC3">
        <v>0.101553</v>
      </c>
      <c r="UWD3">
        <v>9.9984600000000007E-2</v>
      </c>
      <c r="UWE3">
        <v>9.8415799999999998E-2</v>
      </c>
      <c r="UWF3">
        <v>9.3682399999999999E-2</v>
      </c>
      <c r="UWG3">
        <v>9.0529499999999999E-2</v>
      </c>
      <c r="UWH3">
        <v>8.5792800000000002E-2</v>
      </c>
      <c r="UWI3">
        <v>7.9471399999999998E-2</v>
      </c>
      <c r="UWJ3">
        <v>7.1564299999999997E-2</v>
      </c>
      <c r="UWK3">
        <v>6.6821199999999997E-2</v>
      </c>
      <c r="UWL3">
        <v>6.5243899999999994E-2</v>
      </c>
      <c r="UWM3">
        <v>6.0497700000000001E-2</v>
      </c>
      <c r="UWN3">
        <v>5.5749699999999999E-2</v>
      </c>
      <c r="UWO3">
        <v>5.4169399999999999E-2</v>
      </c>
      <c r="UWP3">
        <v>5.1003399999999997E-2</v>
      </c>
      <c r="UWQ3">
        <v>4.6250800000000002E-2</v>
      </c>
      <c r="UWR3">
        <v>3.99107E-2</v>
      </c>
      <c r="UWS3">
        <v>3.5154199999999997E-2</v>
      </c>
      <c r="UWT3">
        <v>3.1982099999999999E-2</v>
      </c>
      <c r="UWU3">
        <v>2.88087E-2</v>
      </c>
      <c r="UWV3">
        <v>2.5634199999999999E-2</v>
      </c>
      <c r="UWW3">
        <v>2.4045500000000001E-2</v>
      </c>
      <c r="UWX3">
        <v>1.9281300000000001E-2</v>
      </c>
      <c r="UWY3">
        <v>1.6103099999999999E-2</v>
      </c>
      <c r="UWZ3">
        <v>1.9276000000000001E-2</v>
      </c>
      <c r="UXA3">
        <v>2.2450100000000001E-2</v>
      </c>
      <c r="UXB3">
        <v>2.5625499999999999E-2</v>
      </c>
      <c r="UXC3">
        <v>2.8802100000000001E-2</v>
      </c>
      <c r="UXD3">
        <v>3.1979899999999999E-2</v>
      </c>
      <c r="UXE3">
        <v>3.6748500000000003E-2</v>
      </c>
      <c r="UXF3">
        <v>3.9929100000000002E-2</v>
      </c>
      <c r="UXG3">
        <v>4.3110900000000001E-2</v>
      </c>
      <c r="UXH3">
        <v>4.4703399999999997E-2</v>
      </c>
      <c r="UXI3">
        <v>4.94782E-2</v>
      </c>
      <c r="UXJ3">
        <v>4.9481299999999999E-2</v>
      </c>
      <c r="UXK3">
        <v>4.9484399999999998E-2</v>
      </c>
      <c r="UXL3">
        <v>4.94876E-2</v>
      </c>
      <c r="UXM3">
        <v>5.2674899999999997E-2</v>
      </c>
      <c r="UXN3">
        <v>5.2678599999999999E-2</v>
      </c>
      <c r="UXO3">
        <v>5.5867800000000002E-2</v>
      </c>
      <c r="UXP3">
        <v>5.9058199999999998E-2</v>
      </c>
      <c r="UXQ3">
        <v>5.9063200000000003E-2</v>
      </c>
      <c r="UXR3">
        <v>5.9068200000000001E-2</v>
      </c>
      <c r="UXS3">
        <v>5.7479200000000001E-2</v>
      </c>
      <c r="UXT3">
        <v>5.2701100000000001E-2</v>
      </c>
      <c r="UXU3">
        <v>5.2704800000000003E-2</v>
      </c>
      <c r="UXV3">
        <v>5.1113699999999998E-2</v>
      </c>
      <c r="UXW3">
        <v>4.7926799999999999E-2</v>
      </c>
      <c r="UXX3">
        <v>4.3143099999999997E-2</v>
      </c>
      <c r="UXY3">
        <v>3.6761799999999997E-2</v>
      </c>
      <c r="UXZ3">
        <v>2.8781899999999999E-2</v>
      </c>
      <c r="UYA3">
        <v>2.3991800000000001E-2</v>
      </c>
      <c r="UYB3">
        <v>1.91997E-2</v>
      </c>
      <c r="UYC3">
        <v>1.4405899999999999E-2</v>
      </c>
      <c r="UYD3">
        <v>9.6101199999999998E-3</v>
      </c>
      <c r="UYE3">
        <v>8.0078200000000006E-3</v>
      </c>
      <c r="UYF3">
        <v>8.0028600000000005E-3</v>
      </c>
      <c r="UYG3">
        <v>4.8013500000000002E-3</v>
      </c>
      <c r="UYH3">
        <v>1.59859E-3</v>
      </c>
      <c r="UYI3">
        <v>-1.60542E-3</v>
      </c>
      <c r="UYJ3">
        <v>-4.8106800000000003E-3</v>
      </c>
      <c r="UYK3">
        <v>-6.4176600000000004E-3</v>
      </c>
      <c r="UYL3">
        <v>-8.0252799999999992E-3</v>
      </c>
      <c r="UYM3">
        <v>-9.6335199999999996E-3</v>
      </c>
      <c r="UYN3">
        <v>-1.12424E-2</v>
      </c>
      <c r="UYO3">
        <v>-1.4452599999999999E-2</v>
      </c>
      <c r="UYP3">
        <v>-1.7664200000000001E-2</v>
      </c>
      <c r="UYQ3">
        <v>-1.6072800000000002E-2</v>
      </c>
      <c r="UYR3">
        <v>-1.60824E-2</v>
      </c>
      <c r="UYS3">
        <v>-1.6092100000000002E-2</v>
      </c>
      <c r="UYT3">
        <v>-1.6101799999999999E-2</v>
      </c>
      <c r="UYU3">
        <v>-1.6111500000000001E-2</v>
      </c>
      <c r="UYV3">
        <v>-1.6121300000000002E-2</v>
      </c>
      <c r="UYW3">
        <v>-1.6131E-2</v>
      </c>
      <c r="UYX3">
        <v>-1.29336E-2</v>
      </c>
      <c r="UYY3">
        <v>-9.7348899999999995E-3</v>
      </c>
      <c r="UYZ3">
        <v>-6.5349900000000001E-3</v>
      </c>
      <c r="UZA3">
        <v>-4.9383500000000002E-3</v>
      </c>
      <c r="UZB3">
        <v>-3.3410800000000002E-3</v>
      </c>
      <c r="UZC3">
        <v>-1.7432000000000001E-3</v>
      </c>
      <c r="UZD3">
        <v>-1.44697E-4</v>
      </c>
      <c r="UZE3">
        <v>1.45443E-3</v>
      </c>
      <c r="UZF3">
        <v>3.0541700000000001E-3</v>
      </c>
      <c r="UZG3">
        <v>6.2609299999999996E-3</v>
      </c>
      <c r="UZH3">
        <v>3.0421300000000001E-3</v>
      </c>
      <c r="UZI3">
        <v>-1.7793E-4</v>
      </c>
      <c r="UZJ3">
        <v>-3.3992499999999999E-3</v>
      </c>
      <c r="UZK3">
        <v>-6.6218300000000004E-3</v>
      </c>
      <c r="UZL3">
        <v>-6.6297600000000002E-3</v>
      </c>
      <c r="UZM3">
        <v>-6.6376999999999999E-3</v>
      </c>
      <c r="UZN3">
        <v>-6.6456400000000004E-3</v>
      </c>
      <c r="UZO3">
        <v>-6.6535800000000001E-3</v>
      </c>
      <c r="UZP3">
        <v>-6.6615299999999997E-3</v>
      </c>
      <c r="UZQ3">
        <v>-9.8885499999999994E-3</v>
      </c>
      <c r="UZR3">
        <v>-1.1507E-2</v>
      </c>
      <c r="UZS3">
        <v>-1.1515900000000001E-2</v>
      </c>
      <c r="UZT3">
        <v>-1.15248E-2</v>
      </c>
      <c r="UZU3">
        <v>-1.4755300000000001E-2</v>
      </c>
      <c r="UZV3">
        <v>-1.6376000000000002E-2</v>
      </c>
      <c r="UZW3">
        <v>-1.7997300000000001E-2</v>
      </c>
      <c r="UZX3">
        <v>-1.96192E-2</v>
      </c>
      <c r="UZY3">
        <v>-2.1241800000000002E-2</v>
      </c>
      <c r="UZZ3">
        <v>-2.2865E-2</v>
      </c>
      <c r="VAA3">
        <v>-2.4488900000000001E-2</v>
      </c>
      <c r="VAB3">
        <v>-2.7726399999999998E-2</v>
      </c>
      <c r="VAC3">
        <v>-3.0965199999999998E-2</v>
      </c>
      <c r="VAD3">
        <v>-3.0977899999999999E-2</v>
      </c>
      <c r="VAE3">
        <v>-3.0990699999999999E-2</v>
      </c>
      <c r="VAF3">
        <v>-2.93893E-2</v>
      </c>
      <c r="VAG3">
        <v>-2.7787200000000001E-2</v>
      </c>
      <c r="VAH3">
        <v>-2.61844E-2</v>
      </c>
      <c r="VAI3">
        <v>-2.6196299999999999E-2</v>
      </c>
      <c r="VAJ3">
        <v>-2.6208200000000001E-2</v>
      </c>
      <c r="VAK3">
        <v>-2.46042E-2</v>
      </c>
      <c r="VAL3">
        <v>-2.2999599999999999E-2</v>
      </c>
      <c r="VAM3">
        <v>-2.1394400000000001E-2</v>
      </c>
      <c r="VAN3">
        <v>-1.9788500000000001E-2</v>
      </c>
      <c r="VAO3">
        <v>-1.8182E-2</v>
      </c>
      <c r="VAP3">
        <v>-1.8192400000000001E-2</v>
      </c>
      <c r="VAQ3">
        <v>-1.8202699999999999E-2</v>
      </c>
      <c r="VAR3">
        <v>-1.8213E-2</v>
      </c>
      <c r="VAS3">
        <v>-1.8223400000000001E-2</v>
      </c>
      <c r="VAT3">
        <v>-1.6615000000000001E-2</v>
      </c>
      <c r="VAU3">
        <v>-1.5006E-2</v>
      </c>
      <c r="VAV3">
        <v>-1.66351E-2</v>
      </c>
      <c r="VAW3">
        <v>-1.8264800000000001E-2</v>
      </c>
      <c r="VAX3">
        <v>-1.9895199999999998E-2</v>
      </c>
      <c r="VAY3">
        <v>-2.4766799999999999E-2</v>
      </c>
      <c r="VAZ3">
        <v>-2.9640400000000001E-2</v>
      </c>
      <c r="VBA3">
        <v>-3.12739E-2</v>
      </c>
      <c r="VBB3">
        <v>-3.2908199999999999E-2</v>
      </c>
      <c r="VBC3">
        <v>-3.4542999999999997E-2</v>
      </c>
      <c r="VBD3">
        <v>-3.4556700000000003E-2</v>
      </c>
      <c r="VBE3">
        <v>-3.4570299999999998E-2</v>
      </c>
      <c r="VBF3">
        <v>-3.4583900000000001E-2</v>
      </c>
      <c r="VBG3">
        <v>-3.4597599999999999E-2</v>
      </c>
      <c r="VBH3">
        <v>-3.4611200000000002E-2</v>
      </c>
      <c r="VBI3">
        <v>-3.46249E-2</v>
      </c>
      <c r="VBJ3">
        <v>-3.3014700000000001E-2</v>
      </c>
      <c r="VBK3">
        <v>-3.3028099999999998E-2</v>
      </c>
      <c r="VBL3">
        <v>-3.4665899999999999E-2</v>
      </c>
      <c r="VBM3">
        <v>-3.3054800000000002E-2</v>
      </c>
      <c r="VBN3">
        <v>-3.1443100000000002E-2</v>
      </c>
      <c r="VBO3">
        <v>-2.9830700000000002E-2</v>
      </c>
      <c r="VBP3">
        <v>-2.8217699999999998E-2</v>
      </c>
      <c r="VBQ3">
        <v>-2.6604099999999999E-2</v>
      </c>
      <c r="VBR3">
        <v>-2.49898E-2</v>
      </c>
      <c r="VBS3">
        <v>-2.1748199999999999E-2</v>
      </c>
      <c r="VBT3">
        <v>-1.8505299999999999E-2</v>
      </c>
      <c r="VBU3">
        <v>-1.52611E-2</v>
      </c>
      <c r="VBV3">
        <v>-1.2015700000000001E-2</v>
      </c>
      <c r="VBW3">
        <v>-8.7689599999999993E-3</v>
      </c>
      <c r="VBX3">
        <v>-3.8926299999999998E-3</v>
      </c>
      <c r="VBY3">
        <v>9.8562999999999993E-4</v>
      </c>
      <c r="VBZ3">
        <v>5.8658199999999999E-3</v>
      </c>
      <c r="VCA3">
        <v>9.1186500000000007E-3</v>
      </c>
      <c r="VCB3">
        <v>9.1135499999999998E-3</v>
      </c>
      <c r="VCC3">
        <v>9.1084400000000006E-3</v>
      </c>
      <c r="VCD3">
        <v>4.2125699999999997E-3</v>
      </c>
      <c r="VCE3">
        <v>9.4532800000000005E-4</v>
      </c>
      <c r="VCF3">
        <v>-6.92309E-4</v>
      </c>
      <c r="VCG3">
        <v>-2.3305999999999999E-3</v>
      </c>
      <c r="VCH3">
        <v>-3.9695399999999997E-3</v>
      </c>
      <c r="VCI3">
        <v>-5.6091300000000004E-3</v>
      </c>
      <c r="VCJ3">
        <v>-7.2493799999999997E-3</v>
      </c>
      <c r="VCK3">
        <v>-8.8902800000000004E-3</v>
      </c>
      <c r="VCL3">
        <v>-1.0531799999999999E-2</v>
      </c>
      <c r="VCM3">
        <v>-1.2174000000000001E-2</v>
      </c>
      <c r="VCN3">
        <v>-1.54504E-2</v>
      </c>
      <c r="VCO3">
        <v>-1.8728100000000001E-2</v>
      </c>
      <c r="VCP3">
        <v>-2.2006999999999999E-2</v>
      </c>
      <c r="VCQ3">
        <v>-2.3652800000000002E-2</v>
      </c>
      <c r="VCR3">
        <v>-2.52993E-2</v>
      </c>
      <c r="VCS3">
        <v>-2.6946399999999999E-2</v>
      </c>
      <c r="VCT3">
        <v>-2.85942E-2</v>
      </c>
      <c r="VCU3">
        <v>-3.0242600000000001E-2</v>
      </c>
      <c r="VCV3">
        <v>-3.1891700000000002E-2</v>
      </c>
      <c r="VCW3">
        <v>-3.3541399999999999E-2</v>
      </c>
      <c r="VCX3">
        <v>-3.5191899999999998E-2</v>
      </c>
      <c r="VCY3">
        <v>-3.19317E-2</v>
      </c>
      <c r="VCZ3">
        <v>-2.8670299999999999E-2</v>
      </c>
      <c r="VDA3">
        <v>-2.5407599999999999E-2</v>
      </c>
      <c r="VDB3">
        <v>-2.2143599999999999E-2</v>
      </c>
      <c r="VDC3">
        <v>-1.8878300000000001E-2</v>
      </c>
      <c r="VDD3">
        <v>-1.5611699999999999E-2</v>
      </c>
      <c r="VDE3">
        <v>-1.2343700000000001E-2</v>
      </c>
      <c r="VDF3">
        <v>-7.4351900000000004E-3</v>
      </c>
      <c r="VDG3">
        <v>-4.1643599999999998E-3</v>
      </c>
      <c r="VDH3">
        <v>-2.5322299999999999E-3</v>
      </c>
      <c r="VDI3">
        <v>-8.9944999999999999E-4</v>
      </c>
      <c r="VDJ3">
        <v>-9.0667799999999995E-4</v>
      </c>
      <c r="VDK3">
        <v>-9.13911E-4</v>
      </c>
      <c r="VDL3">
        <v>-9.2115000000000003E-4</v>
      </c>
      <c r="VDM3">
        <v>-9.2839400000000003E-4</v>
      </c>
      <c r="VDN3">
        <v>-9.3564500000000003E-4</v>
      </c>
      <c r="VDO3">
        <v>-9.42901E-4</v>
      </c>
      <c r="VDP3">
        <v>-2.5927799999999998E-3</v>
      </c>
      <c r="VDQ3">
        <v>-4.24333E-3</v>
      </c>
      <c r="VDR3">
        <v>-5.8945300000000003E-3</v>
      </c>
      <c r="VDS3">
        <v>-7.5464E-3</v>
      </c>
      <c r="VDT3">
        <v>-9.1989299999999993E-3</v>
      </c>
      <c r="VDU3">
        <v>-9.20786E-3</v>
      </c>
      <c r="VDV3">
        <v>-1.08614E-2</v>
      </c>
      <c r="VDW3">
        <v>-1.25156E-2</v>
      </c>
      <c r="VDX3">
        <v>-1.41704E-2</v>
      </c>
      <c r="VDY3">
        <v>-1.5826E-2</v>
      </c>
      <c r="VDZ3">
        <v>-1.74821E-2</v>
      </c>
      <c r="VEA3">
        <v>-2.07852E-2</v>
      </c>
      <c r="VEB3">
        <v>-2.4089599999999999E-2</v>
      </c>
      <c r="VEC3">
        <v>-2.73954E-2</v>
      </c>
      <c r="VED3">
        <v>-3.0702400000000001E-2</v>
      </c>
      <c r="VEE3">
        <v>-3.4010800000000001E-2</v>
      </c>
      <c r="VEF3">
        <v>-3.5672700000000002E-2</v>
      </c>
      <c r="VEG3">
        <v>-3.5687000000000003E-2</v>
      </c>
      <c r="VEH3">
        <v>-3.5701299999999998E-2</v>
      </c>
      <c r="VEI3">
        <v>-3.57156E-2</v>
      </c>
      <c r="VEJ3">
        <v>-3.5729900000000002E-2</v>
      </c>
      <c r="VEK3">
        <v>-3.5744199999999997E-2</v>
      </c>
      <c r="VEL3">
        <v>-3.4108699999999999E-2</v>
      </c>
      <c r="VEM3">
        <v>-3.2472500000000001E-2</v>
      </c>
      <c r="VEN3">
        <v>-3.24862E-2</v>
      </c>
      <c r="VEO3">
        <v>-3.2499899999999998E-2</v>
      </c>
      <c r="VEP3">
        <v>-3.2513599999999997E-2</v>
      </c>
      <c r="VEQ3">
        <v>-3.4178800000000002E-2</v>
      </c>
      <c r="VER3">
        <v>-3.58447E-2</v>
      </c>
      <c r="VES3">
        <v>-3.5768599999999998E-2</v>
      </c>
      <c r="VET3">
        <v>-3.5782899999999999E-2</v>
      </c>
      <c r="VEU3">
        <v>-3.4144500000000001E-2</v>
      </c>
      <c r="VEV3">
        <v>-3.2505300000000001E-2</v>
      </c>
      <c r="VEW3">
        <v>-3.0865500000000001E-2</v>
      </c>
      <c r="VEX3">
        <v>-2.75713E-2</v>
      </c>
      <c r="VEY3">
        <v>-2.7584000000000001E-2</v>
      </c>
      <c r="VEZ3">
        <v>-2.5942300000000001E-2</v>
      </c>
      <c r="VFA3">
        <v>-2.42998E-2</v>
      </c>
      <c r="VFB3">
        <v>-2.4312E-2</v>
      </c>
      <c r="VFC3">
        <v>-2.2668600000000001E-2</v>
      </c>
      <c r="VFD3">
        <v>-2.1024500000000002E-2</v>
      </c>
      <c r="VFE3">
        <v>-1.9379799999999999E-2</v>
      </c>
      <c r="VFF3">
        <v>-1.7734400000000001E-2</v>
      </c>
      <c r="VFG3">
        <v>-1.6088399999999999E-2</v>
      </c>
      <c r="VFH3">
        <v>-1.44417E-2</v>
      </c>
      <c r="VFI3">
        <v>-1.44519E-2</v>
      </c>
      <c r="VFJ3">
        <v>-1.4461999999999999E-2</v>
      </c>
      <c r="VFK3">
        <v>-1.4472199999999999E-2</v>
      </c>
      <c r="VFL3">
        <v>-1.4482399999999999E-2</v>
      </c>
      <c r="VFM3">
        <v>-1.44926E-2</v>
      </c>
      <c r="VFN3">
        <v>-1.45028E-2</v>
      </c>
      <c r="VFO3">
        <v>-1.4513E-2</v>
      </c>
      <c r="VFP3">
        <v>-1.45232E-2</v>
      </c>
      <c r="VFQ3">
        <v>-1.45334E-2</v>
      </c>
      <c r="VFR3">
        <v>-1.45436E-2</v>
      </c>
      <c r="VFS3">
        <v>-1.12321E-2</v>
      </c>
      <c r="VFT3">
        <v>-9.5805000000000005E-3</v>
      </c>
      <c r="VFU3">
        <v>-7.9282099999999998E-3</v>
      </c>
      <c r="VFV3">
        <v>-6.2752600000000004E-3</v>
      </c>
      <c r="VFW3">
        <v>-6.2838399999999997E-3</v>
      </c>
      <c r="VFX3">
        <v>-6.2924299999999999E-3</v>
      </c>
      <c r="VFY3">
        <v>-4.6381499999999997E-3</v>
      </c>
      <c r="VFZ3">
        <v>-2.98321E-3</v>
      </c>
      <c r="VGA3">
        <v>-2.9911400000000002E-3</v>
      </c>
      <c r="VGB3">
        <v>-2.9990799999999999E-3</v>
      </c>
      <c r="VGC3">
        <v>-4.6712300000000002E-3</v>
      </c>
      <c r="VGD3">
        <v>-6.3440700000000003E-3</v>
      </c>
      <c r="VGE3">
        <v>-8.0175799999999998E-3</v>
      </c>
      <c r="VGF3">
        <v>-1.1357000000000001E-2</v>
      </c>
      <c r="VGG3">
        <v>-1.3032200000000001E-2</v>
      </c>
      <c r="VGH3">
        <v>-1.47081E-2</v>
      </c>
      <c r="VGI3">
        <v>-1.6384699999999999E-2</v>
      </c>
      <c r="VGJ3">
        <v>-1.6395400000000001E-2</v>
      </c>
      <c r="VGK3">
        <v>-1.64061E-2</v>
      </c>
      <c r="VGL3">
        <v>-1.6416799999999999E-2</v>
      </c>
      <c r="VGM3">
        <v>-1.6427500000000001E-2</v>
      </c>
      <c r="VGN3">
        <v>-1.81061E-2</v>
      </c>
      <c r="VGO3">
        <v>-1.81172E-2</v>
      </c>
      <c r="VGP3">
        <v>-1.8128200000000001E-2</v>
      </c>
      <c r="VGQ3">
        <v>-2.1477199999999998E-2</v>
      </c>
      <c r="VGR3">
        <v>-2.31582E-2</v>
      </c>
      <c r="VGS3">
        <v>-2.6509600000000001E-2</v>
      </c>
      <c r="VGT3">
        <v>-2.9862300000000001E-2</v>
      </c>
      <c r="VGU3">
        <v>-2.9875700000000002E-2</v>
      </c>
      <c r="VGV3">
        <v>-2.9889200000000001E-2</v>
      </c>
      <c r="VGW3">
        <v>-2.9902700000000001E-2</v>
      </c>
      <c r="VGX3">
        <v>-2.99162E-2</v>
      </c>
      <c r="VGY3">
        <v>-2.8258100000000001E-2</v>
      </c>
      <c r="VGZ3">
        <v>-2.6599299999999999E-2</v>
      </c>
      <c r="VHA3">
        <v>-2.32675E-2</v>
      </c>
      <c r="VHB3">
        <v>-2.1607000000000001E-2</v>
      </c>
      <c r="VHC3">
        <v>-1.99458E-2</v>
      </c>
      <c r="VHD3">
        <v>-1.8284000000000002E-2</v>
      </c>
      <c r="VHE3">
        <v>-1.8295200000000001E-2</v>
      </c>
      <c r="VHF3">
        <v>-1.6632299999999999E-2</v>
      </c>
      <c r="VHG3">
        <v>-1.4968800000000001E-2</v>
      </c>
      <c r="VHH3">
        <v>-9.9552200000000007E-3</v>
      </c>
      <c r="VHI3">
        <v>-4.9395799999999998E-3</v>
      </c>
      <c r="VHJ3" s="1">
        <v>7.8107699999999998E-5</v>
      </c>
      <c r="VHK3">
        <v>5.0978300000000002E-3</v>
      </c>
      <c r="VHL3">
        <v>5.0913800000000004E-3</v>
      </c>
      <c r="VHM3">
        <v>5.0849099999999998E-3</v>
      </c>
      <c r="VHN3">
        <v>5.07844E-3</v>
      </c>
      <c r="VHO3">
        <v>5.0719700000000003E-3</v>
      </c>
      <c r="VHP3">
        <v>6.7429300000000003E-3</v>
      </c>
      <c r="VHQ3">
        <v>1.00924E-2</v>
      </c>
      <c r="VHR3">
        <v>1.0086899999999999E-2</v>
      </c>
      <c r="VHS3">
        <v>1.0081400000000001E-2</v>
      </c>
      <c r="VHT3">
        <v>8.3971299999999992E-3</v>
      </c>
      <c r="VHU3">
        <v>5.0330000000000001E-3</v>
      </c>
      <c r="VHV3">
        <v>3.3469900000000002E-3</v>
      </c>
      <c r="VHW3">
        <v>1.66029E-3</v>
      </c>
      <c r="VHX3" s="1">
        <v>-2.7099700000000001E-5</v>
      </c>
      <c r="VHY3">
        <v>-1.71518E-3</v>
      </c>
      <c r="VHZ3">
        <v>-3.4039600000000001E-3</v>
      </c>
      <c r="VIA3">
        <v>-5.0934300000000004E-3</v>
      </c>
      <c r="VIB3">
        <v>-8.4651499999999994E-3</v>
      </c>
      <c r="VIC3">
        <v>-1.18383E-2</v>
      </c>
      <c r="VID3">
        <v>-1.5212699999999999E-2</v>
      </c>
      <c r="VIE3">
        <v>-1.85886E-2</v>
      </c>
      <c r="VIF3">
        <v>-2.02829E-2</v>
      </c>
      <c r="VIG3">
        <v>-2.1977900000000002E-2</v>
      </c>
      <c r="VIH3">
        <v>-2.36736E-2</v>
      </c>
      <c r="VII3">
        <v>-2.53701E-2</v>
      </c>
      <c r="VIJ3">
        <v>-2.70672E-2</v>
      </c>
      <c r="VIK3">
        <v>-2.8764999999999999E-2</v>
      </c>
      <c r="VIL3">
        <v>-3.0463500000000001E-2</v>
      </c>
      <c r="VIM3">
        <v>-3.2162700000000002E-2</v>
      </c>
      <c r="VIN3">
        <v>-3.38626E-2</v>
      </c>
      <c r="VIO3">
        <v>-3.5563200000000003E-2</v>
      </c>
      <c r="VIP3">
        <v>-3.7264499999999999E-2</v>
      </c>
      <c r="VIQ3">
        <v>-3.7279699999999999E-2</v>
      </c>
      <c r="VIR3">
        <v>-3.7295000000000002E-2</v>
      </c>
      <c r="VIS3">
        <v>-3.7310299999999998E-2</v>
      </c>
      <c r="VIT3">
        <v>-3.3950099999999997E-2</v>
      </c>
      <c r="VIU3">
        <v>-3.0588500000000001E-2</v>
      </c>
      <c r="VIV3">
        <v>-2.72255E-2</v>
      </c>
      <c r="VIW3">
        <v>-2.3861199999999999E-2</v>
      </c>
      <c r="VIX3">
        <v>-2.3873800000000001E-2</v>
      </c>
      <c r="VIY3">
        <v>-2.5575799999999999E-2</v>
      </c>
      <c r="VIZ3">
        <v>-2.5588799999999998E-2</v>
      </c>
      <c r="VJA3">
        <v>-2.5601700000000002E-2</v>
      </c>
      <c r="VJB3">
        <v>-2.5614700000000001E-2</v>
      </c>
      <c r="VJC3">
        <v>-2.7318499999999999E-2</v>
      </c>
      <c r="VJD3">
        <v>-2.90231E-2</v>
      </c>
      <c r="VJE3">
        <v>-3.07283E-2</v>
      </c>
      <c r="VJF3">
        <v>-3.2434299999999999E-2</v>
      </c>
      <c r="VJG3">
        <v>-3.2448600000000001E-2</v>
      </c>
      <c r="VJH3">
        <v>-3.2462999999999999E-2</v>
      </c>
      <c r="VJI3">
        <v>-3.2477399999999997E-2</v>
      </c>
      <c r="VJJ3">
        <v>-3.2491800000000001E-2</v>
      </c>
      <c r="VJK3">
        <v>-3.2506300000000002E-2</v>
      </c>
      <c r="VJL3">
        <v>-3.0826699999999999E-2</v>
      </c>
      <c r="VJM3">
        <v>-3.0840800000000002E-2</v>
      </c>
      <c r="VJN3">
        <v>-3.0854900000000001E-2</v>
      </c>
      <c r="VJO3">
        <v>-3.0869000000000001E-2</v>
      </c>
      <c r="VJP3">
        <v>-3.08831E-2</v>
      </c>
      <c r="VJQ3">
        <v>-3.08972E-2</v>
      </c>
      <c r="VJR3">
        <v>-3.0911399999999999E-2</v>
      </c>
      <c r="VJS3">
        <v>-2.7532600000000001E-2</v>
      </c>
      <c r="VJT3">
        <v>-2.4152400000000001E-2</v>
      </c>
      <c r="VJU3">
        <v>-2.0770899999999998E-2</v>
      </c>
      <c r="VJV3">
        <v>-1.7387900000000001E-2</v>
      </c>
      <c r="VJW3">
        <v>-1.5701400000000001E-2</v>
      </c>
      <c r="VJX3">
        <v>-1.5712500000000001E-2</v>
      </c>
      <c r="VJY3">
        <v>-1.5723500000000001E-2</v>
      </c>
      <c r="VJZ3">
        <v>-1.40357E-2</v>
      </c>
      <c r="VKA3">
        <v>-1.23471E-2</v>
      </c>
      <c r="VKB3">
        <v>-8.9582499999999992E-3</v>
      </c>
      <c r="VKC3">
        <v>-5.5679900000000001E-3</v>
      </c>
      <c r="VKD3">
        <v>-5.5769599999999997E-3</v>
      </c>
      <c r="VKE3">
        <v>-5.5859500000000001E-3</v>
      </c>
      <c r="VKF3">
        <v>-7.2959499999999998E-3</v>
      </c>
      <c r="VKG3">
        <v>-1.0708000000000001E-2</v>
      </c>
      <c r="VKH3">
        <v>-1.07181E-2</v>
      </c>
      <c r="VKI3">
        <v>-1.2430200000000001E-2</v>
      </c>
      <c r="VKJ3">
        <v>-1.41431E-2</v>
      </c>
      <c r="VKK3">
        <v>-1.4153900000000001E-2</v>
      </c>
      <c r="VKL3">
        <v>-1.4164700000000001E-2</v>
      </c>
      <c r="VKM3">
        <v>-1.5879000000000001E-2</v>
      </c>
      <c r="VKN3">
        <v>-1.7593999999999999E-2</v>
      </c>
      <c r="VKO3">
        <v>-1.9309699999999999E-2</v>
      </c>
      <c r="VKP3">
        <v>-2.1026099999999999E-2</v>
      </c>
      <c r="VKQ3">
        <v>-2.2743200000000002E-2</v>
      </c>
      <c r="VKR3">
        <v>-2.1050599999999999E-2</v>
      </c>
      <c r="VKS3">
        <v>-1.9357200000000001E-2</v>
      </c>
      <c r="VKT3">
        <v>-1.76632E-2</v>
      </c>
      <c r="VKU3">
        <v>-1.59685E-2</v>
      </c>
      <c r="VKV3">
        <v>-1.4272999999999999E-2</v>
      </c>
      <c r="VKW3">
        <v>-1.42839E-2</v>
      </c>
      <c r="VKX3">
        <v>-1.42948E-2</v>
      </c>
      <c r="VKY3">
        <v>-1.2598E-2</v>
      </c>
      <c r="VKZ3">
        <v>-1.0900399999999999E-2</v>
      </c>
      <c r="VLA3">
        <v>-9.2022100000000006E-3</v>
      </c>
      <c r="VLB3">
        <v>-7.5032700000000003E-3</v>
      </c>
      <c r="VLC3">
        <v>-5.8036299999999997E-3</v>
      </c>
      <c r="VLD3">
        <v>-4.1032899999999999E-3</v>
      </c>
      <c r="VLE3">
        <v>-2.4022499999999999E-3</v>
      </c>
      <c r="VLF3">
        <v>1.00971E-3</v>
      </c>
      <c r="VLG3">
        <v>4.4230800000000002E-3</v>
      </c>
      <c r="VLH3">
        <v>9.5487799999999998E-3</v>
      </c>
      <c r="VLI3">
        <v>1.46766E-2</v>
      </c>
      <c r="VLJ3">
        <v>1.63833E-2</v>
      </c>
      <c r="VLK3">
        <v>1.8090700000000001E-2</v>
      </c>
      <c r="VLL3">
        <v>1.9798799999999998E-2</v>
      </c>
      <c r="VLM3">
        <v>1.9795E-2</v>
      </c>
      <c r="VLN3">
        <v>1.9791099999999999E-2</v>
      </c>
      <c r="VLO3">
        <v>1.8073800000000001E-2</v>
      </c>
      <c r="VLP3">
        <v>1.63558E-2</v>
      </c>
      <c r="VLQ3">
        <v>1.4637000000000001E-2</v>
      </c>
      <c r="VLR3">
        <v>1.29176E-2</v>
      </c>
      <c r="VLS3">
        <v>1.11974E-2</v>
      </c>
      <c r="VLT3">
        <v>9.4764900000000006E-3</v>
      </c>
      <c r="VLU3">
        <v>7.7548699999999996E-3</v>
      </c>
      <c r="VLV3">
        <v>4.3166200000000002E-3</v>
      </c>
      <c r="VLW3">
        <v>8.7692800000000002E-4</v>
      </c>
      <c r="VLX3">
        <v>-2.5642E-3</v>
      </c>
      <c r="VLY3">
        <v>-6.0067699999999998E-3</v>
      </c>
      <c r="VLZ3">
        <v>-9.4507800000000006E-3</v>
      </c>
      <c r="VMA3">
        <v>-1.28962E-2</v>
      </c>
      <c r="VMB3">
        <v>-1.6343099999999999E-2</v>
      </c>
      <c r="VMC3">
        <v>-1.97915E-2</v>
      </c>
      <c r="VMD3">
        <v>-2.32412E-2</v>
      </c>
      <c r="VME3">
        <v>-2.8411599999999999E-2</v>
      </c>
      <c r="VMF3">
        <v>-3.3584099999999999E-2</v>
      </c>
      <c r="VMG3">
        <v>-3.5319099999999999E-2</v>
      </c>
      <c r="VMH3">
        <v>-3.7054799999999999E-2</v>
      </c>
      <c r="VMI3">
        <v>-3.8791300000000001E-2</v>
      </c>
      <c r="VMJ3">
        <v>-3.8807500000000002E-2</v>
      </c>
      <c r="VMK3">
        <v>-3.8823700000000003E-2</v>
      </c>
      <c r="VML3">
        <v>-3.884E-2</v>
      </c>
      <c r="VMM3">
        <v>-3.88562E-2</v>
      </c>
      <c r="VMN3">
        <v>-3.8872499999999997E-2</v>
      </c>
      <c r="VMO3">
        <v>-3.8888800000000001E-2</v>
      </c>
      <c r="VMP3">
        <v>-3.8905000000000002E-2</v>
      </c>
      <c r="VMQ3">
        <v>-3.8921299999999999E-2</v>
      </c>
      <c r="VMR3">
        <v>-3.8937699999999999E-2</v>
      </c>
      <c r="VMS3">
        <v>-3.8954000000000003E-2</v>
      </c>
      <c r="VMT3">
        <v>-3.8970299999999999E-2</v>
      </c>
      <c r="VMU3">
        <v>-3.8986600000000003E-2</v>
      </c>
      <c r="VMV3">
        <v>-3.9003000000000003E-2</v>
      </c>
      <c r="VMW3">
        <v>-3.90193E-2</v>
      </c>
      <c r="VMX3">
        <v>-3.90357E-2</v>
      </c>
      <c r="VMY3">
        <v>-3.9052099999999999E-2</v>
      </c>
      <c r="VMZ3">
        <v>-3.9068499999999999E-2</v>
      </c>
      <c r="VNA3">
        <v>-3.9084899999999999E-2</v>
      </c>
      <c r="VNB3">
        <v>-3.9101299999999999E-2</v>
      </c>
      <c r="VNC3">
        <v>-3.9117699999999998E-2</v>
      </c>
      <c r="VND3">
        <v>-3.9134099999999998E-2</v>
      </c>
      <c r="VNE3">
        <v>-3.9150600000000001E-2</v>
      </c>
      <c r="VNF3">
        <v>-3.9167E-2</v>
      </c>
      <c r="VNG3">
        <v>-3.9183500000000003E-2</v>
      </c>
      <c r="VNH3">
        <v>-3.9199999999999999E-2</v>
      </c>
      <c r="VNI3">
        <v>-3.9216399999999998E-2</v>
      </c>
      <c r="VNJ3">
        <v>-3.9232900000000001E-2</v>
      </c>
      <c r="VNK3">
        <v>-3.9249399999999997E-2</v>
      </c>
      <c r="VNL3">
        <v>-3.9266000000000002E-2</v>
      </c>
      <c r="VNM3">
        <v>-3.9282499999999998E-2</v>
      </c>
      <c r="VNN3">
        <v>-3.9299000000000001E-2</v>
      </c>
      <c r="VNO3">
        <v>-3.9315599999999999E-2</v>
      </c>
      <c r="VNP3">
        <v>-3.9332100000000002E-2</v>
      </c>
      <c r="VNQ3">
        <v>-3.93487E-2</v>
      </c>
      <c r="VNR3">
        <v>-3.9365299999999999E-2</v>
      </c>
      <c r="VNS3">
        <v>-3.9381800000000002E-2</v>
      </c>
      <c r="VNT3">
        <v>-3.7664499999999997E-2</v>
      </c>
      <c r="VNU3">
        <v>-3.59463E-2</v>
      </c>
      <c r="VNV3">
        <v>-3.59622E-2</v>
      </c>
      <c r="VNW3">
        <v>-3.5978099999999999E-2</v>
      </c>
      <c r="VNX3">
        <v>-3.7729499999999999E-2</v>
      </c>
      <c r="VNY3">
        <v>-3.9481599999999999E-2</v>
      </c>
      <c r="VNZ3">
        <v>-3.94983E-2</v>
      </c>
      <c r="VOA3">
        <v>-3.9514899999999999E-2</v>
      </c>
      <c r="VOB3">
        <v>-3.95316E-2</v>
      </c>
      <c r="VOC3">
        <v>-3.9548300000000002E-2</v>
      </c>
      <c r="VOD3">
        <v>-3.9565000000000003E-2</v>
      </c>
      <c r="VOE3">
        <v>-3.9581699999999997E-2</v>
      </c>
      <c r="VOF3">
        <v>-3.9598399999999999E-2</v>
      </c>
      <c r="VOG3">
        <v>-3.9615200000000003E-2</v>
      </c>
      <c r="VOH3">
        <v>-3.9631899999999998E-2</v>
      </c>
      <c r="VOI3">
        <v>-3.9648700000000002E-2</v>
      </c>
      <c r="VOJ3">
        <v>-3.9665400000000003E-2</v>
      </c>
      <c r="VOK3">
        <v>-3.9682200000000001E-2</v>
      </c>
      <c r="VOL3">
        <v>-3.9698999999999998E-2</v>
      </c>
      <c r="VOM3">
        <v>-3.9715800000000002E-2</v>
      </c>
      <c r="VON3">
        <v>-3.97326E-2</v>
      </c>
      <c r="VOO3">
        <v>-3.9749399999999997E-2</v>
      </c>
      <c r="VOP3">
        <v>-3.9766299999999997E-2</v>
      </c>
      <c r="VOQ3">
        <v>-3.9783100000000002E-2</v>
      </c>
      <c r="VOR3">
        <v>-3.9800000000000002E-2</v>
      </c>
      <c r="VOS3">
        <v>-3.9816799999999999E-2</v>
      </c>
      <c r="VOT3">
        <v>-3.98337E-2</v>
      </c>
      <c r="VOU3">
        <v>-3.98506E-2</v>
      </c>
      <c r="VOV3">
        <v>-3.98675E-2</v>
      </c>
      <c r="VOW3">
        <v>-3.98844E-2</v>
      </c>
      <c r="VOX3">
        <v>-3.9901300000000001E-2</v>
      </c>
      <c r="VOY3">
        <v>-3.9918200000000001E-2</v>
      </c>
      <c r="VOZ3">
        <v>-3.8189399999999998E-2</v>
      </c>
      <c r="VPA3">
        <v>-3.6459800000000001E-2</v>
      </c>
      <c r="VPB3">
        <v>-3.6476099999999997E-2</v>
      </c>
      <c r="VPC3">
        <v>-3.6492299999999998E-2</v>
      </c>
      <c r="VPD3">
        <v>-3.6508499999999999E-2</v>
      </c>
      <c r="VPE3">
        <v>-3.6524800000000003E-2</v>
      </c>
      <c r="VPF3">
        <v>-3.6540999999999997E-2</v>
      </c>
      <c r="VPG3">
        <v>-3.6557300000000001E-2</v>
      </c>
      <c r="VPH3">
        <v>-3.6573599999999998E-2</v>
      </c>
      <c r="VPI3">
        <v>-3.6589900000000002E-2</v>
      </c>
      <c r="VPJ3">
        <v>-3.6606199999999998E-2</v>
      </c>
      <c r="VPK3">
        <v>-3.6622500000000002E-2</v>
      </c>
      <c r="VPL3">
        <v>-3.6638799999999999E-2</v>
      </c>
      <c r="VPM3">
        <v>-3.6655199999999999E-2</v>
      </c>
      <c r="VPN3">
        <v>-3.6671500000000003E-2</v>
      </c>
      <c r="VPO3">
        <v>-3.6687900000000002E-2</v>
      </c>
      <c r="VPP3">
        <v>-3.6704199999999999E-2</v>
      </c>
      <c r="VPQ3">
        <v>-3.6720599999999999E-2</v>
      </c>
      <c r="VPR3">
        <v>-3.6736999999999999E-2</v>
      </c>
      <c r="VPS3">
        <v>-3.6753399999999999E-2</v>
      </c>
      <c r="VPT3">
        <v>-3.6769799999999998E-2</v>
      </c>
      <c r="VPU3">
        <v>-3.6786199999999998E-2</v>
      </c>
      <c r="VPV3">
        <v>-3.6802599999999998E-2</v>
      </c>
      <c r="VPW3">
        <v>-3.8573400000000001E-2</v>
      </c>
      <c r="VPX3">
        <v>-4.0344900000000003E-2</v>
      </c>
      <c r="VPY3">
        <v>-4.0362099999999998E-2</v>
      </c>
      <c r="VPZ3">
        <v>-4.0379400000000003E-2</v>
      </c>
      <c r="VQA3">
        <v>-4.0396599999999998E-2</v>
      </c>
      <c r="VQB3">
        <v>-3.86576E-2</v>
      </c>
      <c r="VQC3">
        <v>-3.6917899999999997E-2</v>
      </c>
      <c r="VQD3">
        <v>-3.51775E-2</v>
      </c>
      <c r="VQE3">
        <v>-3.1678999999999999E-2</v>
      </c>
      <c r="VQF3">
        <v>-2.99367E-2</v>
      </c>
      <c r="VQG3">
        <v>-2.6435699999999999E-2</v>
      </c>
      <c r="VQH3">
        <v>-2.2933100000000001E-2</v>
      </c>
      <c r="VQI3">
        <v>-1.76702E-2</v>
      </c>
      <c r="VQJ3">
        <v>-1.2404999999999999E-2</v>
      </c>
      <c r="VQK3">
        <v>-1.0656799999999999E-2</v>
      </c>
      <c r="VQL3">
        <v>-7.14782E-3</v>
      </c>
      <c r="VQM3">
        <v>-8.9183600000000002E-3</v>
      </c>
      <c r="VQN3">
        <v>-1.06897E-2</v>
      </c>
      <c r="VQO3">
        <v>-1.0700599999999999E-2</v>
      </c>
      <c r="VQP3">
        <v>-1.2473100000000001E-2</v>
      </c>
      <c r="VQQ3">
        <v>-1.2484500000000001E-2</v>
      </c>
      <c r="VQR3">
        <v>-1.2495900000000001E-2</v>
      </c>
      <c r="VQS3">
        <v>-1.25072E-2</v>
      </c>
      <c r="VQT3">
        <v>-1.25186E-2</v>
      </c>
      <c r="VQU3">
        <v>-1.2530100000000001E-2</v>
      </c>
      <c r="VQV3">
        <v>-1.2541500000000001E-2</v>
      </c>
      <c r="VQW3">
        <v>-1.2552900000000001E-2</v>
      </c>
      <c r="VQX3">
        <v>-1.25643E-2</v>
      </c>
      <c r="VQY3">
        <v>-1.25758E-2</v>
      </c>
      <c r="VQZ3">
        <v>-1.25872E-2</v>
      </c>
      <c r="VRA3">
        <v>-1.2598699999999999E-2</v>
      </c>
      <c r="VRB3">
        <v>-1.26102E-2</v>
      </c>
      <c r="VRC3">
        <v>-1.26217E-2</v>
      </c>
      <c r="VRD3">
        <v>-1.26331E-2</v>
      </c>
      <c r="VRE3">
        <v>-1.2644600000000001E-2</v>
      </c>
      <c r="VRF3">
        <v>-1.26561E-2</v>
      </c>
      <c r="VRG3">
        <v>-1.26677E-2</v>
      </c>
      <c r="VRH3">
        <v>-1.26792E-2</v>
      </c>
      <c r="VRI3">
        <v>-1.2690699999999999E-2</v>
      </c>
      <c r="VRJ3">
        <v>-1.4471299999999999E-2</v>
      </c>
      <c r="VRK3">
        <v>-1.6252599999999999E-2</v>
      </c>
      <c r="VRL3">
        <v>-1.8034700000000001E-2</v>
      </c>
      <c r="VRM3">
        <v>-1.9817600000000001E-2</v>
      </c>
      <c r="VRN3">
        <v>-2.16013E-2</v>
      </c>
      <c r="VRO3">
        <v>-2.5156600000000001E-2</v>
      </c>
      <c r="VRP3">
        <v>-2.8713499999999999E-2</v>
      </c>
      <c r="VRQ3">
        <v>-3.40436E-2</v>
      </c>
      <c r="VRR3">
        <v>-3.7603999999999999E-2</v>
      </c>
      <c r="VRS3">
        <v>-3.9393400000000002E-2</v>
      </c>
      <c r="VRT3">
        <v>-4.1183600000000001E-2</v>
      </c>
      <c r="VRU3">
        <v>-4.1201300000000003E-2</v>
      </c>
      <c r="VRV3">
        <v>-4.1219100000000002E-2</v>
      </c>
      <c r="VRW3">
        <v>-4.12369E-2</v>
      </c>
      <c r="VRX3">
        <v>-4.1254699999999998E-2</v>
      </c>
      <c r="VRY3">
        <v>-4.1272499999999997E-2</v>
      </c>
      <c r="VRZ3">
        <v>-4.1290300000000002E-2</v>
      </c>
      <c r="VSA3">
        <v>-4.13081E-2</v>
      </c>
      <c r="VSB3">
        <v>-4.1325899999999999E-2</v>
      </c>
      <c r="VSC3">
        <v>-4.13438E-2</v>
      </c>
      <c r="VSD3">
        <v>-4.1361599999999998E-2</v>
      </c>
      <c r="VSE3">
        <v>-4.13795E-2</v>
      </c>
      <c r="VSF3">
        <v>-4.1397400000000001E-2</v>
      </c>
      <c r="VSG3">
        <v>-4.1415199999999999E-2</v>
      </c>
      <c r="VSH3">
        <v>-4.14331E-2</v>
      </c>
      <c r="VSI3">
        <v>-4.1451099999999998E-2</v>
      </c>
      <c r="VSJ3">
        <v>-4.1468999999999999E-2</v>
      </c>
      <c r="VSK3">
        <v>-4.14869E-2</v>
      </c>
      <c r="VSL3">
        <v>-4.1504899999999997E-2</v>
      </c>
      <c r="VSM3">
        <v>-4.1522799999999999E-2</v>
      </c>
      <c r="VSN3">
        <v>-4.1540800000000003E-2</v>
      </c>
      <c r="VSO3">
        <v>-4.15588E-2</v>
      </c>
      <c r="VSP3">
        <v>-4.1576799999999997E-2</v>
      </c>
      <c r="VSQ3">
        <v>-4.1594800000000001E-2</v>
      </c>
      <c r="VSR3">
        <v>-4.1612799999999998E-2</v>
      </c>
      <c r="VSS3">
        <v>-4.1630800000000003E-2</v>
      </c>
      <c r="VST3">
        <v>-4.16488E-2</v>
      </c>
      <c r="VSU3">
        <v>-3.9883700000000001E-2</v>
      </c>
      <c r="VSV3">
        <v>-3.81178E-2</v>
      </c>
      <c r="VSW3">
        <v>-3.6351099999999997E-2</v>
      </c>
      <c r="VSX3">
        <v>-3.4583599999999999E-2</v>
      </c>
      <c r="VSY3">
        <v>-3.2815400000000002E-2</v>
      </c>
      <c r="VSZ3">
        <v>-3.1046500000000001E-2</v>
      </c>
      <c r="VTA3">
        <v>-2.9276699999999999E-2</v>
      </c>
      <c r="VTB3">
        <v>-2.7506200000000001E-2</v>
      </c>
      <c r="VTC3">
        <v>-2.5734900000000002E-2</v>
      </c>
      <c r="VTD3">
        <v>-2.3962899999999999E-2</v>
      </c>
      <c r="VTE3">
        <v>-2.3977200000000001E-2</v>
      </c>
      <c r="VTF3">
        <v>-2.3991499999999999E-2</v>
      </c>
      <c r="VTG3">
        <v>-2.4005800000000001E-2</v>
      </c>
      <c r="VTH3">
        <v>-2.4020099999999999E-2</v>
      </c>
      <c r="VTI3">
        <v>-2.5823100000000002E-2</v>
      </c>
      <c r="VTJ3">
        <v>-2.7626899999999999E-2</v>
      </c>
      <c r="VTK3">
        <v>-2.94314E-2</v>
      </c>
      <c r="VTL3">
        <v>-3.1236699999999999E-2</v>
      </c>
      <c r="VTM3">
        <v>-3.30429E-2</v>
      </c>
      <c r="VTN3">
        <v>-3.48498E-2</v>
      </c>
      <c r="VTO3">
        <v>-3.4866500000000002E-2</v>
      </c>
      <c r="VTP3">
        <v>-3.4883200000000003E-2</v>
      </c>
      <c r="VTQ3">
        <v>-3.49E-2</v>
      </c>
      <c r="VTR3">
        <v>-3.3124599999999997E-2</v>
      </c>
      <c r="VTS3">
        <v>-3.1348500000000001E-2</v>
      </c>
      <c r="VTT3">
        <v>-2.9571500000000001E-2</v>
      </c>
      <c r="VTU3">
        <v>-2.9587200000000001E-2</v>
      </c>
      <c r="VTV3">
        <v>-2.6015400000000001E-2</v>
      </c>
      <c r="VTW3">
        <v>-2.24421E-2</v>
      </c>
      <c r="VTX3">
        <v>-1.70727E-2</v>
      </c>
      <c r="VTY3">
        <v>-9.9060999999999993E-3</v>
      </c>
      <c r="VTZ3">
        <v>8.5416400000000003E-4</v>
      </c>
      <c r="VUA3">
        <v>1.16191E-2</v>
      </c>
      <c r="VUB3">
        <v>2.4184799999999999E-2</v>
      </c>
      <c r="VUC3">
        <v>4.2145299999999997E-2</v>
      </c>
      <c r="VUD3">
        <v>6.19105E-2</v>
      </c>
      <c r="VUE3">
        <v>8.3481600000000003E-2</v>
      </c>
      <c r="VUF3">
        <v>0.10686</v>
      </c>
      <c r="VUG3">
        <v>0.132046</v>
      </c>
      <c r="VUH3">
        <v>0.164437</v>
      </c>
      <c r="VUI3">
        <v>0.19504299999999999</v>
      </c>
      <c r="VUJ3">
        <v>0.19883100000000001</v>
      </c>
      <c r="VUK3">
        <v>0.20082</v>
      </c>
      <c r="VUL3">
        <v>0.20280999999999999</v>
      </c>
      <c r="VUM3">
        <v>0.20480100000000001</v>
      </c>
      <c r="VUN3">
        <v>0.20499200000000001</v>
      </c>
      <c r="VUO3">
        <v>0.20338300000000001</v>
      </c>
      <c r="VUP3">
        <v>0.203574</v>
      </c>
      <c r="VUQ3">
        <v>0.201963</v>
      </c>
      <c r="VUR3">
        <v>0.200352</v>
      </c>
      <c r="VUS3">
        <v>0.200543</v>
      </c>
      <c r="VUT3">
        <v>0.198931</v>
      </c>
      <c r="VUU3">
        <v>0.19190699999999999</v>
      </c>
      <c r="VUV3">
        <v>0.18668499999999999</v>
      </c>
      <c r="VUW3">
        <v>0.17965600000000001</v>
      </c>
      <c r="VUX3">
        <v>0.169014</v>
      </c>
      <c r="VUY3">
        <v>0.15656300000000001</v>
      </c>
      <c r="VUZ3">
        <v>0.14049600000000001</v>
      </c>
      <c r="VVA3">
        <v>0.122615</v>
      </c>
      <c r="VVB3">
        <v>0.104727</v>
      </c>
      <c r="VVC3">
        <v>8.1410700000000003E-2</v>
      </c>
      <c r="VVD3">
        <v>5.6277199999999999E-2</v>
      </c>
      <c r="VVE3">
        <v>5.2665900000000002E-2</v>
      </c>
      <c r="VVF3">
        <v>4.9052999999999999E-2</v>
      </c>
      <c r="VVG3">
        <v>4.3630200000000001E-2</v>
      </c>
      <c r="VVH3">
        <v>4.1822400000000003E-2</v>
      </c>
      <c r="VVI3">
        <v>4.1822900000000003E-2</v>
      </c>
      <c r="VVJ3">
        <v>4.0013899999999998E-2</v>
      </c>
      <c r="VVK3">
        <v>4.0014000000000001E-2</v>
      </c>
      <c r="VVL3">
        <v>4.3634600000000003E-2</v>
      </c>
      <c r="VVM3">
        <v>4.3635500000000001E-2</v>
      </c>
      <c r="VVN3">
        <v>4.3636399999999999E-2</v>
      </c>
      <c r="VVO3">
        <v>4.7260200000000002E-2</v>
      </c>
      <c r="VVP3">
        <v>5.2697500000000001E-2</v>
      </c>
      <c r="VVQ3">
        <v>5.4512600000000001E-2</v>
      </c>
      <c r="VVR3">
        <v>6.1766599999999998E-2</v>
      </c>
      <c r="VVS3">
        <v>6.9023699999999993E-2</v>
      </c>
      <c r="VVT3">
        <v>7.80975E-2</v>
      </c>
      <c r="VVU3">
        <v>8.7175299999999997E-2</v>
      </c>
      <c r="VVV3">
        <v>7.1015300000000003E-2</v>
      </c>
      <c r="VVW3">
        <v>4.9404200000000002E-2</v>
      </c>
      <c r="VVX3">
        <v>2.9598800000000001E-2</v>
      </c>
      <c r="VVY3">
        <v>4.3382200000000003E-3</v>
      </c>
      <c r="VVZ3">
        <v>-2.4565099999999999E-2</v>
      </c>
      <c r="VWA3">
        <v>-2.6395499999999999E-2</v>
      </c>
      <c r="VWB3">
        <v>-2.8226600000000001E-2</v>
      </c>
      <c r="VWC3">
        <v>-3.0058499999999998E-2</v>
      </c>
      <c r="VWD3">
        <v>-3.1891299999999997E-2</v>
      </c>
      <c r="VWE3">
        <v>-3.1906999999999998E-2</v>
      </c>
      <c r="VWF3">
        <v>-3.3741E-2</v>
      </c>
      <c r="VWG3">
        <v>-3.5575799999999998E-2</v>
      </c>
      <c r="VWH3">
        <v>-3.7411399999999997E-2</v>
      </c>
      <c r="VWI3">
        <v>-3.9247799999999999E-2</v>
      </c>
      <c r="VWJ3">
        <v>-3.92652E-2</v>
      </c>
      <c r="VWK3">
        <v>-3.9282600000000001E-2</v>
      </c>
      <c r="VWL3">
        <v>-3.9300000000000002E-2</v>
      </c>
      <c r="VWM3">
        <v>-3.9317299999999999E-2</v>
      </c>
      <c r="VWN3">
        <v>-3.9334800000000003E-2</v>
      </c>
      <c r="VWO3">
        <v>-3.9352199999999997E-2</v>
      </c>
      <c r="VWP3">
        <v>-3.9369599999999998E-2</v>
      </c>
      <c r="VWQ3">
        <v>-3.9386999999999998E-2</v>
      </c>
      <c r="VWR3">
        <v>-3.9404500000000002E-2</v>
      </c>
      <c r="VWS3">
        <v>-3.9421999999999999E-2</v>
      </c>
      <c r="VWT3">
        <v>-3.9439399999999999E-2</v>
      </c>
      <c r="VWU3">
        <v>-3.9456900000000003E-2</v>
      </c>
      <c r="VWV3">
        <v>-3.94744E-2</v>
      </c>
      <c r="VWW3">
        <v>-3.9491900000000003E-2</v>
      </c>
      <c r="VWX3">
        <v>-3.9509500000000003E-2</v>
      </c>
      <c r="VWY3">
        <v>-3.9527E-2</v>
      </c>
      <c r="VWZ3">
        <v>-3.9544500000000003E-2</v>
      </c>
      <c r="VXA3">
        <v>-3.9562100000000003E-2</v>
      </c>
      <c r="VXB3">
        <v>-3.9579700000000002E-2</v>
      </c>
      <c r="VXC3">
        <v>-3.7769700000000003E-2</v>
      </c>
      <c r="VXD3">
        <v>-3.4130899999999999E-2</v>
      </c>
      <c r="VXE3">
        <v>-3.04906E-2</v>
      </c>
      <c r="VXF3">
        <v>-2.5019799999999998E-2</v>
      </c>
      <c r="VXG3">
        <v>-1.9546600000000001E-2</v>
      </c>
      <c r="VXH3">
        <v>-1.4071E-2</v>
      </c>
      <c r="VXI3">
        <v>-8.5929200000000004E-3</v>
      </c>
      <c r="VXJ3">
        <v>-4.9428400000000004E-3</v>
      </c>
      <c r="VXK3">
        <v>-3.12196E-3</v>
      </c>
      <c r="VXL3">
        <v>-3.1315000000000002E-3</v>
      </c>
      <c r="VXM3">
        <v>-4.9726800000000002E-3</v>
      </c>
      <c r="VXN3">
        <v>-8.64673E-3</v>
      </c>
      <c r="VXO3">
        <v>-1.2322400000000001E-2</v>
      </c>
      <c r="VXP3">
        <v>-1.41669E-2</v>
      </c>
      <c r="VXQ3">
        <v>-1.6012200000000001E-2</v>
      </c>
      <c r="VXR3">
        <v>-1.9692000000000001E-2</v>
      </c>
      <c r="VXS3">
        <v>-2.3373399999999999E-2</v>
      </c>
      <c r="VXT3">
        <v>-2.3387499999999999E-2</v>
      </c>
      <c r="VXU3">
        <v>-1.9731800000000001E-2</v>
      </c>
      <c r="VXV3">
        <v>-1.2403900000000001E-2</v>
      </c>
      <c r="VXW3">
        <v>-6.9084100000000002E-3</v>
      </c>
      <c r="VXX3">
        <v>-1.41048E-3</v>
      </c>
      <c r="VXY3">
        <v>4.1681699999999999E-4</v>
      </c>
      <c r="VXZ3">
        <v>-1.42896E-3</v>
      </c>
      <c r="VYA3">
        <v>-1.43822E-3</v>
      </c>
      <c r="VYB3">
        <v>2.22806E-3</v>
      </c>
      <c r="VYC3">
        <v>5.8959700000000004E-3</v>
      </c>
      <c r="VYD3">
        <v>9.5655099999999993E-3</v>
      </c>
      <c r="VYE3">
        <v>1.5075699999999999E-2</v>
      </c>
      <c r="VYF3">
        <v>1.8748899999999999E-2</v>
      </c>
      <c r="VYG3">
        <v>2.0584000000000002E-2</v>
      </c>
      <c r="VYH3">
        <v>2.24198E-2</v>
      </c>
      <c r="VYI3">
        <v>2.42565E-2</v>
      </c>
      <c r="VYJ3">
        <v>2.6093999999999999E-2</v>
      </c>
      <c r="VYK3">
        <v>2.97738E-2</v>
      </c>
      <c r="VYL3">
        <v>3.3455199999999997E-2</v>
      </c>
      <c r="VYM3">
        <v>3.3453700000000003E-2</v>
      </c>
      <c r="VYN3">
        <v>3.5294899999999997E-2</v>
      </c>
      <c r="VYO3">
        <v>3.52938E-2</v>
      </c>
      <c r="VYP3">
        <v>2.97621E-2</v>
      </c>
      <c r="VYQ3">
        <v>2.7915700000000002E-2</v>
      </c>
      <c r="VYR3">
        <v>2.7913E-2</v>
      </c>
      <c r="VYS3">
        <v>2.6065399999999999E-2</v>
      </c>
      <c r="VYT3">
        <v>2.7907399999999999E-2</v>
      </c>
      <c r="VYU3">
        <v>2.9750200000000001E-2</v>
      </c>
      <c r="VYV3">
        <v>3.3439799999999999E-2</v>
      </c>
      <c r="VYW3">
        <v>3.71311E-2</v>
      </c>
      <c r="VYX3">
        <v>4.2670899999999998E-2</v>
      </c>
      <c r="VYY3">
        <v>4.8213199999999998E-2</v>
      </c>
      <c r="VYZ3">
        <v>5.3757899999999997E-2</v>
      </c>
      <c r="VZA3">
        <v>5.9305200000000002E-2</v>
      </c>
      <c r="VZB3">
        <v>6.4854899999999993E-2</v>
      </c>
      <c r="VZC3">
        <v>6.85582E-2</v>
      </c>
      <c r="VZD3">
        <v>7.22632E-2</v>
      </c>
      <c r="VZE3">
        <v>7.4120000000000005E-2</v>
      </c>
      <c r="VZF3">
        <v>7.4127600000000002E-2</v>
      </c>
      <c r="VZG3">
        <v>7.4135099999999995E-2</v>
      </c>
      <c r="VZH3">
        <v>7.4142700000000006E-2</v>
      </c>
      <c r="VZI3">
        <v>7.4150199999999999E-2</v>
      </c>
      <c r="VZJ3">
        <v>7.0454100000000006E-2</v>
      </c>
      <c r="VZK3">
        <v>6.6756300000000005E-2</v>
      </c>
      <c r="VZL3">
        <v>6.12042E-2</v>
      </c>
      <c r="VZM3">
        <v>5.56496E-2</v>
      </c>
      <c r="VZN3">
        <v>5.1945900000000003E-2</v>
      </c>
      <c r="VZO3">
        <v>4.8240600000000002E-2</v>
      </c>
      <c r="VZP3">
        <v>4.0825E-2</v>
      </c>
      <c r="VZQ3">
        <v>3.3405999999999998E-2</v>
      </c>
      <c r="VZR3">
        <v>2.5983599999999999E-2</v>
      </c>
      <c r="VZS3">
        <v>1.8558000000000002E-2</v>
      </c>
      <c r="VZT3">
        <v>1.1128900000000001E-2</v>
      </c>
      <c r="VZU3">
        <v>7.4093600000000003E-3</v>
      </c>
      <c r="VZV3">
        <v>3.68813E-3</v>
      </c>
      <c r="VZW3" s="1">
        <v>-3.4789600000000003E-5</v>
      </c>
      <c r="VZX3">
        <v>-1.90171E-3</v>
      </c>
      <c r="VZY3">
        <v>-3.76948E-3</v>
      </c>
      <c r="VZZ3">
        <v>-1.92106E-3</v>
      </c>
      <c r="WAA3">
        <v>-1.93074E-3</v>
      </c>
      <c r="WAB3">
        <v>-3.7997999999999999E-3</v>
      </c>
      <c r="WAC3">
        <v>-5.6696999999999997E-3</v>
      </c>
      <c r="WAD3">
        <v>-1.95985E-3</v>
      </c>
      <c r="WAE3">
        <v>3.6122900000000002E-3</v>
      </c>
      <c r="WAF3">
        <v>1.1048000000000001E-2</v>
      </c>
      <c r="WAG3">
        <v>2.2210000000000001E-2</v>
      </c>
      <c r="WAH3">
        <v>3.1515099999999997E-2</v>
      </c>
      <c r="WAI3">
        <v>4.2686799999999997E-2</v>
      </c>
      <c r="WAJ3">
        <v>5.3863500000000002E-2</v>
      </c>
      <c r="WAK3">
        <v>6.50453E-2</v>
      </c>
      <c r="WAL3">
        <v>7.4368500000000004E-2</v>
      </c>
      <c r="WAM3">
        <v>8.1832000000000002E-2</v>
      </c>
      <c r="WAN3">
        <v>8.5569999999999993E-2</v>
      </c>
      <c r="WAO3">
        <v>9.1174599999999995E-2</v>
      </c>
      <c r="WAP3">
        <v>9.8646999999999999E-2</v>
      </c>
      <c r="WAQ3">
        <v>0.102391</v>
      </c>
      <c r="WAR3">
        <v>0.102405</v>
      </c>
      <c r="WAS3">
        <v>0.102419</v>
      </c>
      <c r="WAT3">
        <v>0.102433</v>
      </c>
      <c r="WAU3">
        <v>0.100579</v>
      </c>
      <c r="WAV3">
        <v>9.8725099999999996E-2</v>
      </c>
      <c r="WAW3">
        <v>9.6869800000000006E-2</v>
      </c>
      <c r="WAX3">
        <v>8.9407899999999998E-2</v>
      </c>
      <c r="WAY3">
        <v>8.3811499999999997E-2</v>
      </c>
      <c r="WAZ3">
        <v>7.8212699999999996E-2</v>
      </c>
      <c r="WBA3">
        <v>7.4481199999999997E-2</v>
      </c>
      <c r="WBB3">
        <v>7.0748000000000005E-2</v>
      </c>
      <c r="WBC3">
        <v>6.3271599999999997E-2</v>
      </c>
      <c r="WBD3">
        <v>5.0178100000000003E-2</v>
      </c>
      <c r="WBE3">
        <v>4.6436900000000003E-2</v>
      </c>
      <c r="WBF3">
        <v>4.6438E-2</v>
      </c>
      <c r="WBG3">
        <v>4.6439099999999997E-2</v>
      </c>
      <c r="WBH3">
        <v>4.4567299999999997E-2</v>
      </c>
      <c r="WBI3">
        <v>4.4568000000000003E-2</v>
      </c>
      <c r="WBJ3">
        <v>4.45686E-2</v>
      </c>
      <c r="WBK3">
        <v>4.4569299999999999E-2</v>
      </c>
      <c r="WBL3">
        <v>4.4569999999999999E-2</v>
      </c>
      <c r="WBM3">
        <v>4.8320700000000001E-2</v>
      </c>
      <c r="WBN3">
        <v>4.8322200000000003E-2</v>
      </c>
      <c r="WBO3">
        <v>5.5827300000000003E-2</v>
      </c>
      <c r="WBP3">
        <v>6.3335799999999998E-2</v>
      </c>
      <c r="WBQ3">
        <v>7.8354599999999996E-2</v>
      </c>
      <c r="WBR3">
        <v>8.9625999999999997E-2</v>
      </c>
      <c r="WBS3">
        <v>7.1030099999999999E-2</v>
      </c>
      <c r="WBT3">
        <v>5.0547799999999997E-2</v>
      </c>
      <c r="WBU3">
        <v>2.81777E-2</v>
      </c>
      <c r="WBV3">
        <v>3.3811399999999998E-2</v>
      </c>
      <c r="WBW3">
        <v>3.5688999999999999E-2</v>
      </c>
      <c r="WBX3">
        <v>3.7567400000000001E-2</v>
      </c>
      <c r="WBY3">
        <v>3.56864E-2</v>
      </c>
      <c r="WBZ3">
        <v>3.1923899999999998E-2</v>
      </c>
      <c r="WCA3">
        <v>3.1921699999999997E-2</v>
      </c>
      <c r="WCB3">
        <v>3.3800999999999998E-2</v>
      </c>
      <c r="WCC3">
        <v>3.9444899999999998E-2</v>
      </c>
      <c r="WCD3">
        <v>3.9444399999999998E-2</v>
      </c>
      <c r="WCE3">
        <v>3.7561200000000003E-2</v>
      </c>
      <c r="WCF3">
        <v>3.5677100000000003E-2</v>
      </c>
      <c r="WCG3">
        <v>3.00249E-2</v>
      </c>
      <c r="WCH3">
        <v>2.2486099999999998E-2</v>
      </c>
      <c r="WCI3">
        <v>1.6828300000000001E-2</v>
      </c>
      <c r="WCJ3">
        <v>1.11679E-2</v>
      </c>
      <c r="WCK3">
        <v>7.3902000000000004E-3</v>
      </c>
      <c r="WCL3">
        <v>3.6107999999999999E-3</v>
      </c>
      <c r="WCM3">
        <v>-1.7033400000000001E-4</v>
      </c>
      <c r="WCN3">
        <v>-5.8398499999999997E-3</v>
      </c>
      <c r="WCO3">
        <v>-1.1512E-2</v>
      </c>
      <c r="WCP3">
        <v>-1.9074199999999999E-2</v>
      </c>
      <c r="WCQ3">
        <v>-2.0976100000000001E-2</v>
      </c>
      <c r="WCR3">
        <v>-2.2878900000000001E-2</v>
      </c>
      <c r="WCS3">
        <v>-2.4782499999999999E-2</v>
      </c>
      <c r="WCT3">
        <v>-2.6686999999999999E-2</v>
      </c>
      <c r="WCU3">
        <v>-2.85924E-2</v>
      </c>
      <c r="WCV3">
        <v>-3.04987E-2</v>
      </c>
      <c r="WCW3">
        <v>-3.2405900000000001E-2</v>
      </c>
      <c r="WCX3">
        <v>-3.4313900000000001E-2</v>
      </c>
      <c r="WCY3">
        <v>-3.6222799999999999E-2</v>
      </c>
      <c r="WCZ3">
        <v>-3.8132600000000003E-2</v>
      </c>
      <c r="WDA3">
        <v>-3.6258800000000001E-2</v>
      </c>
      <c r="WDB3">
        <v>-3.4383999999999998E-2</v>
      </c>
      <c r="WDC3">
        <v>-3.2508500000000003E-2</v>
      </c>
      <c r="WDD3">
        <v>-2.8738400000000001E-2</v>
      </c>
      <c r="WDE3">
        <v>-2.3072599999999999E-2</v>
      </c>
      <c r="WDF3">
        <v>-1.9298699999999998E-2</v>
      </c>
      <c r="WDG3">
        <v>-1.3628100000000001E-2</v>
      </c>
      <c r="WDH3">
        <v>-6.0596499999999998E-3</v>
      </c>
      <c r="WDI3">
        <v>1.5123300000000001E-3</v>
      </c>
      <c r="WDJ3">
        <v>9.0878E-3</v>
      </c>
      <c r="WDK3">
        <v>1.28735E-2</v>
      </c>
      <c r="WDL3">
        <v>1.4763800000000001E-2</v>
      </c>
      <c r="WDM3">
        <v>1.85525E-2</v>
      </c>
      <c r="WDN3">
        <v>2.0445000000000001E-2</v>
      </c>
      <c r="WDO3">
        <v>2.044E-2</v>
      </c>
      <c r="WDP3">
        <v>2.0434999999999998E-2</v>
      </c>
      <c r="WDQ3">
        <v>1.6631400000000001E-2</v>
      </c>
      <c r="WDR3">
        <v>1.28261E-2</v>
      </c>
      <c r="WDS3">
        <v>1.0919099999999999E-2</v>
      </c>
      <c r="WDT3">
        <v>9.0113099999999998E-3</v>
      </c>
      <c r="WDU3">
        <v>9.0036200000000004E-3</v>
      </c>
      <c r="WDV3">
        <v>8.9959199999999993E-3</v>
      </c>
      <c r="WDW3">
        <v>1.08901E-2</v>
      </c>
      <c r="WDX3">
        <v>1.4687499999999999E-2</v>
      </c>
      <c r="WDY3">
        <v>1.4681100000000001E-2</v>
      </c>
      <c r="WDZ3">
        <v>1.65779E-2</v>
      </c>
      <c r="WEA3">
        <v>1.6571900000000001E-2</v>
      </c>
      <c r="WEB3">
        <v>1.08536E-2</v>
      </c>
      <c r="WEC3">
        <v>5.1326999999999996E-3</v>
      </c>
      <c r="WED3">
        <v>3.2190700000000001E-3</v>
      </c>
      <c r="WEE3">
        <v>1.30455E-3</v>
      </c>
      <c r="WEF3">
        <v>1.2949999999999999E-3</v>
      </c>
      <c r="WEG3">
        <v>-6.2086300000000004E-4</v>
      </c>
      <c r="WEH3">
        <v>-2.53762E-3</v>
      </c>
      <c r="WEI3">
        <v>1.2662999999999999E-3</v>
      </c>
      <c r="WEJ3">
        <v>-6.5091200000000002E-4</v>
      </c>
      <c r="WEK3">
        <v>-2.56902E-3</v>
      </c>
      <c r="WEL3">
        <v>-2.5795100000000001E-3</v>
      </c>
      <c r="WEM3">
        <v>-4.4989599999999998E-3</v>
      </c>
      <c r="WEN3">
        <v>-6.4193100000000001E-3</v>
      </c>
      <c r="WEO3">
        <v>-6.43072E-3</v>
      </c>
      <c r="WEP3">
        <v>-2.6215499999999998E-3</v>
      </c>
      <c r="WEQ3">
        <v>1.1893800000000001E-3</v>
      </c>
      <c r="WER3">
        <v>5.0020799999999999E-3</v>
      </c>
      <c r="WES3">
        <v>1.07282E-2</v>
      </c>
      <c r="WET3">
        <v>1.64569E-2</v>
      </c>
      <c r="WEU3">
        <v>1.8363299999999999E-2</v>
      </c>
      <c r="WEV3">
        <v>2.02705E-2</v>
      </c>
      <c r="WEW3">
        <v>2.02653E-2</v>
      </c>
      <c r="WEX3">
        <v>2.026E-2</v>
      </c>
      <c r="WEY3">
        <v>2.4083299999999998E-2</v>
      </c>
      <c r="WEZ3">
        <v>1.8334799999999998E-2</v>
      </c>
      <c r="WFA3">
        <v>1.2583499999999999E-2</v>
      </c>
      <c r="WFB3">
        <v>8.74517E-3</v>
      </c>
      <c r="WFC3">
        <v>1.0729100000000001E-3</v>
      </c>
      <c r="WFD3">
        <v>-6.6029299999999999E-3</v>
      </c>
      <c r="WFE3">
        <v>-1.04484E-2</v>
      </c>
      <c r="WFF3">
        <v>-1.23783E-2</v>
      </c>
      <c r="WFG3">
        <v>-1.43091E-2</v>
      </c>
      <c r="WFH3">
        <v>-1.62408E-2</v>
      </c>
      <c r="WFI3">
        <v>-2.0092100000000002E-2</v>
      </c>
      <c r="WFJ3">
        <v>-2.2026E-2</v>
      </c>
      <c r="WFK3">
        <v>-2.39609E-2</v>
      </c>
      <c r="WFL3">
        <v>-2.5896599999999999E-2</v>
      </c>
      <c r="WFM3">
        <v>-2.97538E-2</v>
      </c>
      <c r="WFN3">
        <v>-3.3612900000000001E-2</v>
      </c>
      <c r="WFO3">
        <v>-3.5552199999999999E-2</v>
      </c>
      <c r="WFP3">
        <v>-3.7492499999999998E-2</v>
      </c>
      <c r="WFQ3">
        <v>-3.9433700000000002E-2</v>
      </c>
      <c r="WFR3">
        <v>-4.1375799999999997E-2</v>
      </c>
      <c r="WFS3">
        <v>-4.33189E-2</v>
      </c>
      <c r="WFT3">
        <v>-4.3339099999999998E-2</v>
      </c>
      <c r="WFU3">
        <v>-4.3359399999999999E-2</v>
      </c>
      <c r="WFV3">
        <v>-4.33797E-2</v>
      </c>
      <c r="WFW3">
        <v>-4.1474900000000002E-2</v>
      </c>
      <c r="WFX3">
        <v>-3.9569300000000002E-2</v>
      </c>
      <c r="WFY3">
        <v>-3.7662800000000003E-2</v>
      </c>
      <c r="WFZ3">
        <v>-3.57554E-2</v>
      </c>
      <c r="WGA3">
        <v>-3.3847099999999998E-2</v>
      </c>
      <c r="WGB3">
        <v>-3.0010700000000001E-2</v>
      </c>
      <c r="WGC3">
        <v>-2.2316900000000001E-2</v>
      </c>
      <c r="WGD3">
        <v>-1.26914E-2</v>
      </c>
      <c r="WGE3">
        <v>-4.9899799999999998E-3</v>
      </c>
      <c r="WGF3">
        <v>-1.14317E-3</v>
      </c>
      <c r="WGG3">
        <v>7.7589100000000002E-4</v>
      </c>
      <c r="WGH3">
        <v>4.6258499999999999E-3</v>
      </c>
      <c r="WGI3">
        <v>8.47761E-3</v>
      </c>
      <c r="WGJ3">
        <v>1.6192999999999999E-2</v>
      </c>
      <c r="WGK3">
        <v>2.1980599999999999E-2</v>
      </c>
      <c r="WGL3">
        <v>2.1975499999999999E-2</v>
      </c>
      <c r="WGM3">
        <v>2.3902699999999999E-2</v>
      </c>
      <c r="WGN3">
        <v>2.19653E-2</v>
      </c>
      <c r="WGO3">
        <v>2.1960199999999999E-2</v>
      </c>
      <c r="WGP3">
        <v>2.0021400000000002E-2</v>
      </c>
      <c r="WGQ3">
        <v>1.22795E-2</v>
      </c>
      <c r="WGR3">
        <v>4.5339300000000003E-3</v>
      </c>
      <c r="WGS3">
        <v>-1.0955299999999999E-2</v>
      </c>
      <c r="WGT3">
        <v>-2.2580800000000002E-2</v>
      </c>
      <c r="WGU3">
        <v>-3.2275999999999999E-2</v>
      </c>
      <c r="WGV3">
        <v>-4.0039400000000003E-2</v>
      </c>
      <c r="WGW3">
        <v>-4.1995900000000003E-2</v>
      </c>
      <c r="WGX3">
        <v>-4.3953399999999997E-2</v>
      </c>
      <c r="WGY3">
        <v>-4.3974100000000002E-2</v>
      </c>
      <c r="WGZ3">
        <v>-4.3994800000000001E-2</v>
      </c>
      <c r="WHA3">
        <v>-4.4015600000000002E-2</v>
      </c>
      <c r="WHB3">
        <v>-4.40363E-2</v>
      </c>
      <c r="WHC3">
        <v>-4.4057100000000002E-2</v>
      </c>
      <c r="WHD3">
        <v>-4.4077900000000003E-2</v>
      </c>
      <c r="WHE3">
        <v>-4.4098600000000002E-2</v>
      </c>
      <c r="WHF3">
        <v>-4.4119400000000003E-2</v>
      </c>
      <c r="WHG3">
        <v>-4.41403E-2</v>
      </c>
      <c r="WHH3">
        <v>-4.4161100000000002E-2</v>
      </c>
      <c r="WHI3">
        <v>-4.4181900000000003E-2</v>
      </c>
      <c r="WHJ3">
        <v>-4.2259999999999999E-2</v>
      </c>
      <c r="WHK3">
        <v>-4.0337199999999997E-2</v>
      </c>
      <c r="WHL3">
        <v>-3.8413500000000003E-2</v>
      </c>
      <c r="WHM3">
        <v>-3.4544800000000001E-2</v>
      </c>
      <c r="WHN3">
        <v>-3.2618800000000003E-2</v>
      </c>
      <c r="WHO3">
        <v>-3.0692000000000001E-2</v>
      </c>
      <c r="WHP3">
        <v>-2.87642E-2</v>
      </c>
      <c r="WHQ3">
        <v>-2.6835500000000002E-2</v>
      </c>
      <c r="WHR3">
        <v>-2.4905900000000002E-2</v>
      </c>
      <c r="WHS3">
        <v>-2.29754E-2</v>
      </c>
      <c r="WHT3">
        <v>-2.1044E-2</v>
      </c>
      <c r="WHU3">
        <v>-1.9111699999999999E-2</v>
      </c>
      <c r="WHV3">
        <v>-1.71784E-2</v>
      </c>
      <c r="WHW3">
        <v>-1.5244300000000001E-2</v>
      </c>
      <c r="WHX3">
        <v>-1.33092E-2</v>
      </c>
      <c r="WHY3">
        <v>-1.1373299999999999E-2</v>
      </c>
      <c r="WHZ3">
        <v>-9.4363899999999994E-3</v>
      </c>
      <c r="WIA3">
        <v>-7.4985900000000003E-3</v>
      </c>
      <c r="WIB3">
        <v>-5.5598899999999996E-3</v>
      </c>
      <c r="WIC3">
        <v>-3.6202700000000001E-3</v>
      </c>
      <c r="WID3">
        <v>-3.6317099999999998E-3</v>
      </c>
      <c r="WIE3">
        <v>-3.6431599999999999E-3</v>
      </c>
      <c r="WIF3">
        <v>-3.6546199999999999E-3</v>
      </c>
      <c r="WIG3">
        <v>-5.6194599999999997E-3</v>
      </c>
      <c r="WIH3">
        <v>-5.6314099999999999E-3</v>
      </c>
      <c r="WII3">
        <v>-5.64336E-3</v>
      </c>
      <c r="WIJ3">
        <v>-5.6553300000000001E-3</v>
      </c>
      <c r="WIK3">
        <v>-5.6673100000000001E-3</v>
      </c>
      <c r="WIL3">
        <v>-5.6793E-3</v>
      </c>
      <c r="WIM3">
        <v>-3.73515E-3</v>
      </c>
      <c r="WIN3">
        <v>-1.7900800000000001E-3</v>
      </c>
      <c r="WIO3">
        <v>1.5591499999999999E-4</v>
      </c>
      <c r="WIP3">
        <v>2.10283E-3</v>
      </c>
      <c r="WIQ3">
        <v>6.0086699999999998E-3</v>
      </c>
      <c r="WIR3">
        <v>7.9578900000000004E-3</v>
      </c>
      <c r="WIS3">
        <v>9.90803E-3</v>
      </c>
      <c r="WIT3">
        <v>1.1859099999999999E-2</v>
      </c>
      <c r="WIU3">
        <v>1.38111E-2</v>
      </c>
      <c r="WIV3">
        <v>1.38037E-2</v>
      </c>
      <c r="WIW3">
        <v>1.37962E-2</v>
      </c>
      <c r="WIX3">
        <v>1.1827499999999999E-2</v>
      </c>
      <c r="WIY3">
        <v>9.8578299999999997E-3</v>
      </c>
      <c r="WIZ3">
        <v>5.9250099999999997E-3</v>
      </c>
      <c r="WJA3">
        <v>1.9903E-3</v>
      </c>
      <c r="WJB3" s="1">
        <v>1.6859099999999999E-5</v>
      </c>
      <c r="WJC3">
        <v>1.96971E-3</v>
      </c>
      <c r="WJD3" s="1">
        <v>-4.6875600000000004E-6</v>
      </c>
      <c r="WJE3">
        <v>-3.9445900000000004E-3</v>
      </c>
      <c r="WJF3">
        <v>-7.8863800000000001E-3</v>
      </c>
      <c r="WJG3">
        <v>-7.8990599999999994E-3</v>
      </c>
      <c r="WJH3">
        <v>-3.9798300000000002E-3</v>
      </c>
      <c r="WJI3" s="1">
        <v>-5.8734599999999998E-5</v>
      </c>
      <c r="WJJ3">
        <v>3.8642300000000002E-3</v>
      </c>
      <c r="WJK3" s="1">
        <v>-8.0425800000000005E-5</v>
      </c>
      <c r="WJL3">
        <v>-5.9948199999999997E-3</v>
      </c>
      <c r="WJM3">
        <v>-7.9754200000000004E-3</v>
      </c>
      <c r="WJN3">
        <v>-1.3894500000000001E-2</v>
      </c>
      <c r="WJO3">
        <v>-1.7847200000000001E-2</v>
      </c>
      <c r="WJP3">
        <v>-1.9832099999999998E-2</v>
      </c>
      <c r="WJQ3">
        <v>-2.1818000000000001E-2</v>
      </c>
      <c r="WJR3">
        <v>-2.1834099999999999E-2</v>
      </c>
      <c r="WJS3">
        <v>-2.38213E-2</v>
      </c>
      <c r="WJT3">
        <v>-2.5809599999999999E-2</v>
      </c>
      <c r="WJU3">
        <v>-2.97708E-2</v>
      </c>
      <c r="WJV3">
        <v>-2.97889E-2</v>
      </c>
      <c r="WJW3">
        <v>-2.5860899999999999E-2</v>
      </c>
      <c r="WJX3">
        <v>-1.99575E-2</v>
      </c>
      <c r="WJY3">
        <v>-1.2077299999999999E-2</v>
      </c>
      <c r="WJZ3">
        <v>-4.1933500000000002E-3</v>
      </c>
      <c r="WKA3">
        <v>3.6944E-3</v>
      </c>
      <c r="WKB3">
        <v>1.15859E-2</v>
      </c>
      <c r="WKC3">
        <v>2.14571E-2</v>
      </c>
      <c r="WKD3">
        <v>3.1333E-2</v>
      </c>
      <c r="WKE3">
        <v>3.9236899999999998E-2</v>
      </c>
      <c r="WKF3">
        <v>4.7144499999999999E-2</v>
      </c>
      <c r="WKG3">
        <v>5.5055899999999998E-2</v>
      </c>
      <c r="WKH3">
        <v>6.4949400000000004E-2</v>
      </c>
      <c r="WKI3">
        <v>7.48476E-2</v>
      </c>
      <c r="WKJ3">
        <v>8.4750599999999995E-2</v>
      </c>
      <c r="WKK3">
        <v>9.6638100000000005E-2</v>
      </c>
      <c r="WKL3">
        <v>0.104571</v>
      </c>
      <c r="WKM3">
        <v>0.112508</v>
      </c>
      <c r="WKN3">
        <v>0.120448</v>
      </c>
      <c r="WKO3">
        <v>0.12839200000000001</v>
      </c>
      <c r="WKP3">
        <v>0.13237599999999999</v>
      </c>
      <c r="WKQ3">
        <v>0.13636200000000001</v>
      </c>
      <c r="WKR3">
        <v>0.13836699999999999</v>
      </c>
      <c r="WKS3">
        <v>0.140373</v>
      </c>
      <c r="WKT3">
        <v>0.14039499999999999</v>
      </c>
      <c r="WKU3">
        <v>0.138434</v>
      </c>
      <c r="WKV3">
        <v>0.13647100000000001</v>
      </c>
      <c r="WKW3">
        <v>0.132522</v>
      </c>
      <c r="WKX3">
        <v>0.126585</v>
      </c>
      <c r="WKY3">
        <v>0.120645</v>
      </c>
      <c r="WKZ3">
        <v>0.11669</v>
      </c>
      <c r="WLA3">
        <v>0.10875700000000001</v>
      </c>
      <c r="WLB3">
        <v>0.10082099999999999</v>
      </c>
      <c r="WLC3">
        <v>8.8904700000000003E-2</v>
      </c>
      <c r="WLD3">
        <v>7.8971100000000002E-2</v>
      </c>
      <c r="WLE3">
        <v>6.9032800000000005E-2</v>
      </c>
      <c r="WLF3">
        <v>5.9089599999999999E-2</v>
      </c>
      <c r="WLG3">
        <v>5.71025E-2</v>
      </c>
      <c r="WLH3">
        <v>5.5114400000000001E-2</v>
      </c>
      <c r="WLI3">
        <v>5.5116499999999999E-2</v>
      </c>
      <c r="WLJ3">
        <v>5.9101899999999999E-2</v>
      </c>
      <c r="WLK3">
        <v>6.1097100000000001E-2</v>
      </c>
      <c r="WLL3">
        <v>6.1100599999999998E-2</v>
      </c>
      <c r="WLM3">
        <v>6.1104199999999997E-2</v>
      </c>
      <c r="WLN3">
        <v>5.9114100000000003E-2</v>
      </c>
      <c r="WLO3">
        <v>5.7123100000000003E-2</v>
      </c>
      <c r="WLP3">
        <v>5.9120199999999998E-2</v>
      </c>
      <c r="WLQ3">
        <v>5.7128199999999997E-2</v>
      </c>
      <c r="WLR3">
        <v>5.5135200000000002E-2</v>
      </c>
      <c r="WLS3">
        <v>5.1145299999999998E-2</v>
      </c>
      <c r="WLT3">
        <v>4.7153399999999998E-2</v>
      </c>
      <c r="WLU3">
        <v>4.7153500000000001E-2</v>
      </c>
      <c r="WLV3">
        <v>4.7153599999999997E-2</v>
      </c>
      <c r="WLW3">
        <v>4.71537E-2</v>
      </c>
      <c r="WLX3">
        <v>4.7153800000000003E-2</v>
      </c>
      <c r="WLY3">
        <v>4.7153899999999999E-2</v>
      </c>
      <c r="WLZ3">
        <v>4.7153899999999999E-2</v>
      </c>
      <c r="WMA3">
        <v>4.5154100000000003E-2</v>
      </c>
      <c r="WMB3">
        <v>4.3153400000000001E-2</v>
      </c>
      <c r="WMC3">
        <v>4.1151600000000003E-2</v>
      </c>
      <c r="WMD3">
        <v>3.91489E-2</v>
      </c>
      <c r="WME3">
        <v>3.5143300000000002E-2</v>
      </c>
      <c r="WMF3">
        <v>3.3138099999999997E-2</v>
      </c>
      <c r="WMG3">
        <v>3.1131900000000001E-2</v>
      </c>
      <c r="WMH3">
        <v>2.9124799999999999E-2</v>
      </c>
      <c r="WMI3">
        <v>2.7116700000000001E-2</v>
      </c>
      <c r="WMJ3">
        <v>2.5107500000000001E-2</v>
      </c>
      <c r="WMK3">
        <v>2.3097400000000001E-2</v>
      </c>
      <c r="WML3">
        <v>1.7075900000000001E-2</v>
      </c>
      <c r="WMM3">
        <v>1.10513E-2</v>
      </c>
      <c r="WMN3">
        <v>5.0238699999999997E-3</v>
      </c>
      <c r="WMO3">
        <v>-1.00654E-3</v>
      </c>
      <c r="WMP3">
        <v>-3.02549E-3</v>
      </c>
      <c r="WMQ3">
        <v>-5.0454300000000001E-3</v>
      </c>
      <c r="WMR3">
        <v>-9.0745500000000007E-3</v>
      </c>
      <c r="WMS3">
        <v>-1.31056E-2</v>
      </c>
      <c r="WMT3">
        <v>-1.71387E-2</v>
      </c>
      <c r="WMU3">
        <v>-2.31834E-2</v>
      </c>
      <c r="WMV3">
        <v>-2.5210799999999998E-2</v>
      </c>
      <c r="WMW3">
        <v>-2.7239099999999999E-2</v>
      </c>
      <c r="WMX3">
        <v>-2.7257300000000002E-2</v>
      </c>
      <c r="WMY3">
        <v>-2.7275600000000001E-2</v>
      </c>
      <c r="WMZ3">
        <v>-2.72938E-2</v>
      </c>
      <c r="WNA3">
        <v>-2.7312099999999999E-2</v>
      </c>
      <c r="WNB3">
        <v>-2.5317300000000001E-2</v>
      </c>
      <c r="WNC3">
        <v>-1.7280799999999999E-2</v>
      </c>
      <c r="WND3">
        <v>-9.2403099999999998E-3</v>
      </c>
      <c r="WNE3">
        <v>-5.2250600000000001E-3</v>
      </c>
      <c r="WNF3">
        <v>2.8222799999999999E-3</v>
      </c>
      <c r="WNG3">
        <v>6.84243E-3</v>
      </c>
      <c r="WNH3">
        <v>1.08646E-2</v>
      </c>
      <c r="WNI3">
        <v>1.89217E-2</v>
      </c>
      <c r="WNJ3">
        <v>2.8999899999999999E-2</v>
      </c>
      <c r="WNK3">
        <v>3.7065500000000001E-2</v>
      </c>
      <c r="WNL3">
        <v>4.5135000000000002E-2</v>
      </c>
      <c r="WNM3">
        <v>4.5134399999999998E-2</v>
      </c>
      <c r="WNN3">
        <v>4.3114699999999999E-2</v>
      </c>
      <c r="WNO3">
        <v>3.9074499999999998E-2</v>
      </c>
      <c r="WNP3">
        <v>3.7052399999999999E-2</v>
      </c>
      <c r="WNQ3">
        <v>3.3008700000000002E-2</v>
      </c>
      <c r="WNR3">
        <v>2.69421E-2</v>
      </c>
      <c r="WNS3">
        <v>2.0872399999999999E-2</v>
      </c>
      <c r="WNT3">
        <v>1.47998E-2</v>
      </c>
      <c r="WNU3">
        <v>8.7242099999999996E-3</v>
      </c>
      <c r="WNV3">
        <v>1.07376E-2</v>
      </c>
      <c r="WNW3">
        <v>1.0728400000000001E-2</v>
      </c>
      <c r="WNX3">
        <v>8.6952699999999997E-3</v>
      </c>
      <c r="WNY3">
        <v>8.6856099999999999E-3</v>
      </c>
      <c r="WNZ3">
        <v>1.0700899999999999E-2</v>
      </c>
      <c r="WOA3">
        <v>1.4742699999999999E-2</v>
      </c>
      <c r="WOB3">
        <v>2.0812400000000002E-2</v>
      </c>
      <c r="WOC3">
        <v>2.8911599999999999E-2</v>
      </c>
      <c r="WOD3">
        <v>3.70148E-2</v>
      </c>
      <c r="WOE3">
        <v>4.1066999999999999E-2</v>
      </c>
      <c r="WOF3">
        <v>4.7149200000000002E-2</v>
      </c>
      <c r="WOG3">
        <v>5.1205899999999999E-2</v>
      </c>
      <c r="WOH3">
        <v>5.3235600000000001E-2</v>
      </c>
      <c r="WOI3">
        <v>5.7295800000000001E-2</v>
      </c>
      <c r="WOJ3">
        <v>6.1358000000000003E-2</v>
      </c>
      <c r="WOK3">
        <v>6.3391699999999995E-2</v>
      </c>
      <c r="WOL3">
        <v>6.3395400000000005E-2</v>
      </c>
      <c r="WOM3">
        <v>6.33991E-2</v>
      </c>
      <c r="WON3">
        <v>5.7306900000000001E-2</v>
      </c>
      <c r="WOO3">
        <v>5.1211699999999999E-2</v>
      </c>
      <c r="WOP3">
        <v>4.5113399999999998E-2</v>
      </c>
      <c r="WOQ3">
        <v>3.9012100000000001E-2</v>
      </c>
      <c r="WOR3">
        <v>3.2907800000000001E-2</v>
      </c>
      <c r="WOS3">
        <v>2.2731500000000002E-2</v>
      </c>
      <c r="WOT3">
        <v>1.2550199999999999E-2</v>
      </c>
      <c r="WOU3">
        <v>-1.7072400000000001E-3</v>
      </c>
      <c r="WOV3">
        <v>-1.8007700000000001E-2</v>
      </c>
      <c r="WOW3">
        <v>-2.8206700000000001E-2</v>
      </c>
      <c r="WOX3">
        <v>-3.8410800000000002E-2</v>
      </c>
      <c r="WOY3">
        <v>-4.4544899999999998E-2</v>
      </c>
      <c r="WOZ3">
        <v>-4.6606000000000002E-2</v>
      </c>
      <c r="WPA3">
        <v>-4.8668099999999999E-2</v>
      </c>
      <c r="WPB3">
        <v>-4.8692199999999998E-2</v>
      </c>
      <c r="WPC3">
        <v>-4.8716299999999997E-2</v>
      </c>
      <c r="WPD3">
        <v>-4.6700499999999999E-2</v>
      </c>
      <c r="WPE3">
        <v>-4.4683599999999997E-2</v>
      </c>
      <c r="WPF3">
        <v>-4.2665700000000001E-2</v>
      </c>
      <c r="WPG3">
        <v>-4.0646799999999997E-2</v>
      </c>
      <c r="WPH3">
        <v>-3.8627000000000002E-2</v>
      </c>
      <c r="WPI3">
        <v>-3.8648700000000001E-2</v>
      </c>
      <c r="WPJ3">
        <v>-3.8670400000000001E-2</v>
      </c>
      <c r="WPK3">
        <v>-3.8692200000000003E-2</v>
      </c>
      <c r="WPL3">
        <v>-3.8713900000000002E-2</v>
      </c>
      <c r="WPM3">
        <v>-3.8735699999999998E-2</v>
      </c>
      <c r="WPN3">
        <v>-4.0802600000000001E-2</v>
      </c>
      <c r="WPO3">
        <v>-4.2870499999999999E-2</v>
      </c>
      <c r="WPP3">
        <v>-4.49395E-2</v>
      </c>
      <c r="WPQ3">
        <v>-4.7009500000000003E-2</v>
      </c>
      <c r="WPR3">
        <v>-4.9080600000000002E-2</v>
      </c>
      <c r="WPS3">
        <v>-4.9105000000000003E-2</v>
      </c>
      <c r="WPT3">
        <v>-4.9129399999999997E-2</v>
      </c>
      <c r="WPU3">
        <v>-4.91539E-2</v>
      </c>
      <c r="WPV3">
        <v>-4.7129200000000003E-2</v>
      </c>
      <c r="WPW3">
        <v>-4.5103499999999998E-2</v>
      </c>
      <c r="WPX3">
        <v>-4.5127E-2</v>
      </c>
      <c r="WPY3">
        <v>-4.5150500000000003E-2</v>
      </c>
      <c r="WPZ3">
        <v>-4.7225299999999998E-2</v>
      </c>
      <c r="WQA3">
        <v>-4.93011E-2</v>
      </c>
      <c r="WQB3">
        <v>-4.93257E-2</v>
      </c>
      <c r="WQC3">
        <v>-4.7297499999999999E-2</v>
      </c>
      <c r="WQD3">
        <v>-4.1161799999999998E-2</v>
      </c>
      <c r="WQE3">
        <v>-3.70768E-2</v>
      </c>
      <c r="WQF3">
        <v>-3.5044100000000002E-2</v>
      </c>
      <c r="WQG3">
        <v>-3.3010400000000002E-2</v>
      </c>
      <c r="WQH3">
        <v>-3.0975699999999998E-2</v>
      </c>
      <c r="WQI3">
        <v>-2.8939900000000001E-2</v>
      </c>
      <c r="WQJ3">
        <v>-2.6903199999999999E-2</v>
      </c>
      <c r="WQK3">
        <v>-2.4865399999999999E-2</v>
      </c>
      <c r="WQL3">
        <v>-2.4758499999999999E-2</v>
      </c>
      <c r="WQM3">
        <v>-2.8767299999999999E-2</v>
      </c>
      <c r="WQN3">
        <v>-3.07196E-2</v>
      </c>
      <c r="WQO3">
        <v>-3.2672899999999998E-2</v>
      </c>
      <c r="WQP3">
        <v>-3.47528E-2</v>
      </c>
      <c r="WQQ3">
        <v>-3.68338E-2</v>
      </c>
      <c r="WQR3">
        <v>-3.89158E-2</v>
      </c>
      <c r="WQS3">
        <v>-4.0998899999999998E-2</v>
      </c>
      <c r="WQT3">
        <v>-4.3083000000000003E-2</v>
      </c>
      <c r="WQU3">
        <v>-4.3106100000000001E-2</v>
      </c>
      <c r="WQV3">
        <v>-3.9004200000000003E-2</v>
      </c>
      <c r="WQW3">
        <v>-3.6963299999999998E-2</v>
      </c>
      <c r="WQX3">
        <v>-3.4921399999999998E-2</v>
      </c>
      <c r="WQY3">
        <v>-3.2878400000000002E-2</v>
      </c>
      <c r="WQZ3">
        <v>-3.0834400000000001E-2</v>
      </c>
      <c r="WRA3">
        <v>-2.8789499999999999E-2</v>
      </c>
      <c r="WRB3">
        <v>-2.46778E-2</v>
      </c>
      <c r="WRC3">
        <v>-1.64318E-2</v>
      </c>
      <c r="WRD3">
        <v>-1.02483E-2</v>
      </c>
      <c r="WRE3">
        <v>-6.1288999999999996E-3</v>
      </c>
      <c r="WRF3">
        <v>-2.00745E-3</v>
      </c>
      <c r="WRG3" s="1">
        <v>4.7820600000000001E-5</v>
      </c>
      <c r="WRH3">
        <v>2.1041200000000001E-3</v>
      </c>
      <c r="WRI3">
        <v>4.1614499999999997E-3</v>
      </c>
      <c r="WRJ3">
        <v>8.2896099999999993E-3</v>
      </c>
      <c r="WRK3">
        <v>1.44902E-2</v>
      </c>
      <c r="WRL3">
        <v>2.48355E-2</v>
      </c>
      <c r="WRM3">
        <v>2.69006E-2</v>
      </c>
      <c r="WRN3">
        <v>1.6535399999999999E-2</v>
      </c>
      <c r="WRO3">
        <v>1.2382300000000001E-2</v>
      </c>
      <c r="WRP3">
        <v>1.0299900000000001E-2</v>
      </c>
      <c r="WRQ3">
        <v>6.1430399999999998E-3</v>
      </c>
      <c r="WRR3" s="1">
        <v>-8.9900099999999997E-5</v>
      </c>
      <c r="WRS3">
        <v>-6.3259800000000001E-3</v>
      </c>
      <c r="WRT3">
        <v>-1.4640200000000001E-2</v>
      </c>
      <c r="WRU3">
        <v>-2.2958699999999999E-2</v>
      </c>
      <c r="WRV3">
        <v>-2.92053E-2</v>
      </c>
      <c r="WRW3">
        <v>-3.7531599999999998E-2</v>
      </c>
      <c r="WRX3">
        <v>-4.1707899999999999E-2</v>
      </c>
      <c r="WRY3">
        <v>-4.17311E-2</v>
      </c>
      <c r="WRZ3">
        <v>-4.3832400000000001E-2</v>
      </c>
      <c r="WSA3">
        <v>-4.5934900000000001E-2</v>
      </c>
      <c r="WSB3">
        <v>-4.5959100000000003E-2</v>
      </c>
      <c r="WSC3">
        <v>-4.5983400000000001E-2</v>
      </c>
      <c r="WSD3">
        <v>-4.3927399999999998E-2</v>
      </c>
      <c r="WSE3">
        <v>-4.1870400000000002E-2</v>
      </c>
      <c r="WSF3">
        <v>-4.1893699999999999E-2</v>
      </c>
      <c r="WSG3">
        <v>-4.1917000000000003E-2</v>
      </c>
      <c r="WSH3">
        <v>-4.1940400000000003E-2</v>
      </c>
      <c r="WSI3">
        <v>-3.9880800000000001E-2</v>
      </c>
      <c r="WSJ3">
        <v>-3.7820199999999998E-2</v>
      </c>
      <c r="WSK3">
        <v>-3.7842500000000001E-2</v>
      </c>
      <c r="WSL3">
        <v>-3.78649E-2</v>
      </c>
      <c r="WSM3">
        <v>-4.2057299999999999E-2</v>
      </c>
      <c r="WSN3">
        <v>-4.6251800000000003E-2</v>
      </c>
      <c r="WSO3">
        <v>-4.8362299999999997E-2</v>
      </c>
      <c r="WSP3">
        <v>-5.0473999999999998E-2</v>
      </c>
      <c r="WSQ3">
        <v>-5.0499599999999999E-2</v>
      </c>
      <c r="WSR3">
        <v>-5.0525199999999999E-2</v>
      </c>
      <c r="WSS3">
        <v>-5.0550900000000003E-2</v>
      </c>
      <c r="WST3">
        <v>-5.0576500000000003E-2</v>
      </c>
      <c r="WSU3">
        <v>-4.8513000000000001E-2</v>
      </c>
      <c r="WSV3">
        <v>-4.6448400000000001E-2</v>
      </c>
      <c r="WSW3">
        <v>-4.4382699999999997E-2</v>
      </c>
      <c r="WSX3">
        <v>-4.2315999999999999E-2</v>
      </c>
      <c r="WSY3">
        <v>-4.2339700000000001E-2</v>
      </c>
      <c r="WSZ3">
        <v>-4.23633E-2</v>
      </c>
      <c r="WTA3">
        <v>-4.2387000000000001E-2</v>
      </c>
      <c r="WTB3">
        <v>-4.2410700000000003E-2</v>
      </c>
      <c r="WTC3">
        <v>-4.2434399999999997E-2</v>
      </c>
      <c r="WTD3">
        <v>-4.45522E-2</v>
      </c>
      <c r="WTE3">
        <v>-4.6670999999999997E-2</v>
      </c>
      <c r="WTF3">
        <v>-4.8790899999999998E-2</v>
      </c>
      <c r="WTG3">
        <v>-5.0911900000000003E-2</v>
      </c>
      <c r="WTH3">
        <v>-5.0937900000000001E-2</v>
      </c>
      <c r="WTI3">
        <v>-5.0963799999999997E-2</v>
      </c>
      <c r="WTJ3">
        <v>-5.0989800000000002E-2</v>
      </c>
      <c r="WTK3">
        <v>-5.10158E-2</v>
      </c>
      <c r="WTL3">
        <v>-5.1041799999999998E-2</v>
      </c>
      <c r="WTM3">
        <v>-5.1067899999999999E-2</v>
      </c>
      <c r="WTN3">
        <v>-5.1093899999999998E-2</v>
      </c>
      <c r="WTO3">
        <v>-5.1119999999999999E-2</v>
      </c>
      <c r="WTP3">
        <v>-5.11461E-2</v>
      </c>
      <c r="WTQ3">
        <v>-5.1172200000000001E-2</v>
      </c>
      <c r="WTR3">
        <v>-5.1198399999999998E-2</v>
      </c>
      <c r="WTS3">
        <v>-5.1224499999999999E-2</v>
      </c>
      <c r="WTT3">
        <v>-5.1250700000000003E-2</v>
      </c>
      <c r="WTU3">
        <v>-5.12769E-2</v>
      </c>
      <c r="WTV3">
        <v>-5.1303099999999997E-2</v>
      </c>
      <c r="WTW3">
        <v>-5.1329399999999997E-2</v>
      </c>
      <c r="WTX3">
        <v>-5.1355600000000001E-2</v>
      </c>
      <c r="WTY3">
        <v>-5.1381900000000001E-2</v>
      </c>
      <c r="WTZ3">
        <v>-5.1408200000000001E-2</v>
      </c>
      <c r="WUA3">
        <v>-5.1434500000000001E-2</v>
      </c>
      <c r="WUB3">
        <v>-5.1460800000000001E-2</v>
      </c>
      <c r="WUC3">
        <v>-5.1487199999999997E-2</v>
      </c>
      <c r="WUD3">
        <v>-5.15136E-2</v>
      </c>
      <c r="WUE3">
        <v>-5.1540000000000002E-2</v>
      </c>
      <c r="WUF3">
        <v>-5.1566399999999998E-2</v>
      </c>
      <c r="WUG3">
        <v>-5.1592800000000001E-2</v>
      </c>
      <c r="WUH3">
        <v>-5.16193E-2</v>
      </c>
      <c r="WUI3">
        <v>-5.1645799999999999E-2</v>
      </c>
      <c r="WUJ3">
        <v>-5.1672299999999997E-2</v>
      </c>
      <c r="WUK3">
        <v>-5.1698800000000003E-2</v>
      </c>
      <c r="WUL3">
        <v>-5.1725399999999998E-2</v>
      </c>
      <c r="WUM3">
        <v>-5.1751900000000003E-2</v>
      </c>
      <c r="WUN3">
        <v>-5.1778499999999998E-2</v>
      </c>
      <c r="WUO3">
        <v>-5.18051E-2</v>
      </c>
      <c r="WUP3">
        <v>-5.1831700000000001E-2</v>
      </c>
      <c r="WUQ3">
        <v>-5.1858399999999999E-2</v>
      </c>
      <c r="WUR3">
        <v>-5.1885000000000001E-2</v>
      </c>
      <c r="WUS3">
        <v>-5.1911699999999998E-2</v>
      </c>
      <c r="WUT3">
        <v>-5.1938400000000003E-2</v>
      </c>
      <c r="WUU3">
        <v>-5.1965200000000003E-2</v>
      </c>
      <c r="WUV3">
        <v>-5.1991900000000001E-2</v>
      </c>
      <c r="WUW3">
        <v>-5.2018700000000001E-2</v>
      </c>
      <c r="WUX3">
        <v>-5.2045500000000001E-2</v>
      </c>
      <c r="WUY3">
        <v>-5.2072300000000002E-2</v>
      </c>
      <c r="WUZ3">
        <v>-5.2099100000000002E-2</v>
      </c>
      <c r="WVA3">
        <v>-5.2125999999999999E-2</v>
      </c>
      <c r="WVB3">
        <v>-5.2152799999999999E-2</v>
      </c>
      <c r="WVC3">
        <v>-5.0058199999999997E-2</v>
      </c>
      <c r="WVD3">
        <v>-4.3718199999999999E-2</v>
      </c>
      <c r="WVE3">
        <v>-4.1620299999999999E-2</v>
      </c>
      <c r="WVF3">
        <v>-4.5890899999999998E-2</v>
      </c>
      <c r="WVG3">
        <v>-4.8039999999999999E-2</v>
      </c>
      <c r="WVH3">
        <v>-4.8065900000000002E-2</v>
      </c>
      <c r="WVI3">
        <v>-4.8091799999999997E-2</v>
      </c>
      <c r="WVJ3">
        <v>-4.5992400000000003E-2</v>
      </c>
      <c r="WVK3">
        <v>-4.3891899999999998E-2</v>
      </c>
      <c r="WVL3">
        <v>-4.17902E-2</v>
      </c>
      <c r="WVM3">
        <v>-4.18146E-2</v>
      </c>
      <c r="WVN3">
        <v>-4.1839000000000001E-2</v>
      </c>
      <c r="WVO3">
        <v>-4.3991500000000003E-2</v>
      </c>
      <c r="WVP3">
        <v>-4.6145199999999997E-2</v>
      </c>
      <c r="WVQ3">
        <v>-4.6170700000000002E-2</v>
      </c>
      <c r="WVR3">
        <v>-4.6196300000000003E-2</v>
      </c>
      <c r="WVS3">
        <v>-4.62218E-2</v>
      </c>
      <c r="WVT3">
        <v>-4.6247400000000001E-2</v>
      </c>
      <c r="WVU3">
        <v>-4.6273000000000002E-2</v>
      </c>
      <c r="WVV3">
        <v>-4.6298699999999998E-2</v>
      </c>
      <c r="WVW3">
        <v>-4.6324299999999999E-2</v>
      </c>
      <c r="WVX3">
        <v>-4.6350000000000002E-2</v>
      </c>
      <c r="WVY3">
        <v>-4.6375699999999999E-2</v>
      </c>
      <c r="WVZ3">
        <v>-4.6401400000000002E-2</v>
      </c>
      <c r="WWA3">
        <v>-4.6427200000000002E-2</v>
      </c>
      <c r="WWB3">
        <v>-4.6452899999999998E-2</v>
      </c>
      <c r="WWC3">
        <v>-4.6478699999999998E-2</v>
      </c>
      <c r="WWD3">
        <v>-4.6504499999999997E-2</v>
      </c>
      <c r="WWE3">
        <v>-4.8667299999999997E-2</v>
      </c>
      <c r="WWF3">
        <v>-5.08312E-2</v>
      </c>
      <c r="WWG3">
        <v>-5.2996300000000003E-2</v>
      </c>
      <c r="WWH3">
        <v>-5.3023899999999999E-2</v>
      </c>
      <c r="WWI3">
        <v>-5.3051399999999999E-2</v>
      </c>
      <c r="WWJ3">
        <v>-5.3079000000000001E-2</v>
      </c>
      <c r="WWK3">
        <v>-5.3106599999999997E-2</v>
      </c>
      <c r="WWL3">
        <v>-5.3134300000000002E-2</v>
      </c>
      <c r="WWM3">
        <v>-5.3161899999999998E-2</v>
      </c>
      <c r="WWN3">
        <v>-5.1047599999999999E-2</v>
      </c>
      <c r="WWO3">
        <v>-4.8932200000000002E-2</v>
      </c>
      <c r="WWP3">
        <v>-4.6815700000000002E-2</v>
      </c>
      <c r="WWQ3">
        <v>-4.4698099999999998E-2</v>
      </c>
      <c r="WWR3">
        <v>-4.2579400000000003E-2</v>
      </c>
      <c r="WWS3">
        <v>-4.0459599999999998E-2</v>
      </c>
      <c r="WWT3">
        <v>-3.8338700000000003E-2</v>
      </c>
      <c r="WWU3">
        <v>-3.6216699999999998E-2</v>
      </c>
      <c r="WWV3">
        <v>-3.6240099999999997E-2</v>
      </c>
      <c r="WWW3">
        <v>-3.6263499999999997E-2</v>
      </c>
      <c r="WWX3">
        <v>-3.6286899999999997E-2</v>
      </c>
      <c r="WWY3">
        <v>-3.84585E-2</v>
      </c>
      <c r="WWZ3">
        <v>-4.0631199999999999E-2</v>
      </c>
      <c r="WXA3">
        <v>-4.2805099999999999E-2</v>
      </c>
      <c r="WXB3">
        <v>-4.4980100000000002E-2</v>
      </c>
      <c r="WXC3">
        <v>-4.5005799999999999E-2</v>
      </c>
      <c r="WXD3">
        <v>-4.5031599999999998E-2</v>
      </c>
      <c r="WXE3">
        <v>-4.2905899999999997E-2</v>
      </c>
      <c r="WXF3">
        <v>-4.0779099999999999E-2</v>
      </c>
      <c r="WXG3">
        <v>-3.8651199999999997E-2</v>
      </c>
      <c r="WXH3">
        <v>-3.6522100000000002E-2</v>
      </c>
      <c r="WXI3">
        <v>-3.4391999999999999E-2</v>
      </c>
      <c r="WXJ3">
        <v>-3.2260799999999999E-2</v>
      </c>
      <c r="WXK3">
        <v>-2.7973499999999998E-2</v>
      </c>
      <c r="WXL3">
        <v>-2.3684E-2</v>
      </c>
      <c r="WXM3">
        <v>-1.9392300000000001E-2</v>
      </c>
      <c r="WXN3">
        <v>-1.29418E-2</v>
      </c>
      <c r="WXO3">
        <v>-6.4878499999999999E-3</v>
      </c>
      <c r="WXP3">
        <v>2.1271699999999998E-3</v>
      </c>
      <c r="WXQ3">
        <v>1.07467E-2</v>
      </c>
      <c r="WXR3">
        <v>1.7211899999999999E-2</v>
      </c>
      <c r="WXS3">
        <v>1.93616E-2</v>
      </c>
      <c r="WXT3">
        <v>1.9352500000000002E-2</v>
      </c>
      <c r="WXU3">
        <v>1.93434E-2</v>
      </c>
      <c r="WXV3">
        <v>1.71731E-2</v>
      </c>
      <c r="WXW3">
        <v>1.9325100000000001E-2</v>
      </c>
      <c r="WXX3">
        <v>2.3640499999999998E-2</v>
      </c>
      <c r="WXY3">
        <v>2.5795200000000001E-2</v>
      </c>
      <c r="WXZ3">
        <v>2.79511E-2</v>
      </c>
      <c r="WYA3">
        <v>3.0108200000000002E-2</v>
      </c>
      <c r="WYB3">
        <v>3.2266299999999998E-2</v>
      </c>
      <c r="WYC3">
        <v>3.4425600000000001E-2</v>
      </c>
      <c r="WYD3">
        <v>3.6586100000000003E-2</v>
      </c>
      <c r="WYE3">
        <v>3.4415099999999997E-2</v>
      </c>
      <c r="WYF3">
        <v>3.2243099999999997E-2</v>
      </c>
      <c r="WYG3">
        <v>3.0069800000000001E-2</v>
      </c>
      <c r="WYH3">
        <v>2.78955E-2</v>
      </c>
      <c r="WYI3">
        <v>2.57199E-2</v>
      </c>
      <c r="WYJ3">
        <v>2.35433E-2</v>
      </c>
      <c r="WYK3">
        <v>2.13654E-2</v>
      </c>
      <c r="WYL3">
        <v>1.9186399999999999E-2</v>
      </c>
      <c r="WYM3">
        <v>1.9177099999999999E-2</v>
      </c>
      <c r="WYN3">
        <v>2.13391E-2</v>
      </c>
      <c r="WYO3">
        <v>2.5674200000000001E-2</v>
      </c>
      <c r="WYP3">
        <v>3.0011599999999999E-2</v>
      </c>
      <c r="WYQ3">
        <v>3.00051E-2</v>
      </c>
      <c r="WYR3">
        <v>2.9998500000000001E-2</v>
      </c>
      <c r="WYS3">
        <v>2.56435E-2</v>
      </c>
      <c r="WYT3">
        <v>2.1286099999999999E-2</v>
      </c>
      <c r="WYU3">
        <v>1.25757E-2</v>
      </c>
      <c r="WYV3">
        <v>-4.9134899999999997E-4</v>
      </c>
      <c r="WYW3">
        <v>-9.2121900000000003E-3</v>
      </c>
      <c r="WYX3">
        <v>-1.7937700000000001E-2</v>
      </c>
      <c r="WYY3">
        <v>-2.4490000000000001E-2</v>
      </c>
      <c r="WYZ3">
        <v>-2.88676E-2</v>
      </c>
      <c r="WZA3">
        <v>-3.3247499999999999E-2</v>
      </c>
      <c r="WZB3">
        <v>-3.54504E-2</v>
      </c>
      <c r="WZC3">
        <v>-3.54743E-2</v>
      </c>
      <c r="WZD3">
        <v>-3.5498300000000003E-2</v>
      </c>
      <c r="WZE3">
        <v>-3.7703500000000001E-2</v>
      </c>
      <c r="WZF3">
        <v>-4.20916E-2</v>
      </c>
      <c r="WZG3">
        <v>-4.6482099999999998E-2</v>
      </c>
      <c r="WZH3">
        <v>-4.8691900000000003E-2</v>
      </c>
      <c r="WZI3">
        <v>-4.8719499999999999E-2</v>
      </c>
      <c r="WZJ3">
        <v>-4.6563100000000003E-2</v>
      </c>
      <c r="WZK3">
        <v>-4.4405500000000001E-2</v>
      </c>
      <c r="WZL3">
        <v>-4.2246699999999998E-2</v>
      </c>
      <c r="WZM3">
        <v>-4.2272700000000003E-2</v>
      </c>
      <c r="WZN3">
        <v>-4.2298599999999999E-2</v>
      </c>
      <c r="WZO3">
        <v>-4.2324599999999997E-2</v>
      </c>
      <c r="WZP3">
        <v>-4.2350600000000002E-2</v>
      </c>
      <c r="WZQ3">
        <v>-4.23766E-2</v>
      </c>
      <c r="WZR3">
        <v>-4.0213899999999997E-2</v>
      </c>
      <c r="WZS3">
        <v>-3.3671600000000003E-2</v>
      </c>
      <c r="WZT3">
        <v>-2.7125699999999999E-2</v>
      </c>
      <c r="WZU3">
        <v>-2.71477E-2</v>
      </c>
      <c r="WZV3">
        <v>-2.7169800000000001E-2</v>
      </c>
      <c r="WZW3">
        <v>-2.93834E-2</v>
      </c>
      <c r="WZX3">
        <v>-3.1598300000000003E-2</v>
      </c>
      <c r="WZY3">
        <v>-3.16216E-2</v>
      </c>
      <c r="WZZ3">
        <v>-3.1644899999999997E-2</v>
      </c>
      <c r="XAA3">
        <v>-2.9474199999999999E-2</v>
      </c>
      <c r="XAB3">
        <v>-2.9496999999999999E-2</v>
      </c>
      <c r="XAC3">
        <v>-2.9519699999999999E-2</v>
      </c>
      <c r="XAD3">
        <v>-2.9542499999999999E-2</v>
      </c>
      <c r="XAE3">
        <v>-2.9565299999999999E-2</v>
      </c>
      <c r="XAF3">
        <v>-2.9588099999999999E-2</v>
      </c>
      <c r="XAG3">
        <v>-2.9610999999999998E-2</v>
      </c>
      <c r="XAH3">
        <v>-2.9633900000000001E-2</v>
      </c>
      <c r="XAI3">
        <v>-2.9656700000000001E-2</v>
      </c>
      <c r="XAJ3">
        <v>-2.7480399999999999E-2</v>
      </c>
      <c r="XAK3">
        <v>-2.09033E-2</v>
      </c>
      <c r="XAL3">
        <v>-1.6523099999999999E-2</v>
      </c>
      <c r="XAM3">
        <v>-1.43415E-2</v>
      </c>
      <c r="XAN3">
        <v>-1.2158800000000001E-2</v>
      </c>
      <c r="XAO3">
        <v>-1.21771E-2</v>
      </c>
      <c r="XAP3">
        <v>-1.21954E-2</v>
      </c>
      <c r="XAQ3">
        <v>-1.2213699999999999E-2</v>
      </c>
      <c r="XAR3">
        <v>-1.2232099999999999E-2</v>
      </c>
      <c r="XAS3">
        <v>-1.22504E-2</v>
      </c>
      <c r="XAT3">
        <v>-1.22688E-2</v>
      </c>
      <c r="XAU3">
        <v>-1.22872E-2</v>
      </c>
      <c r="XAV3">
        <v>-1.4511899999999999E-2</v>
      </c>
      <c r="XAW3">
        <v>-1.67379E-2</v>
      </c>
      <c r="XAX3">
        <v>-1.8964999999999999E-2</v>
      </c>
      <c r="XAY3">
        <v>-1.89853E-2</v>
      </c>
      <c r="XAZ3">
        <v>-1.9005500000000002E-2</v>
      </c>
      <c r="XBA3">
        <v>-2.12351E-2</v>
      </c>
      <c r="XBB3">
        <v>-2.3465799999999998E-2</v>
      </c>
      <c r="XBC3">
        <v>-2.1276900000000001E-2</v>
      </c>
      <c r="XBD3">
        <v>-2.1297799999999999E-2</v>
      </c>
      <c r="XBE3">
        <v>-2.7953700000000001E-2</v>
      </c>
      <c r="XBF3">
        <v>-3.2400999999999999E-2</v>
      </c>
      <c r="XBG3">
        <v>-3.4637800000000003E-2</v>
      </c>
      <c r="XBH3">
        <v>-3.2448900000000003E-2</v>
      </c>
      <c r="XBI3">
        <v>-3.0258899999999998E-2</v>
      </c>
      <c r="XBJ3">
        <v>-2.8067700000000001E-2</v>
      </c>
      <c r="XBK3">
        <v>-2.80906E-2</v>
      </c>
      <c r="XBL3">
        <v>-3.25451E-2</v>
      </c>
      <c r="XBM3">
        <v>-3.47856E-2</v>
      </c>
      <c r="XBN3">
        <v>-3.7027299999999999E-2</v>
      </c>
      <c r="XBO3">
        <v>-3.9270300000000001E-2</v>
      </c>
      <c r="XBP3">
        <v>-3.4859800000000003E-2</v>
      </c>
      <c r="XBQ3">
        <v>-2.8228199999999998E-2</v>
      </c>
      <c r="XBR3">
        <v>-2.6031800000000001E-2</v>
      </c>
      <c r="XBS3">
        <v>-2.59081E-2</v>
      </c>
      <c r="XBT3">
        <v>-2.57843E-2</v>
      </c>
      <c r="XBU3">
        <v>-2.78815E-2</v>
      </c>
      <c r="XBV3">
        <v>-3.2201599999999997E-2</v>
      </c>
      <c r="XBW3">
        <v>-3.4301600000000002E-2</v>
      </c>
      <c r="XBX3">
        <v>-3.6256099999999999E-2</v>
      </c>
      <c r="XBY3">
        <v>-3.8211500000000002E-2</v>
      </c>
      <c r="XBZ3">
        <v>-4.0021099999999997E-2</v>
      </c>
      <c r="XCA3">
        <v>-4.19782E-2</v>
      </c>
      <c r="XCB3">
        <v>-4.1857699999999998E-2</v>
      </c>
      <c r="XCC3">
        <v>-4.1737099999999999E-2</v>
      </c>
      <c r="XCD3">
        <v>-4.1763300000000003E-2</v>
      </c>
      <c r="XCE3">
        <v>-4.17895E-2</v>
      </c>
      <c r="XCF3">
        <v>-4.1815699999999997E-2</v>
      </c>
      <c r="XCG3">
        <v>-4.1841999999999997E-2</v>
      </c>
      <c r="XCH3">
        <v>-4.1868299999999997E-2</v>
      </c>
      <c r="XCI3">
        <v>-4.1894599999999997E-2</v>
      </c>
      <c r="XCJ3">
        <v>-3.9690700000000002E-2</v>
      </c>
      <c r="XCK3">
        <v>-3.7485699999999997E-2</v>
      </c>
      <c r="XCL3">
        <v>-3.9742300000000001E-2</v>
      </c>
      <c r="XCM3">
        <v>-4.2000099999999999E-2</v>
      </c>
      <c r="XCN3">
        <v>-4.4259199999999999E-2</v>
      </c>
      <c r="XCO3">
        <v>-4.6519499999999998E-2</v>
      </c>
      <c r="XCP3">
        <v>-4.8780999999999998E-2</v>
      </c>
      <c r="XCQ3">
        <v>-5.10438E-2</v>
      </c>
      <c r="XCR3">
        <v>-5.1072699999999999E-2</v>
      </c>
      <c r="XCS3">
        <v>-5.11017E-2</v>
      </c>
      <c r="XCT3">
        <v>-5.1130700000000001E-2</v>
      </c>
      <c r="XCU3">
        <v>-5.1159700000000002E-2</v>
      </c>
      <c r="XCV3">
        <v>-5.11888E-2</v>
      </c>
      <c r="XCW3">
        <v>-5.1217800000000001E-2</v>
      </c>
      <c r="XCX3">
        <v>-5.1246899999999998E-2</v>
      </c>
      <c r="XCY3">
        <v>-5.1276000000000002E-2</v>
      </c>
      <c r="XCZ3">
        <v>-5.1305200000000002E-2</v>
      </c>
      <c r="XDA3">
        <v>-5.1334299999999999E-2</v>
      </c>
      <c r="XDB3">
        <v>-5.1363499999999999E-2</v>
      </c>
      <c r="XDC3">
        <v>-5.1392699999999999E-2</v>
      </c>
      <c r="XDD3">
        <v>-5.14219E-2</v>
      </c>
      <c r="XDE3">
        <v>-5.3694199999999997E-2</v>
      </c>
      <c r="XDF3">
        <v>-5.5967700000000002E-2</v>
      </c>
      <c r="XDG3">
        <v>-5.5998199999999998E-2</v>
      </c>
      <c r="XDH3">
        <v>-5.6028799999999997E-2</v>
      </c>
      <c r="XDI3">
        <v>-5.6059299999999999E-2</v>
      </c>
      <c r="XDJ3">
        <v>-5.6089899999999998E-2</v>
      </c>
      <c r="XDK3">
        <v>-5.3873900000000002E-2</v>
      </c>
      <c r="XDL3">
        <v>-5.16567E-2</v>
      </c>
      <c r="XDM3">
        <v>-5.1686099999999999E-2</v>
      </c>
      <c r="XDN3">
        <v>-5.3964100000000001E-2</v>
      </c>
      <c r="XDO3">
        <v>-5.6243300000000003E-2</v>
      </c>
      <c r="XDP3">
        <v>-5.6274100000000001E-2</v>
      </c>
      <c r="XDQ3">
        <v>-5.6304899999999998E-2</v>
      </c>
      <c r="XDR3">
        <v>-5.6335700000000002E-2</v>
      </c>
      <c r="XDS3">
        <v>-5.63665E-2</v>
      </c>
      <c r="XDT3">
        <v>-5.63974E-2</v>
      </c>
      <c r="XDU3">
        <v>-5.6428300000000001E-2</v>
      </c>
      <c r="XDV3">
        <v>-5.6459200000000001E-2</v>
      </c>
      <c r="XDW3">
        <v>-5.6490100000000001E-2</v>
      </c>
      <c r="XDX3">
        <v>-5.6521000000000002E-2</v>
      </c>
      <c r="XDY3">
        <v>-5.6551999999999998E-2</v>
      </c>
      <c r="XDZ3">
        <v>-5.6583000000000001E-2</v>
      </c>
      <c r="XEA3">
        <v>-5.6614100000000001E-2</v>
      </c>
      <c r="XEB3">
        <v>-5.6645099999999997E-2</v>
      </c>
      <c r="XEC3">
        <v>-5.6676200000000003E-2</v>
      </c>
      <c r="XED3">
        <v>-5.6707300000000002E-2</v>
      </c>
      <c r="XEE3">
        <v>-5.6738499999999997E-2</v>
      </c>
      <c r="XEF3">
        <v>-5.6769600000000003E-2</v>
      </c>
      <c r="XEG3">
        <v>-5.6800799999999999E-2</v>
      </c>
      <c r="XEH3">
        <v>-5.6832000000000001E-2</v>
      </c>
      <c r="XEI3">
        <v>-5.6863299999999999E-2</v>
      </c>
      <c r="XEJ3">
        <v>-5.6894500000000001E-2</v>
      </c>
      <c r="XEK3">
        <v>-5.6925799999999999E-2</v>
      </c>
      <c r="XEL3">
        <v>-5.6957099999999997E-2</v>
      </c>
      <c r="XEM3">
        <v>-5.6988499999999997E-2</v>
      </c>
      <c r="XEN3">
        <v>-5.7019899999999998E-2</v>
      </c>
      <c r="XEO3">
        <v>-5.7051200000000003E-2</v>
      </c>
      <c r="XEP3">
        <v>-5.70827E-2</v>
      </c>
      <c r="XEQ3">
        <v>-5.7114100000000001E-2</v>
      </c>
      <c r="XER3">
        <v>-5.7145599999999998E-2</v>
      </c>
      <c r="XES3">
        <v>-5.7177100000000002E-2</v>
      </c>
      <c r="XET3">
        <v>-5.7208599999999998E-2</v>
      </c>
      <c r="XEU3">
        <v>-5.7240199999999998E-2</v>
      </c>
      <c r="XEV3">
        <v>-5.7271700000000002E-2</v>
      </c>
      <c r="XEW3">
        <v>-5.7303300000000001E-2</v>
      </c>
      <c r="XEX3">
        <v>-5.7334999999999997E-2</v>
      </c>
      <c r="XEY3">
        <v>-5.7366599999999997E-2</v>
      </c>
      <c r="XEZ3">
        <v>-5.7398299999999999E-2</v>
      </c>
      <c r="XFA3">
        <v>-5.7430000000000002E-2</v>
      </c>
      <c r="XFB3">
        <v>-5.7461699999999998E-2</v>
      </c>
      <c r="XFC3">
        <v>-5.5219499999999998E-2</v>
      </c>
      <c r="XFD3">
        <v>-5.2976099999999998E-2</v>
      </c>
    </row>
    <row r="4" spans="1:16384">
      <c r="A4">
        <v>1</v>
      </c>
      <c r="B4">
        <v>0.938967</v>
      </c>
      <c r="C4">
        <v>0.879027</v>
      </c>
      <c r="D4">
        <v>0.81428699999999998</v>
      </c>
      <c r="E4">
        <v>0.74365000000000003</v>
      </c>
      <c r="F4">
        <v>0.67739099999999997</v>
      </c>
      <c r="G4">
        <v>0.61490599999999995</v>
      </c>
      <c r="H4">
        <v>0.54991699999999999</v>
      </c>
      <c r="I4">
        <v>0.49397799999999997</v>
      </c>
      <c r="J4">
        <v>0.458455</v>
      </c>
      <c r="K4">
        <v>0.413663</v>
      </c>
      <c r="L4">
        <v>0.38739000000000001</v>
      </c>
      <c r="M4">
        <v>0.360624</v>
      </c>
      <c r="N4">
        <v>0.33265600000000001</v>
      </c>
      <c r="O4">
        <v>0.30906499999999998</v>
      </c>
      <c r="P4">
        <v>0.284773</v>
      </c>
      <c r="Q4">
        <v>0.25768000000000002</v>
      </c>
      <c r="R4">
        <v>0.23267499999999999</v>
      </c>
      <c r="S4">
        <v>0.21134900000000001</v>
      </c>
      <c r="T4">
        <v>0.18354200000000001</v>
      </c>
      <c r="U4">
        <v>0.15384</v>
      </c>
      <c r="V4">
        <v>0.13001699999999999</v>
      </c>
      <c r="W4">
        <v>0.10659100000000001</v>
      </c>
      <c r="X4">
        <v>8.9343199999999998E-2</v>
      </c>
      <c r="Y4">
        <v>7.7376100000000003E-2</v>
      </c>
      <c r="Z4">
        <v>6.9698300000000005E-2</v>
      </c>
      <c r="AA4">
        <v>6.6010399999999997E-2</v>
      </c>
      <c r="AB4">
        <v>6.33219E-2</v>
      </c>
      <c r="AC4">
        <v>6.0633100000000002E-2</v>
      </c>
      <c r="AD4">
        <v>5.8243999999999997E-2</v>
      </c>
      <c r="AE4">
        <v>5.4654800000000003E-2</v>
      </c>
      <c r="AF4">
        <v>5.1265199999999997E-2</v>
      </c>
      <c r="AG4">
        <v>4.7275400000000002E-2</v>
      </c>
      <c r="AH4">
        <v>3.9992899999999998E-2</v>
      </c>
      <c r="AI4">
        <v>3.3109800000000002E-2</v>
      </c>
      <c r="AJ4">
        <v>2.6325999999999999E-2</v>
      </c>
      <c r="AK4">
        <v>2.00416E-2</v>
      </c>
      <c r="AL4">
        <v>1.3756600000000001E-2</v>
      </c>
      <c r="AM4">
        <v>1.0163699999999999E-2</v>
      </c>
      <c r="AN4">
        <v>6.5705099999999999E-3</v>
      </c>
      <c r="AO4">
        <v>5.5699900000000004E-3</v>
      </c>
      <c r="AP4">
        <v>4.9695399999999997E-3</v>
      </c>
      <c r="AQ4">
        <v>4.7692200000000002E-3</v>
      </c>
      <c r="AR4">
        <v>4.1686700000000002E-3</v>
      </c>
      <c r="AS4">
        <v>3.5680600000000001E-3</v>
      </c>
      <c r="AT4">
        <v>3.26757E-3</v>
      </c>
      <c r="AU4">
        <v>2.5667899999999998E-3</v>
      </c>
      <c r="AV4">
        <v>1.9660099999999998E-3</v>
      </c>
      <c r="AW4">
        <v>1.46524E-3</v>
      </c>
      <c r="AX4">
        <v>1.36476E-3</v>
      </c>
      <c r="AY4">
        <v>1.3643500000000001E-3</v>
      </c>
      <c r="AZ4">
        <v>1.56412E-3</v>
      </c>
      <c r="BA4">
        <v>1.6638200000000001E-3</v>
      </c>
      <c r="BB4">
        <v>1.4632200000000001E-3</v>
      </c>
      <c r="BC4">
        <v>1.56292E-3</v>
      </c>
      <c r="BD4">
        <v>1.4624099999999999E-3</v>
      </c>
      <c r="BE4">
        <v>1.2617699999999999E-3</v>
      </c>
      <c r="BF4">
        <v>1.36147E-3</v>
      </c>
      <c r="BG4">
        <v>1.3610600000000001E-3</v>
      </c>
      <c r="BH4">
        <v>1.1603900000000001E-3</v>
      </c>
      <c r="BI4">
        <v>4.5900599999999998E-4</v>
      </c>
      <c r="BJ4" s="1">
        <v>-4.2161199999999999E-5</v>
      </c>
      <c r="BK4">
        <v>-4.43232E-4</v>
      </c>
      <c r="BL4">
        <v>-7.4419000000000004E-4</v>
      </c>
      <c r="BM4">
        <v>-8.4486399999999997E-4</v>
      </c>
      <c r="BN4">
        <v>-7.4522399999999995E-4</v>
      </c>
      <c r="BO4">
        <v>-6.4557299999999998E-4</v>
      </c>
      <c r="BP4">
        <v>-3.4556799999999998E-4</v>
      </c>
      <c r="BQ4" s="1">
        <v>-4.5532899999999999E-5</v>
      </c>
      <c r="BR4">
        <v>3.5471500000000002E-4</v>
      </c>
      <c r="BS4">
        <v>1.1557500000000001E-3</v>
      </c>
      <c r="BT4">
        <v>1.7564900000000001E-3</v>
      </c>
      <c r="BU4">
        <v>2.5576700000000002E-3</v>
      </c>
      <c r="BV4">
        <v>3.25874E-3</v>
      </c>
      <c r="BW4">
        <v>3.9598799999999998E-3</v>
      </c>
      <c r="BX4">
        <v>4.1600200000000004E-3</v>
      </c>
      <c r="BY4">
        <v>4.6608400000000003E-3</v>
      </c>
      <c r="BZ4">
        <v>5.0614800000000001E-3</v>
      </c>
      <c r="CA4">
        <v>5.7628499999999999E-3</v>
      </c>
      <c r="CB4">
        <v>6.3640499999999996E-3</v>
      </c>
      <c r="CC4">
        <v>6.9653199999999997E-3</v>
      </c>
      <c r="CD4">
        <v>7.5666400000000003E-3</v>
      </c>
      <c r="CE4">
        <v>7.9675400000000004E-3</v>
      </c>
      <c r="CF4">
        <v>8.1679600000000002E-3</v>
      </c>
      <c r="CG4">
        <v>8.0676299999999992E-3</v>
      </c>
      <c r="CH4">
        <v>8.2680800000000006E-3</v>
      </c>
      <c r="CI4">
        <v>8.2680199999999992E-3</v>
      </c>
      <c r="CJ4">
        <v>8.2679499999999996E-3</v>
      </c>
      <c r="CK4">
        <v>7.9670499999999998E-3</v>
      </c>
      <c r="CL4">
        <v>7.9669700000000003E-3</v>
      </c>
      <c r="CM4">
        <v>7.9668900000000008E-3</v>
      </c>
      <c r="CN4">
        <v>7.9668099999999995E-3</v>
      </c>
      <c r="CO4">
        <v>7.9667200000000001E-3</v>
      </c>
      <c r="CP4">
        <v>8.0669499999999998E-3</v>
      </c>
      <c r="CQ4">
        <v>7.86625E-3</v>
      </c>
      <c r="CR4">
        <v>7.7658500000000004E-3</v>
      </c>
      <c r="CS4">
        <v>7.76576E-3</v>
      </c>
      <c r="CT4">
        <v>7.5650200000000004E-3</v>
      </c>
      <c r="CU4">
        <v>7.4645900000000001E-3</v>
      </c>
      <c r="CV4">
        <v>7.4644899999999998E-3</v>
      </c>
      <c r="CW4">
        <v>7.5647199999999996E-3</v>
      </c>
      <c r="CX4">
        <v>7.9659899999999992E-3</v>
      </c>
      <c r="CY4">
        <v>8.5679999999999992E-3</v>
      </c>
      <c r="CZ4">
        <v>9.1700700000000007E-3</v>
      </c>
      <c r="DA4">
        <v>9.7722E-3</v>
      </c>
      <c r="DB4">
        <v>1.1076900000000001E-2</v>
      </c>
      <c r="DC4">
        <v>1.20807E-2</v>
      </c>
      <c r="DD4">
        <v>1.3787199999999999E-2</v>
      </c>
      <c r="DE4">
        <v>1.6096099999999999E-2</v>
      </c>
      <c r="DF4">
        <v>1.8304899999999999E-2</v>
      </c>
      <c r="DG4">
        <v>2.0815E-2</v>
      </c>
      <c r="DH4">
        <v>2.33254E-2</v>
      </c>
      <c r="DI4">
        <v>2.5836100000000001E-2</v>
      </c>
      <c r="DJ4">
        <v>2.82466E-2</v>
      </c>
      <c r="DK4">
        <v>3.0757799999999998E-2</v>
      </c>
      <c r="DL4">
        <v>3.0465599999999999E-2</v>
      </c>
      <c r="DM4">
        <v>3.00729E-2</v>
      </c>
      <c r="DN4">
        <v>2.9378999999999999E-2</v>
      </c>
      <c r="DO4">
        <v>2.8584499999999999E-2</v>
      </c>
      <c r="DP4">
        <v>2.7689499999999999E-2</v>
      </c>
      <c r="DQ4">
        <v>2.6894899999999999E-2</v>
      </c>
      <c r="DR4">
        <v>2.57989E-2</v>
      </c>
      <c r="DS4">
        <v>2.5104499999999998E-2</v>
      </c>
      <c r="DT4">
        <v>2.4611000000000001E-2</v>
      </c>
      <c r="DU4">
        <v>2.39165E-2</v>
      </c>
      <c r="DV4">
        <v>2.31215E-2</v>
      </c>
      <c r="DW4">
        <v>2.28288E-2</v>
      </c>
      <c r="DX4">
        <v>2.2435500000000001E-2</v>
      </c>
      <c r="DY4">
        <v>2.2243200000000001E-2</v>
      </c>
      <c r="DZ4">
        <v>2.2352299999999999E-2</v>
      </c>
      <c r="EA4">
        <v>2.2561899999999999E-2</v>
      </c>
      <c r="EB4">
        <v>2.19676E-2</v>
      </c>
      <c r="EC4">
        <v>2.1272699999999999E-2</v>
      </c>
      <c r="ED4">
        <v>1.9874200000000002E-2</v>
      </c>
      <c r="EE4">
        <v>1.7972999999999999E-2</v>
      </c>
      <c r="EF4">
        <v>1.6473700000000001E-2</v>
      </c>
      <c r="EG4">
        <v>1.42706E-2</v>
      </c>
      <c r="EH4">
        <v>1.1665200000000001E-2</v>
      </c>
      <c r="EI4">
        <v>8.5568499999999995E-3</v>
      </c>
      <c r="EJ4">
        <v>5.7498000000000002E-3</v>
      </c>
      <c r="EK4">
        <v>2.94247E-3</v>
      </c>
      <c r="EL4">
        <v>3.0426899999999998E-3</v>
      </c>
      <c r="EM4">
        <v>2.9418199999999999E-3</v>
      </c>
      <c r="EN4">
        <v>2.5392700000000002E-3</v>
      </c>
      <c r="EO4">
        <v>2.5389200000000001E-3</v>
      </c>
      <c r="EP4">
        <v>2.2368800000000001E-3</v>
      </c>
      <c r="EQ4">
        <v>2.33709E-3</v>
      </c>
      <c r="ER4">
        <v>2.7390299999999999E-3</v>
      </c>
      <c r="ES4">
        <v>3.44276E-3</v>
      </c>
      <c r="ET4">
        <v>4.5489099999999998E-3</v>
      </c>
      <c r="EU4">
        <v>6.3593E-3</v>
      </c>
      <c r="EV4">
        <v>8.2704800000000002E-3</v>
      </c>
      <c r="EW4">
        <v>1.01818E-2</v>
      </c>
      <c r="EX4">
        <v>1.1791599999999999E-2</v>
      </c>
      <c r="EY4">
        <v>1.3099700000000001E-2</v>
      </c>
      <c r="EZ4">
        <v>1.44079E-2</v>
      </c>
      <c r="FA4">
        <v>1.5917400000000002E-2</v>
      </c>
      <c r="FB4">
        <v>1.7729000000000002E-2</v>
      </c>
      <c r="FC4">
        <v>1.9641499999999999E-2</v>
      </c>
      <c r="FD4">
        <v>2.1352800000000002E-2</v>
      </c>
      <c r="FE4">
        <v>2.3064299999999999E-2</v>
      </c>
      <c r="FF4">
        <v>2.4574700000000001E-2</v>
      </c>
      <c r="FG4">
        <v>2.59846E-2</v>
      </c>
      <c r="FH4">
        <v>2.75959E-2</v>
      </c>
      <c r="FI4">
        <v>2.90061E-2</v>
      </c>
      <c r="FJ4">
        <v>3.0416499999999999E-2</v>
      </c>
      <c r="FK4">
        <v>3.1222900000000001E-2</v>
      </c>
      <c r="FL4">
        <v>3.1928699999999997E-2</v>
      </c>
      <c r="FM4">
        <v>3.1829200000000002E-2</v>
      </c>
      <c r="FN4">
        <v>3.1024800000000002E-2</v>
      </c>
      <c r="FO4">
        <v>3.0119699999999999E-2</v>
      </c>
      <c r="FP4">
        <v>2.9717899999999998E-2</v>
      </c>
      <c r="FQ4">
        <v>2.9718899999999999E-2</v>
      </c>
      <c r="FR4">
        <v>3.0022099999999999E-2</v>
      </c>
      <c r="FS4">
        <v>2.98217E-2</v>
      </c>
      <c r="FT4">
        <v>2.8916299999999999E-2</v>
      </c>
      <c r="FU4">
        <v>2.77086E-2</v>
      </c>
      <c r="FV4">
        <v>2.6500699999999999E-2</v>
      </c>
      <c r="FW4">
        <v>2.5399499999999998E-2</v>
      </c>
      <c r="FX4">
        <v>2.44937E-2</v>
      </c>
      <c r="FY4">
        <v>2.3084E-2</v>
      </c>
      <c r="FZ4">
        <v>2.1573499999999999E-2</v>
      </c>
      <c r="GA4">
        <v>1.9861299999999998E-2</v>
      </c>
      <c r="GB4">
        <v>1.76451E-2</v>
      </c>
      <c r="GC4">
        <v>1.5932600000000002E-2</v>
      </c>
      <c r="GD4">
        <v>1.5025999999999999E-2</v>
      </c>
      <c r="GE4">
        <v>1.37162E-2</v>
      </c>
      <c r="GF4">
        <v>1.20032E-2</v>
      </c>
      <c r="GG4">
        <v>1.0995400000000001E-2</v>
      </c>
      <c r="GH4">
        <v>1.0088400000000001E-2</v>
      </c>
      <c r="GI4">
        <v>9.7860599999999992E-3</v>
      </c>
      <c r="GJ4">
        <v>9.8868800000000007E-3</v>
      </c>
      <c r="GK4">
        <v>1.02901E-2</v>
      </c>
      <c r="GL4">
        <v>1.0189399999999999E-2</v>
      </c>
      <c r="GM4">
        <v>1.0592600000000001E-2</v>
      </c>
      <c r="GN4">
        <v>1.05927E-2</v>
      </c>
      <c r="GO4">
        <v>1.00886E-2</v>
      </c>
      <c r="GP4">
        <v>9.4836899999999995E-3</v>
      </c>
      <c r="GQ4">
        <v>5.8616600000000003E-3</v>
      </c>
      <c r="GR4">
        <v>2.2392699999999998E-3</v>
      </c>
      <c r="GS4">
        <v>-1.28264E-3</v>
      </c>
      <c r="GT4">
        <v>-4.6032099999999999E-3</v>
      </c>
      <c r="GU4">
        <v>-7.6215400000000004E-3</v>
      </c>
      <c r="GV4">
        <v>-7.72326E-3</v>
      </c>
      <c r="GW4">
        <v>-7.8249900000000004E-3</v>
      </c>
      <c r="GX4">
        <v>-7.9267399999999998E-3</v>
      </c>
      <c r="GY4">
        <v>-8.0284899999999992E-3</v>
      </c>
      <c r="GZ4">
        <v>-8.2311299999999997E-3</v>
      </c>
      <c r="HA4">
        <v>-8.4338E-3</v>
      </c>
      <c r="HB4">
        <v>-8.5355899999999992E-3</v>
      </c>
      <c r="HC4">
        <v>-8.5365000000000007E-3</v>
      </c>
      <c r="HD4">
        <v>-8.6383099999999997E-3</v>
      </c>
      <c r="HE4">
        <v>-8.4374099999999994E-3</v>
      </c>
      <c r="HF4">
        <v>-8.33741E-3</v>
      </c>
      <c r="HG4">
        <v>-8.3382999999999999E-3</v>
      </c>
      <c r="HH4">
        <v>-8.4401200000000006E-3</v>
      </c>
      <c r="HI4">
        <v>-8.5419599999999995E-3</v>
      </c>
      <c r="HJ4">
        <v>-8.5428699999999993E-3</v>
      </c>
      <c r="HK4">
        <v>-8.6447099999999999E-3</v>
      </c>
      <c r="HL4">
        <v>-8.6456299999999996E-3</v>
      </c>
      <c r="HM4">
        <v>-8.6465399999999994E-3</v>
      </c>
      <c r="HN4">
        <v>-8.6474599999999992E-3</v>
      </c>
      <c r="HO4">
        <v>-8.8502900000000002E-3</v>
      </c>
      <c r="HP4">
        <v>-9.1541000000000001E-3</v>
      </c>
      <c r="HQ4">
        <v>-9.2560100000000003E-3</v>
      </c>
      <c r="HR4">
        <v>-9.3579300000000004E-3</v>
      </c>
      <c r="HS4">
        <v>-9.35888E-3</v>
      </c>
      <c r="HT4">
        <v>-9.2588500000000008E-3</v>
      </c>
      <c r="HU4">
        <v>-9.2597900000000004E-3</v>
      </c>
      <c r="HV4">
        <v>-9.2607399999999999E-3</v>
      </c>
      <c r="HW4">
        <v>-9.2616899999999995E-3</v>
      </c>
      <c r="HX4">
        <v>-9.3636399999999995E-3</v>
      </c>
      <c r="HY4">
        <v>-9.4655999999999994E-3</v>
      </c>
      <c r="HZ4">
        <v>-9.4665600000000006E-3</v>
      </c>
      <c r="IA4">
        <v>-9.3664999999999998E-3</v>
      </c>
      <c r="IB4">
        <v>-9.3674499999999994E-3</v>
      </c>
      <c r="IC4">
        <v>-9.3684000000000007E-3</v>
      </c>
      <c r="ID4">
        <v>-9.4703900000000004E-3</v>
      </c>
      <c r="IE4">
        <v>-9.4713499999999999E-3</v>
      </c>
      <c r="IF4">
        <v>-9.4723099999999994E-3</v>
      </c>
      <c r="IG4">
        <v>-9.4732700000000006E-3</v>
      </c>
      <c r="IH4">
        <v>-9.27212E-3</v>
      </c>
      <c r="II4">
        <v>-9.1720099999999995E-3</v>
      </c>
      <c r="IJ4">
        <v>-9.0718799999999992E-3</v>
      </c>
      <c r="IK4">
        <v>-8.9717500000000006E-3</v>
      </c>
      <c r="IL4">
        <v>-8.8716100000000003E-3</v>
      </c>
      <c r="IM4">
        <v>-8.77146E-3</v>
      </c>
      <c r="IN4">
        <v>-8.57021E-3</v>
      </c>
      <c r="IO4">
        <v>-8.2678600000000001E-3</v>
      </c>
      <c r="IP4">
        <v>-7.9654700000000005E-3</v>
      </c>
      <c r="IQ4">
        <v>-7.9663500000000005E-3</v>
      </c>
      <c r="IR4">
        <v>-8.0683400000000002E-3</v>
      </c>
      <c r="IS4">
        <v>-8.1703399999999999E-3</v>
      </c>
      <c r="IT4">
        <v>-8.3734699999999992E-3</v>
      </c>
      <c r="IU4">
        <v>-8.5766100000000001E-3</v>
      </c>
      <c r="IV4">
        <v>-8.6786599999999995E-3</v>
      </c>
      <c r="IW4">
        <v>-8.7807100000000006E-3</v>
      </c>
      <c r="IX4">
        <v>-8.8827699999999999E-3</v>
      </c>
      <c r="IY4">
        <v>-8.8836999999999996E-3</v>
      </c>
      <c r="IZ4">
        <v>-8.6823400000000002E-3</v>
      </c>
      <c r="JA4">
        <v>-8.4809499999999993E-3</v>
      </c>
      <c r="JB4">
        <v>-8.2795500000000001E-3</v>
      </c>
      <c r="JC4">
        <v>-8.1792900000000005E-3</v>
      </c>
      <c r="JD4">
        <v>-7.7755200000000002E-3</v>
      </c>
      <c r="JE4">
        <v>-7.67522E-3</v>
      </c>
      <c r="JF4">
        <v>-7.8784400000000004E-3</v>
      </c>
      <c r="JG4">
        <v>-7.9805099999999997E-3</v>
      </c>
      <c r="JH4">
        <v>-8.2849499999999993E-3</v>
      </c>
      <c r="JI4">
        <v>-8.4882399999999993E-3</v>
      </c>
      <c r="JJ4">
        <v>-8.4891500000000009E-3</v>
      </c>
      <c r="JK4">
        <v>-8.4900700000000006E-3</v>
      </c>
      <c r="JL4">
        <v>-8.5921899999999996E-3</v>
      </c>
      <c r="JM4">
        <v>-8.7955299999999993E-3</v>
      </c>
      <c r="JN4">
        <v>-8.9988900000000007E-3</v>
      </c>
      <c r="JO4">
        <v>-9.2022800000000002E-3</v>
      </c>
      <c r="JP4">
        <v>-9.3044600000000005E-3</v>
      </c>
      <c r="JQ4">
        <v>-9.3054100000000001E-3</v>
      </c>
      <c r="JR4">
        <v>-9.3063599999999996E-3</v>
      </c>
      <c r="JS4">
        <v>-9.3073199999999991E-3</v>
      </c>
      <c r="JT4">
        <v>-9.3082700000000004E-3</v>
      </c>
      <c r="JU4">
        <v>-9.4104800000000006E-3</v>
      </c>
      <c r="JV4">
        <v>-9.5127000000000007E-3</v>
      </c>
      <c r="JW4">
        <v>-9.4123999999999996E-3</v>
      </c>
      <c r="JX4">
        <v>-9.3120900000000003E-3</v>
      </c>
      <c r="JY4">
        <v>-9.3130399999999999E-3</v>
      </c>
      <c r="JZ4">
        <v>-9.3139999999999994E-3</v>
      </c>
      <c r="KA4">
        <v>-9.2136700000000002E-3</v>
      </c>
      <c r="KB4">
        <v>-9.2146199999999998E-3</v>
      </c>
      <c r="KC4">
        <v>-9.1142700000000007E-3</v>
      </c>
      <c r="KD4">
        <v>-8.9126199999999996E-3</v>
      </c>
      <c r="KE4">
        <v>-8.7109400000000003E-3</v>
      </c>
      <c r="KF4">
        <v>-8.6105599999999997E-3</v>
      </c>
      <c r="KG4">
        <v>-8.5101599999999993E-3</v>
      </c>
      <c r="KH4">
        <v>-8.0044699999999996E-3</v>
      </c>
      <c r="KI4">
        <v>-7.4987300000000003E-3</v>
      </c>
      <c r="KJ4">
        <v>-6.8916000000000003E-3</v>
      </c>
      <c r="KK4">
        <v>-6.7910999999999996E-3</v>
      </c>
      <c r="KL4">
        <v>-6.6905899999999997E-3</v>
      </c>
      <c r="KM4">
        <v>-6.59006E-3</v>
      </c>
      <c r="KN4">
        <v>-6.3881800000000002E-3</v>
      </c>
      <c r="KO4">
        <v>-6.2876299999999998E-3</v>
      </c>
      <c r="KP4">
        <v>-6.0857100000000003E-3</v>
      </c>
      <c r="KQ4">
        <v>-5.88377E-3</v>
      </c>
      <c r="KR4">
        <v>-5.5804299999999999E-3</v>
      </c>
      <c r="KS4">
        <v>-5.2770600000000001E-3</v>
      </c>
      <c r="KT4">
        <v>-4.7708999999999998E-3</v>
      </c>
      <c r="KU4">
        <v>-4.1633E-3</v>
      </c>
      <c r="KV4">
        <v>-3.6570299999999999E-3</v>
      </c>
      <c r="KW4">
        <v>-2.84651E-3</v>
      </c>
      <c r="KX4">
        <v>-2.1373199999999998E-3</v>
      </c>
      <c r="KY4">
        <v>-1.2252400000000001E-3</v>
      </c>
      <c r="KZ4" s="1">
        <v>-8.8176899999999996E-6</v>
      </c>
      <c r="LA4">
        <v>8.0204799999999998E-4</v>
      </c>
      <c r="LB4">
        <v>1.00445E-3</v>
      </c>
      <c r="LC4">
        <v>1.30831E-3</v>
      </c>
      <c r="LD4">
        <v>1.9164900000000001E-3</v>
      </c>
      <c r="LE4">
        <v>2.6261800000000001E-3</v>
      </c>
      <c r="LF4">
        <v>2.9301599999999998E-3</v>
      </c>
      <c r="LG4">
        <v>2.8283800000000001E-3</v>
      </c>
      <c r="LH4">
        <v>2.6251299999999998E-3</v>
      </c>
      <c r="LI4">
        <v>2.5233199999999999E-3</v>
      </c>
      <c r="LJ4">
        <v>2.5229599999999999E-3</v>
      </c>
      <c r="LK4">
        <v>2.5225999999999998E-3</v>
      </c>
      <c r="LL4">
        <v>2.3192899999999999E-3</v>
      </c>
      <c r="LM4">
        <v>2.72485E-3</v>
      </c>
      <c r="LN4">
        <v>3.3334200000000001E-3</v>
      </c>
      <c r="LO4">
        <v>3.53608E-3</v>
      </c>
      <c r="LP4">
        <v>3.33278E-3</v>
      </c>
      <c r="LQ4">
        <v>3.2309700000000001E-3</v>
      </c>
      <c r="LR4">
        <v>2.8246199999999999E-3</v>
      </c>
      <c r="LS4">
        <v>2.7227599999999999E-3</v>
      </c>
      <c r="LT4">
        <v>2.7224200000000001E-3</v>
      </c>
      <c r="LU4">
        <v>2.9251099999999999E-3</v>
      </c>
      <c r="LV4">
        <v>2.8232499999999998E-3</v>
      </c>
      <c r="LW4">
        <v>2.8229100000000001E-3</v>
      </c>
      <c r="LX4">
        <v>2.0102599999999998E-3</v>
      </c>
      <c r="LY4">
        <v>1.19754E-3</v>
      </c>
      <c r="LZ4">
        <v>5.8782500000000004E-4</v>
      </c>
      <c r="MA4" s="1">
        <v>7.9603099999999997E-5</v>
      </c>
      <c r="MB4">
        <v>-3.2711200000000001E-4</v>
      </c>
      <c r="MC4">
        <v>-1.03856E-3</v>
      </c>
      <c r="MD4">
        <v>-1.85165E-3</v>
      </c>
      <c r="ME4">
        <v>-2.56324E-3</v>
      </c>
      <c r="MF4">
        <v>-3.2749099999999998E-3</v>
      </c>
      <c r="MG4">
        <v>-3.9866499999999996E-3</v>
      </c>
      <c r="MH4">
        <v>-4.5968800000000002E-3</v>
      </c>
      <c r="MI4">
        <v>-5.2071599999999997E-3</v>
      </c>
      <c r="MJ4">
        <v>-5.7159100000000003E-3</v>
      </c>
      <c r="MK4">
        <v>-6.0215099999999999E-3</v>
      </c>
      <c r="ML4">
        <v>-6.1239099999999998E-3</v>
      </c>
      <c r="MM4">
        <v>-6.1247100000000002E-3</v>
      </c>
      <c r="MN4">
        <v>-6.22713E-3</v>
      </c>
      <c r="MO4">
        <v>-6.3295599999999997E-3</v>
      </c>
      <c r="MP4">
        <v>-6.22874E-3</v>
      </c>
      <c r="MQ4">
        <v>-6.3311799999999996E-3</v>
      </c>
      <c r="MR4">
        <v>-6.4336300000000001E-3</v>
      </c>
      <c r="MS4">
        <v>-6.3328000000000004E-3</v>
      </c>
      <c r="MT4">
        <v>-6.4352599999999999E-3</v>
      </c>
      <c r="MU4">
        <v>-6.6393900000000002E-3</v>
      </c>
      <c r="MV4">
        <v>-6.6402199999999996E-3</v>
      </c>
      <c r="MW4">
        <v>-6.5393700000000001E-3</v>
      </c>
      <c r="MX4">
        <v>-6.6418700000000002E-3</v>
      </c>
      <c r="MY4">
        <v>-6.7443700000000004E-3</v>
      </c>
      <c r="MZ4">
        <v>-6.64352E-3</v>
      </c>
      <c r="NA4">
        <v>-6.6443500000000003E-3</v>
      </c>
      <c r="NB4">
        <v>-6.8485600000000001E-3</v>
      </c>
      <c r="NC4">
        <v>-7.3578899999999997E-3</v>
      </c>
      <c r="ND4">
        <v>-7.6638599999999998E-3</v>
      </c>
      <c r="NE4">
        <v>-7.6647399999999997E-3</v>
      </c>
      <c r="NF4">
        <v>-7.6656199999999997E-3</v>
      </c>
      <c r="NG4">
        <v>-7.3613400000000001E-3</v>
      </c>
      <c r="NH4">
        <v>-6.6501399999999997E-3</v>
      </c>
      <c r="NI4">
        <v>-6.0405900000000002E-3</v>
      </c>
      <c r="NJ4">
        <v>-5.5327199999999997E-3</v>
      </c>
      <c r="NK4">
        <v>-4.9230599999999999E-3</v>
      </c>
      <c r="NL4">
        <v>-4.4150700000000001E-3</v>
      </c>
      <c r="NM4">
        <v>-3.70354E-3</v>
      </c>
      <c r="NN4">
        <v>-3.0936900000000001E-3</v>
      </c>
      <c r="NO4">
        <v>-1.9749799999999999E-3</v>
      </c>
      <c r="NP4">
        <v>-9.5791599999999995E-4</v>
      </c>
      <c r="NQ4" s="1">
        <v>5.9248900000000001E-5</v>
      </c>
      <c r="NR4">
        <v>1.17829E-3</v>
      </c>
      <c r="NS4">
        <v>2.0938900000000002E-3</v>
      </c>
      <c r="NT4">
        <v>3.11137E-3</v>
      </c>
      <c r="NU4">
        <v>4.0271500000000002E-3</v>
      </c>
      <c r="NV4">
        <v>4.5358500000000001E-3</v>
      </c>
      <c r="NW4">
        <v>5.2481999999999997E-3</v>
      </c>
      <c r="NX4">
        <v>5.9606299999999997E-3</v>
      </c>
      <c r="NY4">
        <v>6.5713100000000003E-3</v>
      </c>
      <c r="NZ4">
        <v>7.69114E-3</v>
      </c>
      <c r="OA4">
        <v>7.8946899999999993E-3</v>
      </c>
      <c r="OB4">
        <v>8.5055700000000005E-3</v>
      </c>
      <c r="OC4">
        <v>8.6073399999999998E-3</v>
      </c>
      <c r="OD4">
        <v>8.9128100000000002E-3</v>
      </c>
      <c r="OE4">
        <v>9.4219799999999999E-3</v>
      </c>
      <c r="OF4">
        <v>9.8293700000000005E-3</v>
      </c>
      <c r="OG4">
        <v>9.6256699999999994E-3</v>
      </c>
      <c r="OH4">
        <v>9.5238100000000006E-3</v>
      </c>
      <c r="OI4">
        <v>9.3200799999999997E-3</v>
      </c>
      <c r="OJ4">
        <v>9.2181899999999994E-3</v>
      </c>
      <c r="OK4">
        <v>9.0144300000000004E-3</v>
      </c>
      <c r="OL4">
        <v>8.8106299999999999E-3</v>
      </c>
      <c r="OM4">
        <v>8.6068199999999994E-3</v>
      </c>
      <c r="ON4">
        <v>8.1992100000000002E-3</v>
      </c>
      <c r="OO4">
        <v>8.0972400000000003E-3</v>
      </c>
      <c r="OP4">
        <v>8.1990699999999993E-3</v>
      </c>
      <c r="OQ4">
        <v>8.5047100000000004E-3</v>
      </c>
      <c r="OR4">
        <v>9.2180300000000003E-3</v>
      </c>
      <c r="OS4">
        <v>9.7275799999999996E-3</v>
      </c>
      <c r="OT4">
        <v>1.02372E-2</v>
      </c>
      <c r="OU4">
        <v>1.03391E-2</v>
      </c>
      <c r="OV4">
        <v>1.0645E-2</v>
      </c>
      <c r="OW4">
        <v>1.10528E-2</v>
      </c>
      <c r="OX4">
        <v>1.10528E-2</v>
      </c>
      <c r="OY4">
        <v>1.1154900000000001E-2</v>
      </c>
      <c r="OZ4">
        <v>1.12569E-2</v>
      </c>
      <c r="PA4">
        <v>1.13589E-2</v>
      </c>
      <c r="PB4">
        <v>1.1664900000000001E-2</v>
      </c>
      <c r="PC4">
        <v>1.1665E-2</v>
      </c>
      <c r="PD4">
        <v>1.11553E-2</v>
      </c>
      <c r="PE4">
        <v>1.0441499999999999E-2</v>
      </c>
      <c r="PF4">
        <v>9.7276399999999992E-3</v>
      </c>
      <c r="PG4">
        <v>9.2177000000000005E-3</v>
      </c>
      <c r="PH4">
        <v>8.6057100000000008E-3</v>
      </c>
      <c r="PI4">
        <v>7.5856700000000001E-3</v>
      </c>
      <c r="PJ4">
        <v>6.1574999999999998E-3</v>
      </c>
      <c r="PK4">
        <v>4.5251700000000002E-3</v>
      </c>
      <c r="PL4">
        <v>3.0967099999999999E-3</v>
      </c>
      <c r="PM4">
        <v>1.8721300000000001E-3</v>
      </c>
      <c r="PN4">
        <v>8.5148199999999998E-4</v>
      </c>
      <c r="PO4">
        <v>2.3884899999999999E-4</v>
      </c>
      <c r="PP4">
        <v>-1.69774E-4</v>
      </c>
      <c r="PQ4">
        <v>-5.7844000000000005E-4</v>
      </c>
      <c r="PR4">
        <v>-8.8510100000000001E-4</v>
      </c>
      <c r="PS4">
        <v>-9.8769099999999996E-4</v>
      </c>
      <c r="PT4">
        <v>-1.39646E-3</v>
      </c>
      <c r="PU4">
        <v>-1.60115E-3</v>
      </c>
      <c r="PV4">
        <v>-2.0099900000000001E-3</v>
      </c>
      <c r="PW4">
        <v>-2.41888E-3</v>
      </c>
      <c r="PX4">
        <v>-2.82781E-3</v>
      </c>
      <c r="PY4">
        <v>-3.2367699999999999E-3</v>
      </c>
      <c r="PZ4">
        <v>-3.4416099999999999E-3</v>
      </c>
      <c r="QA4">
        <v>-3.5443699999999998E-3</v>
      </c>
      <c r="QB4">
        <v>-3.64715E-3</v>
      </c>
      <c r="QC4">
        <v>-3.7499299999999998E-3</v>
      </c>
      <c r="QD4">
        <v>-3.7506200000000001E-3</v>
      </c>
      <c r="QE4">
        <v>-3.7512999999999999E-3</v>
      </c>
      <c r="QF4">
        <v>-3.5477500000000001E-3</v>
      </c>
      <c r="QG4">
        <v>-3.4462999999999998E-3</v>
      </c>
      <c r="QH4">
        <v>-3.5491099999999999E-3</v>
      </c>
      <c r="QI4">
        <v>-3.8561899999999998E-3</v>
      </c>
      <c r="QJ4">
        <v>-4.1633E-3</v>
      </c>
      <c r="QK4">
        <v>-4.2661499999999998E-3</v>
      </c>
      <c r="QL4">
        <v>-4.3690200000000004E-3</v>
      </c>
      <c r="QM4">
        <v>-4.4718900000000001E-3</v>
      </c>
      <c r="QN4">
        <v>-4.8812600000000001E-3</v>
      </c>
      <c r="QO4">
        <v>-5.5971700000000003E-3</v>
      </c>
      <c r="QP4">
        <v>-6.2109799999999996E-3</v>
      </c>
      <c r="QQ4">
        <v>-6.9270199999999999E-3</v>
      </c>
      <c r="QR4">
        <v>-7.4387799999999999E-3</v>
      </c>
      <c r="QS4">
        <v>-7.5418500000000001E-3</v>
      </c>
      <c r="QT4">
        <v>-7.5427300000000001E-3</v>
      </c>
      <c r="QU4">
        <v>-7.4414099999999999E-3</v>
      </c>
      <c r="QV4">
        <v>-7.2378800000000004E-3</v>
      </c>
      <c r="QW4">
        <v>-6.9321299999999999E-3</v>
      </c>
      <c r="QX4">
        <v>-6.6263399999999997E-3</v>
      </c>
      <c r="QY4">
        <v>-6.4227399999999997E-3</v>
      </c>
      <c r="QZ4">
        <v>-6.2191199999999999E-3</v>
      </c>
      <c r="RA4">
        <v>-6.0154700000000002E-3</v>
      </c>
      <c r="RB4">
        <v>-5.7095699999999997E-3</v>
      </c>
      <c r="RC4">
        <v>-5.5058800000000003E-3</v>
      </c>
      <c r="RD4">
        <v>-5.4044200000000001E-3</v>
      </c>
      <c r="RE4">
        <v>-5.3029399999999999E-3</v>
      </c>
      <c r="RF4">
        <v>-4.8946900000000002E-3</v>
      </c>
      <c r="RG4">
        <v>-4.5886599999999996E-3</v>
      </c>
      <c r="RH4">
        <v>-4.1803300000000003E-3</v>
      </c>
      <c r="RI4">
        <v>-3.8742300000000002E-3</v>
      </c>
      <c r="RJ4">
        <v>-3.7726399999999998E-3</v>
      </c>
      <c r="RK4">
        <v>-3.6710499999999999E-3</v>
      </c>
      <c r="RL4">
        <v>-3.5694500000000001E-3</v>
      </c>
      <c r="RM4">
        <v>-3.5701299999999999E-3</v>
      </c>
      <c r="RN4">
        <v>-3.6731099999999998E-3</v>
      </c>
      <c r="RO4">
        <v>-3.6738000000000001E-3</v>
      </c>
      <c r="RP4">
        <v>-3.6744799999999999E-3</v>
      </c>
      <c r="RQ4">
        <v>-3.3682299999999998E-3</v>
      </c>
      <c r="RR4">
        <v>-3.0619499999999999E-3</v>
      </c>
      <c r="RS4">
        <v>-2.7556299999999998E-3</v>
      </c>
      <c r="RT4">
        <v>-2.0399699999999999E-3</v>
      </c>
      <c r="RU4">
        <v>-1.01724E-3</v>
      </c>
      <c r="RV4">
        <v>1.0794E-4</v>
      </c>
      <c r="RW4">
        <v>1.5402700000000001E-3</v>
      </c>
      <c r="RX4">
        <v>2.9727400000000002E-3</v>
      </c>
      <c r="RY4">
        <v>3.8935799999999998E-3</v>
      </c>
      <c r="RZ4">
        <v>5.42868E-3</v>
      </c>
      <c r="SA4">
        <v>6.7592099999999999E-3</v>
      </c>
      <c r="SB4">
        <v>8.1922399999999999E-3</v>
      </c>
      <c r="SC4">
        <v>9.4206700000000008E-3</v>
      </c>
      <c r="SD4">
        <v>1.05468E-2</v>
      </c>
      <c r="SE4">
        <v>1.14684E-2</v>
      </c>
      <c r="SF4">
        <v>1.21852E-2</v>
      </c>
      <c r="SG4">
        <v>1.3516500000000001E-2</v>
      </c>
      <c r="SH4">
        <v>1.4643099999999999E-2</v>
      </c>
      <c r="SI4">
        <v>1.54626E-2</v>
      </c>
      <c r="SJ4">
        <v>1.66918E-2</v>
      </c>
      <c r="SK4">
        <v>1.8126E-2</v>
      </c>
      <c r="SL4">
        <v>1.9867699999999999E-2</v>
      </c>
      <c r="SM4">
        <v>2.16095E-2</v>
      </c>
      <c r="SN4">
        <v>2.3556299999999999E-2</v>
      </c>
      <c r="SO4">
        <v>2.4683799999999999E-2</v>
      </c>
      <c r="SP4">
        <v>2.4991900000000001E-2</v>
      </c>
      <c r="SQ4">
        <v>2.2952E-2</v>
      </c>
      <c r="SR4">
        <v>2.0707E-2</v>
      </c>
      <c r="SS4">
        <v>1.79495E-2</v>
      </c>
      <c r="ST4">
        <v>1.49867E-2</v>
      </c>
      <c r="SU4">
        <v>1.1613699999999999E-2</v>
      </c>
      <c r="SV4">
        <v>8.0354999999999992E-3</v>
      </c>
      <c r="SW4">
        <v>4.3544100000000004E-3</v>
      </c>
      <c r="SX4">
        <v>1.18537E-3</v>
      </c>
      <c r="SY4">
        <v>-1.67651E-3</v>
      </c>
      <c r="SZ4">
        <v>-1.6770999999999999E-3</v>
      </c>
      <c r="TA4">
        <v>-2.0876900000000001E-3</v>
      </c>
      <c r="TB4">
        <v>-2.08829E-3</v>
      </c>
      <c r="TC4">
        <v>-1.9863799999999998E-3</v>
      </c>
      <c r="TD4">
        <v>-1.5769099999999999E-3</v>
      </c>
      <c r="TE4">
        <v>-1.2699199999999999E-3</v>
      </c>
      <c r="TF4">
        <v>-8.6036999999999995E-4</v>
      </c>
      <c r="TG4">
        <v>-4.5077799999999999E-4</v>
      </c>
      <c r="TH4" s="1">
        <v>-4.1143899999999998E-5</v>
      </c>
      <c r="TI4">
        <v>3.6853199999999997E-4</v>
      </c>
      <c r="TJ4">
        <v>5.7315199999999995E-4</v>
      </c>
      <c r="TK4">
        <v>5.7268399999999995E-4</v>
      </c>
      <c r="TL4">
        <v>5.7221599999999996E-4</v>
      </c>
      <c r="TM4">
        <v>5.7174799999999996E-4</v>
      </c>
      <c r="TN4">
        <v>4.6871E-4</v>
      </c>
      <c r="TO4">
        <v>4.6823699999999998E-4</v>
      </c>
      <c r="TP4" s="1">
        <v>-4.5140599999999999E-5</v>
      </c>
      <c r="TQ4">
        <v>-4.5598500000000001E-4</v>
      </c>
      <c r="TR4">
        <v>-1.07205E-3</v>
      </c>
      <c r="TS4">
        <v>-1.8933800000000001E-3</v>
      </c>
      <c r="TT4">
        <v>-2.7147899999999999E-3</v>
      </c>
      <c r="TU4">
        <v>-3.5362800000000002E-3</v>
      </c>
      <c r="TV4">
        <v>-4.2552500000000004E-3</v>
      </c>
      <c r="TW4">
        <v>-5.0769099999999996E-3</v>
      </c>
      <c r="TX4">
        <v>-5.4881599999999997E-3</v>
      </c>
      <c r="TY4">
        <v>-5.7968200000000003E-3</v>
      </c>
      <c r="TZ4">
        <v>-5.9002500000000001E-3</v>
      </c>
      <c r="UA4">
        <v>-5.9010499999999997E-3</v>
      </c>
      <c r="UB4">
        <v>-5.3886400000000001E-3</v>
      </c>
      <c r="UC4">
        <v>-4.9788100000000002E-3</v>
      </c>
      <c r="UD4">
        <v>-4.5689499999999996E-3</v>
      </c>
      <c r="UE4">
        <v>-4.1590500000000001E-3</v>
      </c>
      <c r="UF4">
        <v>-3.8517600000000001E-3</v>
      </c>
      <c r="UG4">
        <v>-3.4417800000000002E-3</v>
      </c>
      <c r="UH4">
        <v>-3.3397800000000001E-3</v>
      </c>
      <c r="UI4">
        <v>-3.2377700000000001E-3</v>
      </c>
      <c r="UJ4">
        <v>-3.3411199999999999E-3</v>
      </c>
      <c r="UK4">
        <v>-3.4444800000000002E-3</v>
      </c>
      <c r="UL4">
        <v>-3.3424599999999998E-3</v>
      </c>
      <c r="UM4">
        <v>-3.3431300000000001E-3</v>
      </c>
      <c r="UN4">
        <v>-3.4465099999999999E-3</v>
      </c>
      <c r="UO4">
        <v>-3.5498999999999999E-3</v>
      </c>
      <c r="UP4">
        <v>-3.5505799999999998E-3</v>
      </c>
      <c r="UQ4">
        <v>-3.4485399999999999E-3</v>
      </c>
      <c r="UR4">
        <v>-3.3464900000000001E-3</v>
      </c>
      <c r="US4">
        <v>-3.0389599999999998E-3</v>
      </c>
      <c r="UT4">
        <v>-2.7314000000000001E-3</v>
      </c>
      <c r="UU4">
        <v>-2.7320399999999998E-3</v>
      </c>
      <c r="UV4">
        <v>-2.9381799999999999E-3</v>
      </c>
      <c r="UW4">
        <v>-3.0415899999999998E-3</v>
      </c>
      <c r="UX4">
        <v>-2.7339700000000001E-3</v>
      </c>
      <c r="UY4">
        <v>-2.4263100000000001E-3</v>
      </c>
      <c r="UZ4">
        <v>-1.70754E-3</v>
      </c>
      <c r="VA4">
        <v>-1.09147E-3</v>
      </c>
      <c r="VB4">
        <v>-2.6977700000000002E-4</v>
      </c>
      <c r="VC4">
        <v>6.5478800000000001E-4</v>
      </c>
      <c r="VD4">
        <v>1.4766600000000001E-3</v>
      </c>
      <c r="VE4">
        <v>2.0930200000000001E-3</v>
      </c>
      <c r="VF4">
        <v>2.60663E-3</v>
      </c>
      <c r="VG4">
        <v>3.0175000000000002E-3</v>
      </c>
      <c r="VH4">
        <v>3.3255899999999998E-3</v>
      </c>
      <c r="VI4">
        <v>3.42808E-3</v>
      </c>
      <c r="VJ4">
        <v>3.3249299999999998E-3</v>
      </c>
      <c r="VK4">
        <v>3.0161200000000002E-3</v>
      </c>
      <c r="VL4">
        <v>2.3987600000000002E-3</v>
      </c>
      <c r="VM4">
        <v>1.67851E-3</v>
      </c>
      <c r="VN4">
        <v>1.3695599999999999E-3</v>
      </c>
      <c r="VO4">
        <v>1.2662800000000001E-3</v>
      </c>
      <c r="VP4">
        <v>8.5442000000000005E-4</v>
      </c>
      <c r="VQ4">
        <v>5.4538000000000004E-4</v>
      </c>
      <c r="VR4">
        <v>2.3630799999999999E-4</v>
      </c>
      <c r="VS4" s="1">
        <v>-7.2795900000000006E-5</v>
      </c>
      <c r="VT4">
        <v>-1.7617800000000001E-4</v>
      </c>
      <c r="VU4">
        <v>-5.8821700000000004E-4</v>
      </c>
      <c r="VV4">
        <v>-1.0003E-3</v>
      </c>
      <c r="VW4">
        <v>-1.41242E-3</v>
      </c>
      <c r="VX4">
        <v>-2.03039E-3</v>
      </c>
      <c r="VY4">
        <v>-2.7513099999999999E-3</v>
      </c>
      <c r="VZ4">
        <v>-3.2664999999999999E-3</v>
      </c>
      <c r="WA4">
        <v>-3.9875700000000002E-3</v>
      </c>
      <c r="WB4">
        <v>-4.6057900000000002E-3</v>
      </c>
      <c r="WC4">
        <v>-5.3270000000000001E-3</v>
      </c>
      <c r="WD4">
        <v>-6.1512199999999998E-3</v>
      </c>
      <c r="WE4">
        <v>-6.56378E-3</v>
      </c>
      <c r="WF4">
        <v>-6.8734399999999998E-3</v>
      </c>
      <c r="WG4">
        <v>-6.8742999999999999E-3</v>
      </c>
      <c r="WH4">
        <v>-6.4633499999999997E-3</v>
      </c>
      <c r="WI4">
        <v>-5.8464500000000004E-3</v>
      </c>
      <c r="WJ4">
        <v>-5.4354099999999999E-3</v>
      </c>
      <c r="WK4">
        <v>-5.3332199999999996E-3</v>
      </c>
      <c r="WL4">
        <v>-5.3340000000000002E-3</v>
      </c>
      <c r="WM4">
        <v>-5.4377599999999998E-3</v>
      </c>
      <c r="WN4">
        <v>-5.4385400000000004E-3</v>
      </c>
      <c r="WO4">
        <v>-5.6452999999999998E-3</v>
      </c>
      <c r="WP4">
        <v>-5.8520899999999999E-3</v>
      </c>
      <c r="WQ4">
        <v>-5.9558900000000001E-3</v>
      </c>
      <c r="WR4">
        <v>-5.9566999999999997E-3</v>
      </c>
      <c r="WS4">
        <v>-6.0605199999999998E-3</v>
      </c>
      <c r="WT4">
        <v>-6.0613400000000001E-3</v>
      </c>
      <c r="WU4">
        <v>-6.0621499999999997E-3</v>
      </c>
      <c r="WV4">
        <v>-6.06297E-3</v>
      </c>
      <c r="WW4">
        <v>-5.9607599999999998E-3</v>
      </c>
      <c r="WX4">
        <v>-5.9615700000000002E-3</v>
      </c>
      <c r="WY4">
        <v>-5.9623799999999998E-3</v>
      </c>
      <c r="WZ4">
        <v>-5.9631900000000002E-3</v>
      </c>
      <c r="XA4">
        <v>-6.1701100000000004E-3</v>
      </c>
      <c r="XB4">
        <v>-6.2739900000000001E-3</v>
      </c>
      <c r="XC4">
        <v>-6.3778799999999998E-3</v>
      </c>
      <c r="XD4">
        <v>-5.8633799999999996E-3</v>
      </c>
      <c r="XE4">
        <v>-5.3488199999999998E-3</v>
      </c>
      <c r="XF4">
        <v>-4.8342100000000002E-3</v>
      </c>
      <c r="XG4">
        <v>-4.8349600000000001E-3</v>
      </c>
      <c r="XH4">
        <v>-5.1449800000000004E-3</v>
      </c>
      <c r="XI4">
        <v>-5.2488500000000002E-3</v>
      </c>
      <c r="XJ4">
        <v>-5.35272E-3</v>
      </c>
      <c r="XK4">
        <v>-5.5597199999999998E-3</v>
      </c>
      <c r="XL4">
        <v>-5.7605299999999998E-3</v>
      </c>
      <c r="XM4">
        <v>-5.9613599999999997E-3</v>
      </c>
      <c r="XN4">
        <v>-6.0590899999999996E-3</v>
      </c>
      <c r="XO4">
        <v>-6.1568300000000003E-3</v>
      </c>
      <c r="XP4">
        <v>-6.8733700000000002E-3</v>
      </c>
      <c r="XQ4">
        <v>-7.3837E-3</v>
      </c>
      <c r="XR4">
        <v>-7.79716E-3</v>
      </c>
      <c r="XS4">
        <v>-7.9012100000000005E-3</v>
      </c>
      <c r="XT4">
        <v>-8.1084299999999998E-3</v>
      </c>
      <c r="XU4">
        <v>-8.4188300000000004E-3</v>
      </c>
      <c r="XV4">
        <v>-8.5229299999999997E-3</v>
      </c>
      <c r="XW4">
        <v>-8.5238799999999993E-3</v>
      </c>
      <c r="XX4">
        <v>-8.4216499999999993E-3</v>
      </c>
      <c r="XY4">
        <v>-8.4225900000000006E-3</v>
      </c>
      <c r="XZ4">
        <v>-8.4235300000000003E-3</v>
      </c>
      <c r="YA4">
        <v>-8.3212800000000003E-3</v>
      </c>
      <c r="YB4">
        <v>-8.2190200000000005E-3</v>
      </c>
      <c r="YC4">
        <v>-8.0135399999999996E-3</v>
      </c>
      <c r="YD4">
        <v>-7.9112599999999998E-3</v>
      </c>
      <c r="YE4">
        <v>-7.9121699999999996E-3</v>
      </c>
      <c r="YF4">
        <v>-7.9130799999999994E-3</v>
      </c>
      <c r="YG4">
        <v>-7.8107799999999998E-3</v>
      </c>
      <c r="YH4">
        <v>-7.9149100000000007E-3</v>
      </c>
      <c r="YI4">
        <v>-7.60613E-3</v>
      </c>
      <c r="YJ4">
        <v>-7.4005499999999997E-3</v>
      </c>
      <c r="YK4">
        <v>-7.1949500000000003E-3</v>
      </c>
      <c r="YL4">
        <v>-6.9893300000000002E-3</v>
      </c>
      <c r="YM4">
        <v>-6.8869400000000002E-3</v>
      </c>
      <c r="YN4">
        <v>-6.7845400000000004E-3</v>
      </c>
      <c r="YO4">
        <v>-6.6821399999999996E-3</v>
      </c>
      <c r="YP4">
        <v>-6.6829899999999998E-3</v>
      </c>
      <c r="YQ4">
        <v>-6.7871099999999998E-3</v>
      </c>
      <c r="YR4">
        <v>-6.7879699999999999E-3</v>
      </c>
      <c r="YS4">
        <v>-6.9953999999999997E-3</v>
      </c>
      <c r="YT4">
        <v>-6.9900500000000003E-3</v>
      </c>
      <c r="YU4">
        <v>-7.0879799999999998E-3</v>
      </c>
      <c r="YV4">
        <v>-7.0826300000000003E-3</v>
      </c>
      <c r="YW4">
        <v>-7.2838900000000003E-3</v>
      </c>
      <c r="YX4">
        <v>-7.5884899999999998E-3</v>
      </c>
      <c r="YY4">
        <v>-7.9901999999999994E-3</v>
      </c>
      <c r="YZ4">
        <v>-8.0819900000000007E-3</v>
      </c>
      <c r="ZA4">
        <v>-8.2771100000000007E-3</v>
      </c>
      <c r="ZB4">
        <v>-8.3689100000000002E-3</v>
      </c>
      <c r="ZC4">
        <v>-8.3636200000000004E-3</v>
      </c>
      <c r="ZD4">
        <v>-8.3583200000000007E-3</v>
      </c>
      <c r="ZE4">
        <v>-8.3530299999999991E-3</v>
      </c>
      <c r="ZF4">
        <v>-8.4573200000000008E-3</v>
      </c>
      <c r="ZG4">
        <v>-8.5616200000000007E-3</v>
      </c>
      <c r="ZH4">
        <v>-8.6659300000000005E-3</v>
      </c>
      <c r="ZI4">
        <v>-8.4601399999999997E-3</v>
      </c>
      <c r="ZJ4">
        <v>-8.1509500000000006E-3</v>
      </c>
      <c r="ZK4">
        <v>-7.9451000000000001E-3</v>
      </c>
      <c r="ZL4">
        <v>-7.8426299999999997E-3</v>
      </c>
      <c r="ZM4">
        <v>-7.7401500000000003E-3</v>
      </c>
      <c r="ZN4">
        <v>-7.6376500000000002E-3</v>
      </c>
      <c r="ZO4">
        <v>-7.8453599999999991E-3</v>
      </c>
      <c r="ZP4">
        <v>-7.9496700000000007E-3</v>
      </c>
      <c r="ZQ4">
        <v>-8.1574200000000003E-3</v>
      </c>
      <c r="ZR4">
        <v>-8.3651799999999998E-3</v>
      </c>
      <c r="ZS4">
        <v>-8.3661199999999995E-3</v>
      </c>
      <c r="ZT4">
        <v>-8.4704900000000007E-3</v>
      </c>
      <c r="ZU4">
        <v>-8.4714300000000003E-3</v>
      </c>
      <c r="ZV4">
        <v>-8.3689300000000001E-3</v>
      </c>
      <c r="ZW4">
        <v>-8.26642E-3</v>
      </c>
      <c r="ZX4">
        <v>-8.1639E-3</v>
      </c>
      <c r="ZY4">
        <v>-8.1648299999999997E-3</v>
      </c>
      <c r="ZZ4">
        <v>-8.1657499999999994E-3</v>
      </c>
      <c r="AAA4">
        <v>-8.0632099999999995E-3</v>
      </c>
      <c r="AAB4">
        <v>-8.0641299999999992E-3</v>
      </c>
      <c r="AAC4">
        <v>-7.9615699999999994E-3</v>
      </c>
      <c r="AAD4">
        <v>-7.8590099999999996E-3</v>
      </c>
      <c r="AAE4">
        <v>-7.6529399999999996E-3</v>
      </c>
      <c r="AAF4">
        <v>-7.55034E-3</v>
      </c>
      <c r="AAG4">
        <v>-7.4477399999999996E-3</v>
      </c>
      <c r="AAH4">
        <v>-7.4486300000000004E-3</v>
      </c>
      <c r="AAI4">
        <v>-7.34601E-3</v>
      </c>
      <c r="AAJ4">
        <v>-7.34689E-3</v>
      </c>
      <c r="AAK4">
        <v>-7.1407299999999996E-3</v>
      </c>
      <c r="AAL4">
        <v>-6.9345500000000003E-3</v>
      </c>
      <c r="AAM4">
        <v>-6.8318800000000002E-3</v>
      </c>
      <c r="AAN4">
        <v>-6.6256700000000002E-3</v>
      </c>
      <c r="AAO4">
        <v>-6.3158800000000003E-3</v>
      </c>
      <c r="AAP4">
        <v>-6.0060699999999996E-3</v>
      </c>
      <c r="AAQ4">
        <v>-5.79978E-3</v>
      </c>
      <c r="AAR4">
        <v>-5.9041400000000004E-3</v>
      </c>
      <c r="AAS4">
        <v>-5.90495E-3</v>
      </c>
      <c r="AAT4">
        <v>-5.9057700000000003E-3</v>
      </c>
      <c r="AAU4">
        <v>-5.803E-3</v>
      </c>
      <c r="AAV4">
        <v>-5.2858999999999996E-3</v>
      </c>
      <c r="AAW4">
        <v>-4.56158E-3</v>
      </c>
      <c r="AAX4">
        <v>-4.1479500000000001E-3</v>
      </c>
      <c r="AAY4">
        <v>-3.5270900000000001E-3</v>
      </c>
      <c r="AAZ4">
        <v>-2.9061600000000001E-3</v>
      </c>
      <c r="ABA4">
        <v>-2.3887800000000001E-3</v>
      </c>
      <c r="ABB4">
        <v>-1.6641099999999999E-3</v>
      </c>
      <c r="ABC4">
        <v>-1.1466099999999999E-3</v>
      </c>
      <c r="ABD4">
        <v>-6.2905800000000005E-4</v>
      </c>
      <c r="ABE4">
        <v>-2.1507899999999999E-4</v>
      </c>
      <c r="ABF4">
        <v>-1.1196099999999999E-4</v>
      </c>
      <c r="ABG4" s="1">
        <v>-8.8325799999999994E-6</v>
      </c>
      <c r="ABH4">
        <v>1.9795199999999999E-4</v>
      </c>
      <c r="ABI4" s="1">
        <v>-9.8459E-6</v>
      </c>
      <c r="ABJ4">
        <v>-1.14009E-4</v>
      </c>
      <c r="ABK4">
        <v>-4.2550699999999999E-4</v>
      </c>
      <c r="ABL4">
        <v>-6.3336899999999995E-4</v>
      </c>
      <c r="ABM4">
        <v>-5.3023600000000001E-4</v>
      </c>
      <c r="ABN4">
        <v>-5.3077099999999998E-4</v>
      </c>
      <c r="ABO4">
        <v>-5.3130500000000004E-4</v>
      </c>
      <c r="ABP4">
        <v>-6.35528E-4</v>
      </c>
      <c r="ABQ4">
        <v>-9.4715000000000001E-4</v>
      </c>
      <c r="ABR4">
        <v>-1.2588E-3</v>
      </c>
      <c r="ABS4">
        <v>-1.5704899999999999E-3</v>
      </c>
      <c r="ABT4">
        <v>-1.88221E-3</v>
      </c>
      <c r="ABU4">
        <v>-2.0902500000000001E-3</v>
      </c>
      <c r="ABV4">
        <v>-2.4020299999999999E-3</v>
      </c>
      <c r="ABW4">
        <v>-3.0250199999999998E-3</v>
      </c>
      <c r="ABX4">
        <v>-3.54434E-3</v>
      </c>
      <c r="ABY4">
        <v>-4.0637199999999998E-3</v>
      </c>
      <c r="ABZ4">
        <v>-4.68689E-3</v>
      </c>
      <c r="ACA4">
        <v>-5.20638E-3</v>
      </c>
      <c r="ACB4">
        <v>-5.3109100000000003E-3</v>
      </c>
      <c r="ACC4">
        <v>-5.3116999999999999E-3</v>
      </c>
      <c r="ACD4">
        <v>-5.4162400000000001E-3</v>
      </c>
      <c r="ACE4">
        <v>-5.5208000000000002E-3</v>
      </c>
      <c r="ACF4">
        <v>-5.7291499999999997E-3</v>
      </c>
      <c r="ACG4">
        <v>-6.0412900000000004E-3</v>
      </c>
      <c r="ACH4">
        <v>-6.4572600000000003E-3</v>
      </c>
      <c r="ACI4">
        <v>-6.5618899999999999E-3</v>
      </c>
      <c r="ACJ4">
        <v>-6.87413E-3</v>
      </c>
      <c r="ACK4">
        <v>-6.9788000000000003E-3</v>
      </c>
      <c r="ACL4">
        <v>-7.2910900000000001E-3</v>
      </c>
      <c r="ACM4">
        <v>-7.4996100000000003E-3</v>
      </c>
      <c r="ACN4">
        <v>-7.1890499999999998E-3</v>
      </c>
      <c r="ACO4">
        <v>-6.8784600000000003E-3</v>
      </c>
      <c r="ACP4">
        <v>-6.6716700000000002E-3</v>
      </c>
      <c r="ACQ4">
        <v>-6.3610300000000002E-3</v>
      </c>
      <c r="ACR4">
        <v>-6.2580300000000004E-3</v>
      </c>
      <c r="ACS4">
        <v>-6.2588599999999998E-3</v>
      </c>
      <c r="ACT4">
        <v>-6.1558400000000001E-3</v>
      </c>
      <c r="ACU4">
        <v>-5.9489599999999997E-3</v>
      </c>
      <c r="ACV4">
        <v>-5.8459200000000001E-3</v>
      </c>
      <c r="ACW4">
        <v>-5.8467299999999996E-3</v>
      </c>
      <c r="ACX4">
        <v>-5.84755E-3</v>
      </c>
      <c r="ACY4">
        <v>-5.8483600000000004E-3</v>
      </c>
      <c r="ACZ4">
        <v>-5.7452900000000001E-3</v>
      </c>
      <c r="ADA4">
        <v>-5.9538799999999999E-3</v>
      </c>
      <c r="ADB4">
        <v>-6.1624799999999997E-3</v>
      </c>
      <c r="ADC4">
        <v>-6.16331E-3</v>
      </c>
      <c r="ADD4">
        <v>-6.3719500000000004E-3</v>
      </c>
      <c r="ADE4">
        <v>-6.6845300000000002E-3</v>
      </c>
      <c r="ADF4">
        <v>-6.9971299999999998E-3</v>
      </c>
      <c r="ADG4">
        <v>-7.1019200000000003E-3</v>
      </c>
      <c r="ADH4">
        <v>-7.3106600000000001E-3</v>
      </c>
      <c r="ADI4">
        <v>-7.4154800000000003E-3</v>
      </c>
      <c r="ADJ4">
        <v>-7.5203099999999997E-3</v>
      </c>
      <c r="ADK4">
        <v>-7.4172700000000001E-3</v>
      </c>
      <c r="ADL4">
        <v>-7.3142199999999997E-3</v>
      </c>
      <c r="ADM4">
        <v>-7.1072100000000001E-3</v>
      </c>
      <c r="ADN4">
        <v>-6.5882900000000001E-3</v>
      </c>
      <c r="ADO4">
        <v>-6.5891500000000002E-3</v>
      </c>
      <c r="ADP4">
        <v>-6.6939699999999996E-3</v>
      </c>
      <c r="ADQ4">
        <v>-7.11073E-3</v>
      </c>
      <c r="ADR4">
        <v>-7.6315100000000002E-3</v>
      </c>
      <c r="ADS4">
        <v>-7.9443799999999992E-3</v>
      </c>
      <c r="ADT4">
        <v>-7.9453000000000006E-3</v>
      </c>
      <c r="ADU4">
        <v>-7.9462300000000003E-3</v>
      </c>
      <c r="ADV4">
        <v>-7.94715E-3</v>
      </c>
      <c r="ADW4">
        <v>-8.0520899999999996E-3</v>
      </c>
      <c r="ADX4">
        <v>-8.4690700000000004E-3</v>
      </c>
      <c r="ADY4">
        <v>-8.5740399999999998E-3</v>
      </c>
      <c r="ADZ4">
        <v>-8.7830400000000006E-3</v>
      </c>
      <c r="AEA4">
        <v>-8.8880399999999998E-3</v>
      </c>
      <c r="AEB4">
        <v>-8.9930500000000007E-3</v>
      </c>
      <c r="AEC4">
        <v>-9.0980699999999998E-3</v>
      </c>
      <c r="AED4">
        <v>-9.0990600000000008E-3</v>
      </c>
      <c r="AEE4">
        <v>-9.1977799999999992E-3</v>
      </c>
      <c r="AEF4">
        <v>-9.1924499999999996E-3</v>
      </c>
      <c r="AEG4">
        <v>-9.0830600000000004E-3</v>
      </c>
      <c r="AEH4">
        <v>-8.9736599999999996E-3</v>
      </c>
      <c r="AEI4">
        <v>-8.9746400000000007E-3</v>
      </c>
      <c r="AEJ4">
        <v>-8.7674699999999994E-3</v>
      </c>
      <c r="AEK4">
        <v>-8.7684300000000007E-3</v>
      </c>
      <c r="AEL4">
        <v>-8.7694000000000001E-3</v>
      </c>
      <c r="AEM4">
        <v>-8.7703699999999996E-3</v>
      </c>
      <c r="AEN4">
        <v>-8.7713400000000007E-3</v>
      </c>
      <c r="AEO4">
        <v>-8.5640999999999998E-3</v>
      </c>
      <c r="AEP4">
        <v>-8.4609500000000001E-3</v>
      </c>
      <c r="AEQ4">
        <v>-8.4618999999999996E-3</v>
      </c>
      <c r="AER4">
        <v>-8.5669700000000001E-3</v>
      </c>
      <c r="AES4">
        <v>-8.8803100000000006E-3</v>
      </c>
      <c r="AET4">
        <v>-8.7771600000000009E-3</v>
      </c>
      <c r="AEU4">
        <v>-8.6739899999999995E-3</v>
      </c>
      <c r="AEV4">
        <v>-8.36252E-3</v>
      </c>
      <c r="AEW4">
        <v>-8.2593200000000006E-3</v>
      </c>
      <c r="AEX4">
        <v>-8.2602700000000001E-3</v>
      </c>
      <c r="AEY4">
        <v>-8.4695299999999994E-3</v>
      </c>
      <c r="AEZ4">
        <v>-8.6788100000000003E-3</v>
      </c>
      <c r="AFA4">
        <v>-8.6797799999999998E-3</v>
      </c>
      <c r="AFB4">
        <v>-8.6807399999999993E-3</v>
      </c>
      <c r="AFC4">
        <v>-8.7858899999999993E-3</v>
      </c>
      <c r="AFD4">
        <v>-8.68267E-3</v>
      </c>
      <c r="AFE4">
        <v>-8.5794500000000006E-3</v>
      </c>
      <c r="AFF4">
        <v>-8.4762099999999996E-3</v>
      </c>
      <c r="AFG4">
        <v>-8.3729600000000005E-3</v>
      </c>
      <c r="AFH4">
        <v>-8.4781200000000004E-3</v>
      </c>
      <c r="AFI4">
        <v>-8.47908E-3</v>
      </c>
      <c r="AFJ4">
        <v>-8.4800299999999995E-3</v>
      </c>
      <c r="AFK4">
        <v>-8.4809900000000008E-3</v>
      </c>
      <c r="AFL4">
        <v>-8.4819500000000003E-3</v>
      </c>
      <c r="AFM4">
        <v>-8.4828999999999998E-3</v>
      </c>
      <c r="AFN4">
        <v>-8.2753800000000006E-3</v>
      </c>
      <c r="AFO4">
        <v>-7.9635799999999996E-3</v>
      </c>
      <c r="AFP4">
        <v>-7.5475100000000003E-3</v>
      </c>
      <c r="AFQ4">
        <v>-7.1313899999999996E-3</v>
      </c>
      <c r="AFR4">
        <v>-7.2365399999999996E-3</v>
      </c>
      <c r="AFS4">
        <v>-7.4459599999999997E-3</v>
      </c>
      <c r="AFT4">
        <v>-7.5511399999999996E-3</v>
      </c>
      <c r="AFU4">
        <v>-7.6563300000000003E-3</v>
      </c>
      <c r="AFV4">
        <v>-7.3443900000000001E-3</v>
      </c>
      <c r="AFW4">
        <v>-7.4495799999999999E-3</v>
      </c>
      <c r="AFX4">
        <v>-7.5547699999999997E-3</v>
      </c>
      <c r="AFY4">
        <v>-7.5556800000000004E-3</v>
      </c>
      <c r="AFZ4">
        <v>-7.6609E-3</v>
      </c>
      <c r="AGA4">
        <v>-7.8704399999999994E-3</v>
      </c>
      <c r="AGB4">
        <v>-7.9756800000000006E-3</v>
      </c>
      <c r="AGC4">
        <v>-8.2895799999999995E-3</v>
      </c>
      <c r="AGD4">
        <v>-8.60351E-3</v>
      </c>
      <c r="AGE4">
        <v>-8.9174700000000003E-3</v>
      </c>
      <c r="AGF4">
        <v>-9.1271300000000007E-3</v>
      </c>
      <c r="AGG4">
        <v>-9.0237800000000003E-3</v>
      </c>
      <c r="AGH4">
        <v>-9.0247699999999997E-3</v>
      </c>
      <c r="AGI4">
        <v>-9.1301100000000003E-3</v>
      </c>
      <c r="AGJ4">
        <v>-9.1310999999999996E-3</v>
      </c>
      <c r="AGK4">
        <v>-9.1321000000000006E-3</v>
      </c>
      <c r="AGL4">
        <v>-9.0287200000000005E-3</v>
      </c>
      <c r="AGM4">
        <v>-8.9253300000000004E-3</v>
      </c>
      <c r="AGN4">
        <v>-8.8219300000000004E-3</v>
      </c>
      <c r="AGO4">
        <v>-8.7185200000000004E-3</v>
      </c>
      <c r="AGP4">
        <v>-8.6150900000000006E-3</v>
      </c>
      <c r="AGQ4">
        <v>-8.5116600000000008E-3</v>
      </c>
      <c r="AGR4">
        <v>-8.4082199999999992E-3</v>
      </c>
      <c r="AGS4">
        <v>-8.6179900000000007E-3</v>
      </c>
      <c r="AGT4">
        <v>-8.7233799999999993E-3</v>
      </c>
      <c r="AGU4">
        <v>-8.8287699999999997E-3</v>
      </c>
      <c r="AGV4">
        <v>-8.8297500000000008E-3</v>
      </c>
      <c r="AGW4">
        <v>-8.7262899999999994E-3</v>
      </c>
      <c r="AGX4">
        <v>-8.6228299999999997E-3</v>
      </c>
      <c r="AGY4">
        <v>-8.5193500000000002E-3</v>
      </c>
      <c r="AGZ4">
        <v>-8.5203199999999996E-3</v>
      </c>
      <c r="AHA4">
        <v>-8.5212799999999991E-3</v>
      </c>
      <c r="AHB4">
        <v>-8.5222400000000004E-3</v>
      </c>
      <c r="AHC4">
        <v>-8.4187399999999992E-3</v>
      </c>
      <c r="AHD4">
        <v>-8.3152299999999998E-3</v>
      </c>
      <c r="AHE4">
        <v>-8.3161799999999994E-3</v>
      </c>
      <c r="AHF4">
        <v>-8.3171300000000007E-3</v>
      </c>
      <c r="AHG4">
        <v>-8.3180800000000003E-3</v>
      </c>
      <c r="AHH4">
        <v>-8.2145499999999993E-3</v>
      </c>
      <c r="AHI4">
        <v>-8.1110000000000002E-3</v>
      </c>
      <c r="AHJ4">
        <v>-8.1119399999999998E-3</v>
      </c>
      <c r="AHK4">
        <v>-8.2173899999999998E-3</v>
      </c>
      <c r="AHL4">
        <v>-8.3228499999999997E-3</v>
      </c>
      <c r="AHM4">
        <v>-8.4283199999999996E-3</v>
      </c>
      <c r="AHN4">
        <v>-8.4292800000000008E-3</v>
      </c>
      <c r="AHO4">
        <v>-8.4302400000000003E-3</v>
      </c>
      <c r="AHP4">
        <v>-8.5357300000000001E-3</v>
      </c>
      <c r="AHQ4">
        <v>-8.6412399999999997E-3</v>
      </c>
      <c r="AHR4">
        <v>-8.8512999999999994E-3</v>
      </c>
      <c r="AHS4">
        <v>-8.8522900000000005E-3</v>
      </c>
      <c r="AHT4">
        <v>-8.8532699999999999E-3</v>
      </c>
      <c r="AHU4">
        <v>-8.8542499999999993E-3</v>
      </c>
      <c r="AHV4">
        <v>-8.4369600000000003E-3</v>
      </c>
      <c r="AHW4">
        <v>-8.1241999999999998E-3</v>
      </c>
      <c r="AHX4">
        <v>-8.0205599999999995E-3</v>
      </c>
      <c r="AHY4">
        <v>-7.6031600000000003E-3</v>
      </c>
      <c r="AHZ4">
        <v>-7.4994900000000001E-3</v>
      </c>
      <c r="AIA4">
        <v>-7.2912100000000002E-3</v>
      </c>
      <c r="AIB4">
        <v>-6.8737099999999999E-3</v>
      </c>
      <c r="AIC4">
        <v>-6.4561599999999999E-3</v>
      </c>
      <c r="AID4">
        <v>-6.1431799999999998E-3</v>
      </c>
      <c r="AIE4">
        <v>-6.0394000000000003E-3</v>
      </c>
      <c r="AIF4">
        <v>-5.93561E-3</v>
      </c>
      <c r="AIG4">
        <v>-5.9364400000000003E-3</v>
      </c>
      <c r="AIH4">
        <v>-6.0419100000000002E-3</v>
      </c>
      <c r="AII4">
        <v>-5.9381099999999999E-3</v>
      </c>
      <c r="AIJ4">
        <v>-5.9389400000000002E-3</v>
      </c>
      <c r="AIK4">
        <v>-6.04442E-3</v>
      </c>
      <c r="AIL4">
        <v>-6.1499099999999998E-3</v>
      </c>
      <c r="AIM4">
        <v>-6.3600799999999997E-3</v>
      </c>
      <c r="AIN4">
        <v>-6.5702599999999996E-3</v>
      </c>
      <c r="AIO4">
        <v>-6.6758E-3</v>
      </c>
      <c r="AIP4">
        <v>-6.8860299999999996E-3</v>
      </c>
      <c r="AIQ4">
        <v>-7.2009600000000002E-3</v>
      </c>
      <c r="AIR4">
        <v>-7.20186E-3</v>
      </c>
      <c r="AIS4">
        <v>-7.20275E-3</v>
      </c>
      <c r="AIT4">
        <v>-7.41305E-3</v>
      </c>
      <c r="AIU4">
        <v>-7.72808E-3</v>
      </c>
      <c r="AIV4">
        <v>-8.0431300000000008E-3</v>
      </c>
      <c r="AIW4">
        <v>-8.3582299999999995E-3</v>
      </c>
      <c r="AIX4">
        <v>-8.4639099999999998E-3</v>
      </c>
      <c r="AIY4">
        <v>-8.5696000000000001E-3</v>
      </c>
      <c r="AIZ4">
        <v>-8.5705699999999996E-3</v>
      </c>
      <c r="AJA4">
        <v>-8.5715400000000008E-3</v>
      </c>
      <c r="AJB4">
        <v>-8.5725100000000002E-3</v>
      </c>
      <c r="AJC4">
        <v>-8.6782300000000003E-3</v>
      </c>
      <c r="AJD4">
        <v>-8.6792099999999997E-3</v>
      </c>
      <c r="AJE4">
        <v>-8.6801799999999991E-3</v>
      </c>
      <c r="AJF4">
        <v>-8.6811600000000003E-3</v>
      </c>
      <c r="AJG4">
        <v>-8.5773700000000008E-3</v>
      </c>
      <c r="AJH4">
        <v>-8.3687799999999993E-3</v>
      </c>
      <c r="AJI4">
        <v>-8.1601799999999995E-3</v>
      </c>
      <c r="AJJ4">
        <v>-8.0563400000000004E-3</v>
      </c>
      <c r="AJK4">
        <v>-7.7429100000000004E-3</v>
      </c>
      <c r="AJL4">
        <v>-7.4294399999999998E-3</v>
      </c>
      <c r="AJM4">
        <v>-7.2207399999999998E-3</v>
      </c>
      <c r="AJN4">
        <v>-7.0120199999999999E-3</v>
      </c>
      <c r="AJO4">
        <v>-6.8032800000000001E-3</v>
      </c>
      <c r="AJP4">
        <v>-6.6993399999999998E-3</v>
      </c>
      <c r="AJQ4">
        <v>-6.4905600000000003E-3</v>
      </c>
      <c r="AJR4">
        <v>-6.0721000000000004E-3</v>
      </c>
      <c r="AJS4">
        <v>-5.5487499999999999E-3</v>
      </c>
      <c r="AJT4">
        <v>-4.9205100000000003E-3</v>
      </c>
      <c r="AJU4">
        <v>-4.1873500000000003E-3</v>
      </c>
      <c r="AJV4">
        <v>-3.4541200000000002E-3</v>
      </c>
      <c r="AJW4">
        <v>-2.6159500000000001E-3</v>
      </c>
      <c r="AJX4">
        <v>-2.0922900000000001E-3</v>
      </c>
      <c r="AJY4">
        <v>-1.67344E-3</v>
      </c>
      <c r="AJZ4">
        <v>-1.3594200000000001E-3</v>
      </c>
      <c r="AKA4">
        <v>-9.4048899999999997E-4</v>
      </c>
      <c r="AKB4">
        <v>-6.2640099999999995E-4</v>
      </c>
      <c r="AKC4">
        <v>-2.07388E-4</v>
      </c>
      <c r="AKD4" s="1">
        <v>1.87357E-6</v>
      </c>
      <c r="AKE4">
        <v>-2.08457E-4</v>
      </c>
      <c r="AKF4">
        <v>-2.0899100000000001E-4</v>
      </c>
      <c r="AKG4">
        <v>-3.1443999999999998E-4</v>
      </c>
      <c r="AKH4">
        <v>-4.1990000000000001E-4</v>
      </c>
      <c r="AKI4">
        <v>-4.2044599999999999E-4</v>
      </c>
      <c r="AKJ4" s="1">
        <v>-1.2682100000000001E-6</v>
      </c>
      <c r="AKK4">
        <v>-1.06729E-4</v>
      </c>
      <c r="AKL4">
        <v>1.02626E-4</v>
      </c>
      <c r="AKM4">
        <v>3.1200200000000003E-4</v>
      </c>
      <c r="AKN4">
        <v>1.01588E-4</v>
      </c>
      <c r="AKO4">
        <v>-3.1876499999999999E-4</v>
      </c>
      <c r="AKP4">
        <v>-9.49091E-4</v>
      </c>
      <c r="AKQ4">
        <v>-1.4745100000000001E-3</v>
      </c>
      <c r="AKR4">
        <v>-1.8950200000000001E-3</v>
      </c>
      <c r="AKS4">
        <v>-2.6305E-3</v>
      </c>
      <c r="AKT4">
        <v>-3.3660700000000001E-3</v>
      </c>
      <c r="AKU4">
        <v>-4.1017099999999997E-3</v>
      </c>
      <c r="AKV4">
        <v>-4.9424300000000003E-3</v>
      </c>
      <c r="AKW4">
        <v>-5.7832400000000003E-3</v>
      </c>
      <c r="AKX4">
        <v>-6.4141199999999997E-3</v>
      </c>
      <c r="AKY4">
        <v>-6.7300199999999998E-3</v>
      </c>
      <c r="AKZ4">
        <v>-7.1509800000000004E-3</v>
      </c>
      <c r="ALA4">
        <v>-7.46695E-3</v>
      </c>
      <c r="ALB4">
        <v>-7.6779300000000003E-3</v>
      </c>
      <c r="ALC4">
        <v>-7.8889300000000006E-3</v>
      </c>
      <c r="ALD4">
        <v>-7.9949099999999992E-3</v>
      </c>
      <c r="ALE4">
        <v>-8.20595E-3</v>
      </c>
      <c r="ALF4">
        <v>-8.4170200000000008E-3</v>
      </c>
      <c r="ALG4">
        <v>-8.6280999999999997E-3</v>
      </c>
      <c r="ALH4">
        <v>-8.8392100000000001E-3</v>
      </c>
      <c r="ALI4">
        <v>-8.94527E-3</v>
      </c>
      <c r="ALJ4">
        <v>-8.9462599999999993E-3</v>
      </c>
      <c r="ALK4">
        <v>-8.9472600000000003E-3</v>
      </c>
      <c r="ALL4">
        <v>-8.9482599999999995E-3</v>
      </c>
      <c r="ALM4">
        <v>-9.0543499999999992E-3</v>
      </c>
      <c r="ALN4">
        <v>-9.0553500000000002E-3</v>
      </c>
      <c r="ALO4">
        <v>-8.9512499999999991E-3</v>
      </c>
      <c r="ALP4">
        <v>-8.7420299999999996E-3</v>
      </c>
      <c r="ALQ4">
        <v>-8.6379100000000004E-3</v>
      </c>
      <c r="ALR4">
        <v>-8.3235300000000009E-3</v>
      </c>
      <c r="ALS4">
        <v>-8.0091199999999998E-3</v>
      </c>
      <c r="ALT4">
        <v>-7.6946799999999997E-3</v>
      </c>
      <c r="ALU4">
        <v>-7.1699399999999996E-3</v>
      </c>
      <c r="ALV4">
        <v>-6.6451399999999999E-3</v>
      </c>
      <c r="ALW4">
        <v>-6.1202799999999996E-3</v>
      </c>
      <c r="ALX4">
        <v>-5.5953699999999997E-3</v>
      </c>
      <c r="ALY4">
        <v>-5.0704000000000001E-3</v>
      </c>
      <c r="ALZ4">
        <v>-4.6505499999999998E-3</v>
      </c>
      <c r="AMA4">
        <v>-4.3358099999999998E-3</v>
      </c>
      <c r="AMB4">
        <v>-4.1262199999999999E-3</v>
      </c>
      <c r="AMC4">
        <v>-3.9166100000000001E-3</v>
      </c>
      <c r="AMD4">
        <v>-4.44327E-3</v>
      </c>
      <c r="AME4">
        <v>-4.6544100000000003E-3</v>
      </c>
      <c r="AMF4">
        <v>-4.9707700000000002E-3</v>
      </c>
      <c r="AMG4">
        <v>-5.4975700000000002E-3</v>
      </c>
      <c r="AMH4">
        <v>-5.9192200000000002E-3</v>
      </c>
      <c r="AMI4">
        <v>-6.4461199999999996E-3</v>
      </c>
      <c r="AMJ4">
        <v>-7.2887400000000001E-3</v>
      </c>
      <c r="AMK4">
        <v>-7.9209999999999992E-3</v>
      </c>
      <c r="AML4">
        <v>-8.0271700000000001E-3</v>
      </c>
      <c r="AMM4">
        <v>-8.2385900000000005E-3</v>
      </c>
      <c r="AMN4">
        <v>-8.3447999999999994E-3</v>
      </c>
      <c r="AMO4">
        <v>-8.2405199999999994E-3</v>
      </c>
      <c r="AMP4">
        <v>-8.1362299999999995E-3</v>
      </c>
      <c r="AMQ4">
        <v>-7.9266700000000002E-3</v>
      </c>
      <c r="AMR4">
        <v>-7.9276199999999998E-3</v>
      </c>
      <c r="AMS4">
        <v>-7.7180299999999999E-3</v>
      </c>
      <c r="AMT4">
        <v>-7.7189700000000003E-3</v>
      </c>
      <c r="AMU4">
        <v>-7.8251799999999993E-3</v>
      </c>
      <c r="AMV4">
        <v>-7.7208399999999996E-3</v>
      </c>
      <c r="AMW4">
        <v>-7.8270600000000003E-3</v>
      </c>
      <c r="AMX4">
        <v>-8.0385999999999999E-3</v>
      </c>
      <c r="AMY4">
        <v>-7.7236500000000003E-3</v>
      </c>
      <c r="AMZ4">
        <v>-7.51397E-3</v>
      </c>
      <c r="ANA4">
        <v>-7.4095799999999998E-3</v>
      </c>
      <c r="ANB4">
        <v>-7.3051799999999997E-3</v>
      </c>
      <c r="ANC4">
        <v>-6.9901299999999998E-3</v>
      </c>
      <c r="AND4">
        <v>-6.78037E-3</v>
      </c>
      <c r="ANE4">
        <v>-6.6759200000000001E-3</v>
      </c>
      <c r="ANF4">
        <v>-5.7287400000000004E-3</v>
      </c>
      <c r="ANG4">
        <v>-5.9402600000000002E-3</v>
      </c>
      <c r="ANH4">
        <v>-4.9929400000000004E-3</v>
      </c>
      <c r="ANI4">
        <v>-4.4669499999999999E-3</v>
      </c>
      <c r="ANJ4">
        <v>-4.2569900000000004E-3</v>
      </c>
      <c r="ANK4">
        <v>-3.9416399999999997E-3</v>
      </c>
      <c r="ANL4">
        <v>-3.4155100000000001E-3</v>
      </c>
      <c r="ANM4">
        <v>-3.2054599999999998E-3</v>
      </c>
      <c r="ANN4">
        <v>-2.9953900000000001E-3</v>
      </c>
      <c r="ANO4">
        <v>-2.9960799999999999E-3</v>
      </c>
      <c r="ANP4">
        <v>-6.15002E-3</v>
      </c>
      <c r="ANQ4">
        <v>-6.5724800000000003E-3</v>
      </c>
      <c r="ANR4">
        <v>-6.9949900000000004E-3</v>
      </c>
      <c r="ANS4">
        <v>-7.5229499999999996E-3</v>
      </c>
      <c r="ANT4">
        <v>-7.7347199999999996E-3</v>
      </c>
      <c r="ANU4">
        <v>-7.9465000000000004E-3</v>
      </c>
      <c r="ANV4">
        <v>-8.0528800000000001E-3</v>
      </c>
      <c r="ANW4">
        <v>-8.2647099999999998E-3</v>
      </c>
      <c r="ANX4">
        <v>-8.4765599999999993E-3</v>
      </c>
      <c r="ANY4">
        <v>-8.5829800000000005E-3</v>
      </c>
      <c r="ANZ4">
        <v>-8.6894199999999998E-3</v>
      </c>
      <c r="AOA4">
        <v>-8.9013300000000007E-3</v>
      </c>
      <c r="AOB4">
        <v>-9.1132499999999998E-3</v>
      </c>
      <c r="AOC4">
        <v>-9.3252000000000005E-3</v>
      </c>
      <c r="AOD4">
        <v>-9.6426499999999991E-3</v>
      </c>
      <c r="AOE4">
        <v>-9.8546499999999995E-3</v>
      </c>
      <c r="AOF4">
        <v>-1.00667E-2</v>
      </c>
      <c r="AOG4">
        <v>-9.9622500000000006E-3</v>
      </c>
      <c r="AOH4">
        <v>-9.8578099999999998E-3</v>
      </c>
      <c r="AOI4">
        <v>-9.7533600000000008E-3</v>
      </c>
      <c r="AOJ4">
        <v>-9.4378799999999992E-3</v>
      </c>
      <c r="AOK4">
        <v>-9.2278900000000007E-3</v>
      </c>
      <c r="AOL4">
        <v>-9.0178700000000007E-3</v>
      </c>
      <c r="AOM4">
        <v>-8.8078300000000009E-3</v>
      </c>
      <c r="AON4">
        <v>-8.7033000000000006E-3</v>
      </c>
      <c r="AOO4">
        <v>-8.4932199999999992E-3</v>
      </c>
      <c r="AOP4">
        <v>-8.2831199999999997E-3</v>
      </c>
      <c r="AOQ4">
        <v>-8.1785399999999998E-3</v>
      </c>
      <c r="AOR4">
        <v>-8.0739599999999998E-3</v>
      </c>
      <c r="AOS4">
        <v>-7.96936E-3</v>
      </c>
      <c r="AOT4">
        <v>-7.9703099999999995E-3</v>
      </c>
      <c r="AOU4">
        <v>-7.9712700000000008E-3</v>
      </c>
      <c r="AOV4">
        <v>-7.7610700000000001E-3</v>
      </c>
      <c r="AOW4">
        <v>-7.5508600000000004E-3</v>
      </c>
      <c r="AOX4">
        <v>-7.34062E-3</v>
      </c>
      <c r="AOY4">
        <v>-7.1303599999999996E-3</v>
      </c>
      <c r="AOZ4">
        <v>-7.0256700000000004E-3</v>
      </c>
      <c r="APA4">
        <v>-6.9209700000000002E-3</v>
      </c>
      <c r="APB4">
        <v>-7.02748E-3</v>
      </c>
      <c r="APC4">
        <v>-7.0283799999999999E-3</v>
      </c>
      <c r="APD4">
        <v>-6.9236699999999998E-3</v>
      </c>
      <c r="APE4">
        <v>-7.1358200000000002E-3</v>
      </c>
      <c r="APF4">
        <v>-7.4536200000000002E-3</v>
      </c>
      <c r="APG4">
        <v>-7.77146E-3</v>
      </c>
      <c r="APH4">
        <v>-8.1949699999999993E-3</v>
      </c>
      <c r="API4">
        <v>-8.6185299999999992E-3</v>
      </c>
      <c r="APJ4">
        <v>-9.0421300000000007E-3</v>
      </c>
      <c r="APK4">
        <v>-9.1488000000000003E-3</v>
      </c>
      <c r="APL4">
        <v>-9.0441500000000008E-3</v>
      </c>
      <c r="APM4">
        <v>-8.9394999999999995E-3</v>
      </c>
      <c r="APN4">
        <v>-8.6234799999999993E-3</v>
      </c>
      <c r="APO4">
        <v>-8.2017500000000007E-3</v>
      </c>
      <c r="APP4">
        <v>-7.7799699999999998E-3</v>
      </c>
      <c r="APQ4">
        <v>-7.4638400000000002E-3</v>
      </c>
      <c r="APR4">
        <v>-7.3590799999999996E-3</v>
      </c>
      <c r="APS4">
        <v>-7.2543E-3</v>
      </c>
      <c r="APT4">
        <v>-7.1495100000000004E-3</v>
      </c>
      <c r="APU4">
        <v>-7.1504200000000002E-3</v>
      </c>
      <c r="APV4">
        <v>-7.0456199999999998E-3</v>
      </c>
      <c r="APW4">
        <v>-7.46943E-3</v>
      </c>
      <c r="APX4">
        <v>-7.6818199999999998E-3</v>
      </c>
      <c r="APY4">
        <v>-7.9999700000000003E-3</v>
      </c>
      <c r="APZ4">
        <v>-8.0009299999999998E-3</v>
      </c>
      <c r="AQA4">
        <v>-8.1011199999999998E-3</v>
      </c>
      <c r="AQB4">
        <v>-8.4128299999999996E-3</v>
      </c>
      <c r="AQC4">
        <v>-8.6253200000000006E-3</v>
      </c>
      <c r="AQD4">
        <v>-8.8378499999999995E-3</v>
      </c>
      <c r="AQE4">
        <v>-8.9446200000000003E-3</v>
      </c>
      <c r="AQF4">
        <v>-9.0513999999999994E-3</v>
      </c>
      <c r="AQG4">
        <v>-9.1582E-3</v>
      </c>
      <c r="AQH4">
        <v>-9.2650100000000006E-3</v>
      </c>
      <c r="AQI4">
        <v>-9.3718299999999994E-3</v>
      </c>
      <c r="AQJ4">
        <v>-9.4786599999999999E-3</v>
      </c>
      <c r="AQK4">
        <v>-9.5855000000000003E-3</v>
      </c>
      <c r="AQL4">
        <v>-9.6923500000000006E-3</v>
      </c>
      <c r="AQM4">
        <v>-9.6933999999999996E-3</v>
      </c>
      <c r="AQN4">
        <v>-9.5886300000000008E-3</v>
      </c>
      <c r="AQO4">
        <v>-9.4838500000000003E-3</v>
      </c>
      <c r="AQP4">
        <v>-9.3790599999999998E-3</v>
      </c>
      <c r="AQQ4">
        <v>-9.3800900000000006E-3</v>
      </c>
      <c r="AQR4">
        <v>-9.4869700000000008E-3</v>
      </c>
      <c r="AQS4">
        <v>-9.6997100000000003E-3</v>
      </c>
      <c r="AQT4">
        <v>-9.8066100000000003E-3</v>
      </c>
      <c r="AQU4">
        <v>-9.8076699999999992E-3</v>
      </c>
      <c r="AQV4">
        <v>-9.9145899999999992E-3</v>
      </c>
      <c r="AQW4">
        <v>-1.0021499999999999E-2</v>
      </c>
      <c r="AQX4">
        <v>-1.01285E-2</v>
      </c>
      <c r="AQY4">
        <v>-1.01295E-2</v>
      </c>
      <c r="AQZ4">
        <v>-1.01306E-2</v>
      </c>
      <c r="ARA4">
        <v>-1.01317E-2</v>
      </c>
      <c r="ARB4">
        <v>-1.0132800000000001E-2</v>
      </c>
      <c r="ARC4">
        <v>-1.01338E-2</v>
      </c>
      <c r="ARD4">
        <v>-1.0134900000000001E-2</v>
      </c>
      <c r="ARE4">
        <v>-1.0135999999999999E-2</v>
      </c>
      <c r="ARF4">
        <v>-1.01371E-2</v>
      </c>
      <c r="ARG4">
        <v>-9.9262900000000008E-3</v>
      </c>
      <c r="ARH4">
        <v>-9.7154900000000002E-3</v>
      </c>
      <c r="ARI4">
        <v>-9.5046599999999998E-3</v>
      </c>
      <c r="ARJ4">
        <v>-9.2938199999999995E-3</v>
      </c>
      <c r="ARK4">
        <v>-9.0829499999999994E-3</v>
      </c>
      <c r="ARL4">
        <v>-8.7661000000000006E-3</v>
      </c>
      <c r="ARM4">
        <v>-8.4492200000000003E-3</v>
      </c>
      <c r="ARN4">
        <v>-8.1323100000000002E-3</v>
      </c>
      <c r="ARO4">
        <v>-8.0273099999999993E-3</v>
      </c>
      <c r="ARP4">
        <v>-7.9222900000000002E-3</v>
      </c>
      <c r="ARQ4">
        <v>-8.1352200000000003E-3</v>
      </c>
      <c r="ARR4">
        <v>-8.24218E-3</v>
      </c>
      <c r="ARS4">
        <v>-8.3491499999999996E-3</v>
      </c>
      <c r="ART4">
        <v>-8.3501300000000007E-3</v>
      </c>
      <c r="ARU4">
        <v>-8.4571200000000003E-3</v>
      </c>
      <c r="ARV4">
        <v>-8.5641199999999997E-3</v>
      </c>
      <c r="ARW4">
        <v>-8.7771499999999992E-3</v>
      </c>
      <c r="ARX4">
        <v>-8.6721300000000001E-3</v>
      </c>
      <c r="ARY4">
        <v>-8.5670999999999994E-3</v>
      </c>
      <c r="ARZ4">
        <v>-8.4620600000000004E-3</v>
      </c>
      <c r="ASA4">
        <v>-8.4630499999999997E-3</v>
      </c>
      <c r="ASB4">
        <v>-8.4640400000000008E-3</v>
      </c>
      <c r="ASC4">
        <v>-8.3589800000000002E-3</v>
      </c>
      <c r="ASD4">
        <v>-8.3599599999999996E-3</v>
      </c>
      <c r="ASE4">
        <v>-8.3609500000000007E-3</v>
      </c>
      <c r="ASF4">
        <v>-8.1497900000000005E-3</v>
      </c>
      <c r="ASG4">
        <v>-8.0446900000000002E-3</v>
      </c>
      <c r="ASH4">
        <v>-7.9395799999999999E-3</v>
      </c>
      <c r="ASI4">
        <v>-7.6222900000000003E-3</v>
      </c>
      <c r="ASJ4">
        <v>-7.4110499999999998E-3</v>
      </c>
      <c r="ASK4">
        <v>-7.1997900000000002E-3</v>
      </c>
      <c r="ASL4">
        <v>-6.7763099999999998E-3</v>
      </c>
      <c r="ASM4">
        <v>-6.6711000000000001E-3</v>
      </c>
      <c r="ASN4">
        <v>-6.4597700000000001E-3</v>
      </c>
      <c r="ASO4">
        <v>-6.1422999999999998E-3</v>
      </c>
      <c r="ASP4">
        <v>-5.7186700000000004E-3</v>
      </c>
      <c r="ASQ4">
        <v>-5.4011199999999997E-3</v>
      </c>
      <c r="ASR4">
        <v>-4.9774099999999998E-3</v>
      </c>
      <c r="ASS4">
        <v>-4.44751E-3</v>
      </c>
      <c r="AST4">
        <v>-4.12985E-3</v>
      </c>
      <c r="ASU4">
        <v>-3.7060000000000001E-3</v>
      </c>
      <c r="ASV4">
        <v>-3.4944199999999998E-3</v>
      </c>
      <c r="ASW4">
        <v>-3.4951399999999999E-3</v>
      </c>
      <c r="ASX4">
        <v>-3.81438E-3</v>
      </c>
      <c r="ASY4">
        <v>-4.346E-3</v>
      </c>
      <c r="ASZ4">
        <v>-4.7714999999999997E-3</v>
      </c>
      <c r="ATA4">
        <v>-5.19704E-3</v>
      </c>
      <c r="ATB4">
        <v>-5.5164300000000001E-3</v>
      </c>
      <c r="ATC4">
        <v>-5.83586E-3</v>
      </c>
      <c r="ATD4">
        <v>-6.0491199999999998E-3</v>
      </c>
      <c r="ATE4">
        <v>-6.1561899999999998E-3</v>
      </c>
      <c r="ATF4">
        <v>-5.8384200000000004E-3</v>
      </c>
      <c r="ATG4">
        <v>-5.6268300000000002E-3</v>
      </c>
      <c r="ATH4">
        <v>-4.9903200000000003E-3</v>
      </c>
      <c r="ATI4">
        <v>-4.67243E-3</v>
      </c>
      <c r="ATJ4">
        <v>-4.3545099999999998E-3</v>
      </c>
      <c r="ATK4">
        <v>-3.8240700000000002E-3</v>
      </c>
      <c r="ATL4">
        <v>-3.39982E-3</v>
      </c>
      <c r="ATM4">
        <v>-2.8692700000000002E-3</v>
      </c>
      <c r="ATN4">
        <v>-2.3386700000000002E-3</v>
      </c>
      <c r="ATO4">
        <v>-1.8080100000000001E-3</v>
      </c>
      <c r="ATP4">
        <v>-1.7023800000000001E-3</v>
      </c>
      <c r="ATQ4">
        <v>-1.4904600000000001E-3</v>
      </c>
      <c r="ATR4">
        <v>-1.5973599999999999E-3</v>
      </c>
      <c r="ATS4">
        <v>-1.8105700000000001E-3</v>
      </c>
      <c r="ATT4">
        <v>-1.9174999999999999E-3</v>
      </c>
      <c r="ATU4">
        <v>-1.49295E-3</v>
      </c>
      <c r="ATV4">
        <v>-9.6204400000000001E-4</v>
      </c>
      <c r="ATW4">
        <v>-5.3739499999999997E-4</v>
      </c>
      <c r="ATX4">
        <v>-3.25335E-4</v>
      </c>
      <c r="ATY4">
        <v>-1.13251E-4</v>
      </c>
      <c r="ATZ4">
        <v>-2.2012900000000001E-4</v>
      </c>
      <c r="AUA4">
        <v>-5.3968500000000003E-4</v>
      </c>
      <c r="AUB4">
        <v>-7.5293599999999995E-4</v>
      </c>
      <c r="AUC4">
        <v>-8.5986500000000002E-4</v>
      </c>
      <c r="AUD4">
        <v>-1.28586E-3</v>
      </c>
      <c r="AUE4">
        <v>-1.6055399999999999E-3</v>
      </c>
      <c r="AUF4">
        <v>-1.6061700000000001E-3</v>
      </c>
      <c r="AUG4">
        <v>-1.6068E-3</v>
      </c>
      <c r="AUH4">
        <v>-1.50106E-3</v>
      </c>
      <c r="AUI4">
        <v>-9.6978600000000004E-4</v>
      </c>
      <c r="AUJ4">
        <v>-4.3846E-4</v>
      </c>
      <c r="AUK4" s="1">
        <v>-1.3468100000000001E-5</v>
      </c>
      <c r="AUL4" s="1">
        <v>9.2381999999999997E-5</v>
      </c>
      <c r="AUM4" s="1">
        <v>-1.45595E-5</v>
      </c>
      <c r="AUN4">
        <v>-1.21513E-4</v>
      </c>
      <c r="AUO4">
        <v>-3.3489000000000001E-4</v>
      </c>
      <c r="AUP4">
        <v>-4.4187099999999998E-4</v>
      </c>
      <c r="AUQ4">
        <v>-6.5528899999999998E-4</v>
      </c>
      <c r="AUR4">
        <v>-9.7515899999999997E-4</v>
      </c>
      <c r="AUS4">
        <v>-1.4015E-3</v>
      </c>
      <c r="AUT4">
        <v>-1.93432E-3</v>
      </c>
      <c r="AUU4">
        <v>-1.93497E-3</v>
      </c>
      <c r="AUV4">
        <v>-1.5098100000000001E-3</v>
      </c>
      <c r="AUW4">
        <v>-1.2975199999999999E-3</v>
      </c>
      <c r="AUX4">
        <v>-1.2703500000000001E-4</v>
      </c>
      <c r="AUY4">
        <v>7.2416899999999998E-4</v>
      </c>
      <c r="AUZ4">
        <v>2.0013600000000002E-3</v>
      </c>
      <c r="AVA4">
        <v>2.4268499999999999E-3</v>
      </c>
      <c r="AVB4">
        <v>2.5329200000000001E-3</v>
      </c>
      <c r="AVC4">
        <v>2.4260100000000001E-3</v>
      </c>
      <c r="AVD4">
        <v>2.1061000000000001E-3</v>
      </c>
      <c r="AVE4">
        <v>1.5731499999999999E-3</v>
      </c>
      <c r="AVF4">
        <v>-1.8268E-3</v>
      </c>
      <c r="AVG4">
        <v>-5.0140899999999997E-3</v>
      </c>
      <c r="AVH4">
        <v>-8.3082399999999997E-3</v>
      </c>
      <c r="AVI4">
        <v>-8.5222800000000001E-3</v>
      </c>
      <c r="AVJ4">
        <v>-8.7363400000000004E-3</v>
      </c>
      <c r="AVK4">
        <v>-8.8438900000000001E-3</v>
      </c>
      <c r="AVL4">
        <v>-8.9514499999999997E-3</v>
      </c>
      <c r="AVM4">
        <v>-8.8459300000000001E-3</v>
      </c>
      <c r="AVN4">
        <v>-8.7403900000000007E-3</v>
      </c>
      <c r="AVO4">
        <v>-8.6348399999999995E-3</v>
      </c>
      <c r="AVP4">
        <v>-8.6358500000000005E-3</v>
      </c>
      <c r="AVQ4">
        <v>-8.6368599999999997E-3</v>
      </c>
      <c r="AVR4">
        <v>-8.6378600000000007E-3</v>
      </c>
      <c r="AVS4">
        <v>-8.5322899999999997E-3</v>
      </c>
      <c r="AVT4">
        <v>-8.5332900000000007E-3</v>
      </c>
      <c r="AVU4">
        <v>-8.4276999999999998E-3</v>
      </c>
      <c r="AVV4">
        <v>-8.3220900000000007E-3</v>
      </c>
      <c r="AVW4">
        <v>-8.32309E-3</v>
      </c>
      <c r="AVX4">
        <v>-8.3240799999999993E-3</v>
      </c>
      <c r="AVY4">
        <v>-8.4316900000000004E-3</v>
      </c>
      <c r="AVZ4">
        <v>-8.5393099999999996E-3</v>
      </c>
      <c r="AWA4">
        <v>-8.5403100000000006E-3</v>
      </c>
      <c r="AWB4">
        <v>-8.5413099999999999E-3</v>
      </c>
      <c r="AWC4">
        <v>-8.6489600000000007E-3</v>
      </c>
      <c r="AWD4">
        <v>-8.5433200000000001E-3</v>
      </c>
      <c r="AWE4">
        <v>-8.5443199999999993E-3</v>
      </c>
      <c r="AWF4">
        <v>-8.5453300000000003E-3</v>
      </c>
      <c r="AWG4">
        <v>-8.5463299999999996E-3</v>
      </c>
      <c r="AWH4">
        <v>-8.4406700000000008E-3</v>
      </c>
      <c r="AWI4">
        <v>-8.4416700000000001E-3</v>
      </c>
      <c r="AWJ4">
        <v>-8.3359799999999998E-3</v>
      </c>
      <c r="AWK4">
        <v>-8.2302899999999995E-3</v>
      </c>
      <c r="AWL4">
        <v>-8.3379700000000001E-3</v>
      </c>
      <c r="AWM4">
        <v>-8.3389599999999994E-3</v>
      </c>
      <c r="AWN4">
        <v>-8.4466599999999999E-3</v>
      </c>
      <c r="AWO4">
        <v>-8.5543700000000004E-3</v>
      </c>
      <c r="AWP4">
        <v>-8.5553799999999996E-3</v>
      </c>
      <c r="AWQ4">
        <v>-8.4496599999999995E-3</v>
      </c>
      <c r="AWR4">
        <v>-8.3439399999999993E-3</v>
      </c>
      <c r="AWS4">
        <v>-8.2381999999999993E-3</v>
      </c>
      <c r="AWT4">
        <v>-8.0257100000000001E-3</v>
      </c>
      <c r="AWU4">
        <v>-7.8132099999999993E-3</v>
      </c>
      <c r="AWV4">
        <v>-7.6006800000000003E-3</v>
      </c>
      <c r="AWW4">
        <v>-7.3881199999999998E-3</v>
      </c>
      <c r="AWX4">
        <v>-7.0687900000000001E-3</v>
      </c>
      <c r="AWY4">
        <v>-6.6426499999999999E-3</v>
      </c>
      <c r="AWZ4">
        <v>-6.3232399999999999E-3</v>
      </c>
      <c r="AXA4">
        <v>-6.21735E-3</v>
      </c>
      <c r="AXB4">
        <v>-6.3250199999999998E-3</v>
      </c>
      <c r="AXC4">
        <v>-6.4326899999999996E-3</v>
      </c>
      <c r="AXD4">
        <v>-6.4335900000000003E-3</v>
      </c>
      <c r="AXE4">
        <v>-6.4344800000000002E-3</v>
      </c>
      <c r="AXF4">
        <v>-6.5421799999999999E-3</v>
      </c>
      <c r="AXG4">
        <v>-6.6498900000000003E-3</v>
      </c>
      <c r="AXH4">
        <v>-6.7576199999999998E-3</v>
      </c>
      <c r="AXI4">
        <v>-6.7585299999999996E-3</v>
      </c>
      <c r="AXJ4">
        <v>-6.7594400000000002E-3</v>
      </c>
      <c r="AXK4">
        <v>-6.97402E-3</v>
      </c>
      <c r="AXL4">
        <v>-6.9749399999999998E-3</v>
      </c>
      <c r="AXM4">
        <v>-6.9758700000000003E-3</v>
      </c>
      <c r="AXN4">
        <v>-6.8699399999999997E-3</v>
      </c>
      <c r="AXO4">
        <v>-6.9777099999999998E-3</v>
      </c>
      <c r="AXP4">
        <v>-7.0854999999999998E-3</v>
      </c>
      <c r="AXQ4">
        <v>-7.1932999999999997E-3</v>
      </c>
      <c r="AXR4">
        <v>-7.4079799999999998E-3</v>
      </c>
      <c r="AXS4">
        <v>-7.7295699999999998E-3</v>
      </c>
      <c r="AXT4">
        <v>-8.4787300000000003E-3</v>
      </c>
      <c r="AXU4">
        <v>-8.9072999999999999E-3</v>
      </c>
      <c r="AXV4">
        <v>-9.2290199999999992E-3</v>
      </c>
      <c r="AXW4">
        <v>-9.2300699999999999E-3</v>
      </c>
      <c r="AXX4">
        <v>-9.2311200000000006E-3</v>
      </c>
      <c r="AXY4">
        <v>-9.2321599999999997E-3</v>
      </c>
      <c r="AXZ4">
        <v>-9.2332100000000004E-3</v>
      </c>
      <c r="AYA4">
        <v>-9.1273299999999995E-3</v>
      </c>
      <c r="AYB4">
        <v>-8.7006400000000008E-3</v>
      </c>
      <c r="AYC4">
        <v>-8.2739100000000006E-3</v>
      </c>
      <c r="AYD4">
        <v>-8.0610200000000003E-3</v>
      </c>
      <c r="AYE4">
        <v>-7.8481100000000002E-3</v>
      </c>
      <c r="AYF4">
        <v>-7.8490799999999996E-3</v>
      </c>
      <c r="AYG4">
        <v>-7.7430900000000002E-3</v>
      </c>
      <c r="AYH4">
        <v>-7.63709E-3</v>
      </c>
      <c r="AYI4">
        <v>-7.5310799999999999E-3</v>
      </c>
      <c r="AYJ4">
        <v>-7.5320400000000003E-3</v>
      </c>
      <c r="AYK4">
        <v>-7.4260100000000002E-3</v>
      </c>
      <c r="AYL4">
        <v>-7.3199800000000002E-3</v>
      </c>
      <c r="AYM4">
        <v>-7.10693E-3</v>
      </c>
      <c r="AYN4">
        <v>-6.8938699999999999E-3</v>
      </c>
      <c r="AYO4">
        <v>-6.3597599999999999E-3</v>
      </c>
      <c r="AYP4">
        <v>-5.6115699999999998E-3</v>
      </c>
      <c r="AYQ4">
        <v>-4.5422500000000003E-3</v>
      </c>
      <c r="AYR4">
        <v>-3.15175E-3</v>
      </c>
      <c r="AYS4">
        <v>-1.6540700000000001E-3</v>
      </c>
      <c r="AYT4">
        <v>-2.6326000000000002E-4</v>
      </c>
      <c r="AYU4">
        <v>1.76994E-3</v>
      </c>
      <c r="AYV4">
        <v>3.80335E-3</v>
      </c>
      <c r="AYW4">
        <v>5.6228800000000002E-3</v>
      </c>
      <c r="AYX4">
        <v>7.4426099999999997E-3</v>
      </c>
      <c r="AYY4">
        <v>8.9413400000000007E-3</v>
      </c>
      <c r="AYZ4">
        <v>1.0012E-2</v>
      </c>
      <c r="AZA4">
        <v>1.1082699999999999E-2</v>
      </c>
      <c r="AZB4">
        <v>1.2796E-2</v>
      </c>
      <c r="AZC4">
        <v>1.45095E-2</v>
      </c>
      <c r="AZD4">
        <v>1.65445E-2</v>
      </c>
      <c r="AZE4">
        <v>1.8901000000000001E-2</v>
      </c>
      <c r="AZF4">
        <v>2.1257700000000001E-2</v>
      </c>
      <c r="AZG4">
        <v>2.3400500000000001E-2</v>
      </c>
      <c r="AZH4">
        <v>2.6293299999999999E-2</v>
      </c>
      <c r="AZI4">
        <v>2.92935E-2</v>
      </c>
      <c r="AZJ4">
        <v>3.2294099999999999E-2</v>
      </c>
      <c r="AZK4">
        <v>3.4973600000000001E-2</v>
      </c>
      <c r="AZL4">
        <v>3.4876600000000001E-2</v>
      </c>
      <c r="AZM4">
        <v>3.4351199999999998E-2</v>
      </c>
      <c r="AZN4">
        <v>3.3289899999999997E-2</v>
      </c>
      <c r="AZO4">
        <v>3.22285E-2</v>
      </c>
      <c r="AZP4">
        <v>3.1059799999999999E-2</v>
      </c>
      <c r="AZQ4">
        <v>2.8604999999999998E-2</v>
      </c>
      <c r="AZR4">
        <v>2.3372299999999999E-2</v>
      </c>
      <c r="AZS4">
        <v>1.7817599999999999E-2</v>
      </c>
      <c r="AZT4">
        <v>1.19407E-2</v>
      </c>
      <c r="AZU4">
        <v>8.9484400000000002E-3</v>
      </c>
      <c r="AZV4">
        <v>5.5270299999999996E-3</v>
      </c>
      <c r="AZW4">
        <v>1.6764600000000001E-3</v>
      </c>
      <c r="AZX4">
        <v>-2.28174E-3</v>
      </c>
      <c r="AZY4">
        <v>-5.9187199999999997E-3</v>
      </c>
      <c r="AZZ4">
        <v>-9.2344300000000001E-3</v>
      </c>
      <c r="BAA4">
        <v>-9.4499200000000005E-3</v>
      </c>
      <c r="BAB4">
        <v>-9.6654400000000008E-3</v>
      </c>
      <c r="BAC4">
        <v>-9.7737399999999995E-3</v>
      </c>
      <c r="BAD4">
        <v>-9.8820499999999999E-3</v>
      </c>
      <c r="BAE4">
        <v>-9.9903800000000001E-3</v>
      </c>
      <c r="BAF4">
        <v>-1.00987E-2</v>
      </c>
      <c r="BAG4">
        <v>-1.02071E-2</v>
      </c>
      <c r="BAH4">
        <v>-1.0208200000000001E-2</v>
      </c>
      <c r="BAI4">
        <v>-1.0209299999999999E-2</v>
      </c>
      <c r="BAJ4">
        <v>-1.02104E-2</v>
      </c>
      <c r="BAK4">
        <v>-1.02115E-2</v>
      </c>
      <c r="BAL4">
        <v>-1.02126E-2</v>
      </c>
      <c r="BAM4">
        <v>-1.0213699999999999E-2</v>
      </c>
      <c r="BAN4">
        <v>-1.02147E-2</v>
      </c>
      <c r="BAO4">
        <v>-1.0215800000000001E-2</v>
      </c>
      <c r="BAP4">
        <v>-1.0216899999999999E-2</v>
      </c>
      <c r="BAQ4">
        <v>-1.0218E-2</v>
      </c>
      <c r="BAR4">
        <v>-1.02191E-2</v>
      </c>
      <c r="BAS4">
        <v>-1.02202E-2</v>
      </c>
      <c r="BAT4">
        <v>-1.0221299999999999E-2</v>
      </c>
      <c r="BAU4">
        <v>-1.01151E-2</v>
      </c>
      <c r="BAV4">
        <v>-1.00088E-2</v>
      </c>
      <c r="BAW4">
        <v>-9.9025799999999994E-3</v>
      </c>
      <c r="BAX4">
        <v>-9.9036599999999999E-3</v>
      </c>
      <c r="BAY4">
        <v>-9.7973799999999996E-3</v>
      </c>
      <c r="BAZ4">
        <v>-9.7984600000000002E-3</v>
      </c>
      <c r="BBA4">
        <v>-9.7995400000000007E-3</v>
      </c>
      <c r="BBB4">
        <v>-9.8006099999999995E-3</v>
      </c>
      <c r="BBC4">
        <v>-9.6943099999999994E-3</v>
      </c>
      <c r="BBD4">
        <v>-9.5879899999999994E-3</v>
      </c>
      <c r="BBE4">
        <v>-9.4816599999999994E-3</v>
      </c>
      <c r="BBF4">
        <v>-9.3753099999999995E-3</v>
      </c>
      <c r="BBG4">
        <v>-9.1615499999999992E-3</v>
      </c>
      <c r="BBH4">
        <v>-9.0551799999999995E-3</v>
      </c>
      <c r="BBI4">
        <v>-8.9487999999999998E-3</v>
      </c>
      <c r="BBJ4">
        <v>-8.7349799999999998E-3</v>
      </c>
      <c r="BBK4">
        <v>-8.6285700000000003E-3</v>
      </c>
      <c r="BBL4">
        <v>-8.5221399999999992E-3</v>
      </c>
      <c r="BBM4">
        <v>-8.5231500000000002E-3</v>
      </c>
      <c r="BBN4">
        <v>-8.5175500000000005E-3</v>
      </c>
      <c r="BBO4">
        <v>-8.5119500000000008E-3</v>
      </c>
      <c r="BBP4">
        <v>-8.6138099999999995E-3</v>
      </c>
      <c r="BBQ4">
        <v>-8.71568E-3</v>
      </c>
      <c r="BBR4">
        <v>-8.7100900000000002E-3</v>
      </c>
      <c r="BBS4">
        <v>-8.5970200000000004E-3</v>
      </c>
      <c r="BBT4">
        <v>-8.4839300000000006E-3</v>
      </c>
      <c r="BBU4">
        <v>-8.3708399999999992E-3</v>
      </c>
      <c r="BBV4">
        <v>-8.1502299999999996E-3</v>
      </c>
      <c r="BBW4">
        <v>-7.8221000000000002E-3</v>
      </c>
      <c r="BBX4">
        <v>-7.4939300000000002E-3</v>
      </c>
      <c r="BBY4">
        <v>-7.1657300000000004E-3</v>
      </c>
      <c r="BBZ4">
        <v>-6.8374899999999999E-3</v>
      </c>
      <c r="BCA4">
        <v>-6.5092099999999996E-3</v>
      </c>
      <c r="BCB4">
        <v>-6.1808999999999996E-3</v>
      </c>
      <c r="BCC4">
        <v>-5.9600900000000004E-3</v>
      </c>
      <c r="BCD4">
        <v>-5.7392600000000004E-3</v>
      </c>
      <c r="BCE4">
        <v>-5.7334899999999999E-3</v>
      </c>
      <c r="BCF4">
        <v>-5.83528E-3</v>
      </c>
      <c r="BCG4">
        <v>-6.0446400000000004E-3</v>
      </c>
      <c r="BCH4">
        <v>-6.1530700000000001E-3</v>
      </c>
      <c r="BCI4">
        <v>-6.2615199999999996E-3</v>
      </c>
      <c r="BCJ4">
        <v>-6.3699799999999999E-3</v>
      </c>
      <c r="BCK4">
        <v>-6.3708699999999998E-3</v>
      </c>
      <c r="BCL4">
        <v>-6.3717599999999998E-3</v>
      </c>
      <c r="BCM4">
        <v>-6.3726499999999997E-3</v>
      </c>
      <c r="BCN4">
        <v>-6.4811399999999998E-3</v>
      </c>
      <c r="BCO4">
        <v>-6.5896399999999999E-3</v>
      </c>
      <c r="BCP4">
        <v>-6.6981499999999999E-3</v>
      </c>
      <c r="BCQ4">
        <v>-6.6990599999999997E-3</v>
      </c>
      <c r="BCR4">
        <v>-6.6999700000000004E-3</v>
      </c>
      <c r="BCS4">
        <v>-6.8085000000000003E-3</v>
      </c>
      <c r="BCT4">
        <v>-6.9170500000000001E-3</v>
      </c>
      <c r="BCU4">
        <v>-7.0256099999999998E-3</v>
      </c>
      <c r="BCV4">
        <v>-7.0265400000000004E-3</v>
      </c>
      <c r="BCW4">
        <v>-6.9198100000000002E-3</v>
      </c>
      <c r="BCX4">
        <v>-6.8130700000000001E-3</v>
      </c>
      <c r="BCY4">
        <v>-6.8139899999999998E-3</v>
      </c>
      <c r="BCZ4">
        <v>-6.5995699999999999E-3</v>
      </c>
      <c r="BDA4">
        <v>-6.3851200000000002E-3</v>
      </c>
      <c r="BDB4">
        <v>-6.1706499999999997E-3</v>
      </c>
      <c r="BDC4">
        <v>-5.74078E-3</v>
      </c>
      <c r="BDD4">
        <v>-5.0954800000000003E-3</v>
      </c>
      <c r="BDE4">
        <v>-4.5578099999999998E-3</v>
      </c>
      <c r="BDF4">
        <v>-3.91238E-3</v>
      </c>
      <c r="BDG4">
        <v>-3.2668799999999998E-3</v>
      </c>
      <c r="BDH4">
        <v>-2.51359E-3</v>
      </c>
      <c r="BDI4">
        <v>-1.2216200000000001E-3</v>
      </c>
      <c r="BDJ4">
        <v>-1.4495799999999999E-4</v>
      </c>
      <c r="BDK4">
        <v>1.14729E-3</v>
      </c>
      <c r="BDL4">
        <v>2.3319299999999999E-3</v>
      </c>
      <c r="BDM4">
        <v>3.3012100000000002E-3</v>
      </c>
      <c r="BDN4">
        <v>4.9170999999999998E-3</v>
      </c>
      <c r="BDO4">
        <v>5.8866300000000003E-3</v>
      </c>
      <c r="BDP4">
        <v>6.4252099999999998E-3</v>
      </c>
      <c r="BDQ4">
        <v>7.2871500000000001E-3</v>
      </c>
      <c r="BDR4">
        <v>8.0414100000000006E-3</v>
      </c>
      <c r="BDS4">
        <v>8.4724199999999996E-3</v>
      </c>
      <c r="BDT4">
        <v>8.7956800000000002E-3</v>
      </c>
      <c r="BDU4">
        <v>9.3345600000000004E-3</v>
      </c>
      <c r="BDV4">
        <v>9.5501100000000005E-3</v>
      </c>
      <c r="BDW4">
        <v>9.6578800000000006E-3</v>
      </c>
      <c r="BDX4">
        <v>1.0951600000000001E-2</v>
      </c>
      <c r="BDY4">
        <v>1.11672E-2</v>
      </c>
      <c r="BDZ4">
        <v>1.2569E-2</v>
      </c>
      <c r="BEA4">
        <v>1.3863E-2</v>
      </c>
      <c r="BEB4">
        <v>1.47259E-2</v>
      </c>
      <c r="BEC4">
        <v>1.6128E-2</v>
      </c>
      <c r="BED4">
        <v>1.6883200000000001E-2</v>
      </c>
      <c r="BEE4">
        <v>1.7746399999999999E-2</v>
      </c>
      <c r="BEF4">
        <v>1.80704E-2</v>
      </c>
      <c r="BEG4">
        <v>1.7423600000000001E-2</v>
      </c>
      <c r="BEH4">
        <v>1.3981199999999999E-2</v>
      </c>
      <c r="BEI4">
        <v>1.3118400000000001E-2</v>
      </c>
      <c r="BEJ4">
        <v>1.25792E-2</v>
      </c>
      <c r="BEK4">
        <v>1.22556E-2</v>
      </c>
      <c r="BEL4">
        <v>1.16084E-2</v>
      </c>
      <c r="BEM4">
        <v>1.1284799999999999E-2</v>
      </c>
      <c r="BEN4">
        <v>1.08532E-2</v>
      </c>
      <c r="BEO4">
        <v>1.07454E-2</v>
      </c>
      <c r="BEP4">
        <v>1.0961200000000001E-2</v>
      </c>
      <c r="BEQ4">
        <v>1.10692E-2</v>
      </c>
      <c r="BER4">
        <v>1.11772E-2</v>
      </c>
      <c r="BES4">
        <v>1.18248E-2</v>
      </c>
      <c r="BET4">
        <v>1.25804E-2</v>
      </c>
      <c r="BEU4">
        <v>1.37679E-2</v>
      </c>
      <c r="BEV4">
        <v>1.4847600000000001E-2</v>
      </c>
      <c r="BEW4">
        <v>1.54956E-2</v>
      </c>
      <c r="BEX4">
        <v>1.54959E-2</v>
      </c>
      <c r="BEY4">
        <v>1.54962E-2</v>
      </c>
      <c r="BEZ4">
        <v>1.5388499999999999E-2</v>
      </c>
      <c r="BFA4">
        <v>1.5388799999999999E-2</v>
      </c>
      <c r="BFB4">
        <v>1.5389099999999999E-2</v>
      </c>
      <c r="BFC4">
        <v>1.4957399999999999E-2</v>
      </c>
      <c r="BFD4">
        <v>1.4525700000000001E-2</v>
      </c>
      <c r="BFE4">
        <v>1.38779E-2</v>
      </c>
      <c r="BFF4">
        <v>1.3014E-2</v>
      </c>
      <c r="BFG4">
        <v>1.21501E-2</v>
      </c>
      <c r="BFH4">
        <v>1.0962E-2</v>
      </c>
      <c r="BFI4">
        <v>9.34164E-3</v>
      </c>
      <c r="BFJ4">
        <v>7.8291599999999999E-3</v>
      </c>
      <c r="BFK4">
        <v>6.3165199999999999E-3</v>
      </c>
      <c r="BFL4">
        <v>4.9117600000000003E-3</v>
      </c>
      <c r="BFM4">
        <v>3.6148999999999999E-3</v>
      </c>
      <c r="BFN4">
        <v>2.2098399999999998E-3</v>
      </c>
      <c r="BFO4">
        <v>6.9657300000000003E-4</v>
      </c>
      <c r="BFP4">
        <v>-6.0072999999999995E-4</v>
      </c>
      <c r="BFQ4">
        <v>-1.35782E-3</v>
      </c>
      <c r="BFR4">
        <v>-1.46652E-3</v>
      </c>
      <c r="BFS4">
        <v>-1.25099E-3</v>
      </c>
      <c r="BFT4">
        <v>-8.1925100000000001E-4</v>
      </c>
      <c r="BFU4">
        <v>3.69195E-4</v>
      </c>
      <c r="BFV4">
        <v>1.01727E-3</v>
      </c>
      <c r="BFW4">
        <v>1.5573E-3</v>
      </c>
      <c r="BFX4">
        <v>2.0973900000000002E-3</v>
      </c>
      <c r="BFY4">
        <v>2.52943E-3</v>
      </c>
      <c r="BFZ4">
        <v>3.17775E-3</v>
      </c>
      <c r="BGA4">
        <v>3.6098900000000001E-3</v>
      </c>
      <c r="BGB4">
        <v>4.3664799999999998E-3</v>
      </c>
      <c r="BGC4">
        <v>5.2313000000000004E-3</v>
      </c>
      <c r="BGD4">
        <v>5.9880599999999999E-3</v>
      </c>
      <c r="BGE4">
        <v>7.0693700000000002E-3</v>
      </c>
      <c r="BGF4">
        <v>7.8263099999999995E-3</v>
      </c>
      <c r="BGG4">
        <v>9.8813200000000007E-3</v>
      </c>
      <c r="BGH4">
        <v>1.13957E-2</v>
      </c>
      <c r="BGI4">
        <v>1.45329E-2</v>
      </c>
      <c r="BGJ4">
        <v>1.7454000000000001E-2</v>
      </c>
      <c r="BGK4">
        <v>1.99428E-2</v>
      </c>
      <c r="BGL4">
        <v>2.2864499999999999E-2</v>
      </c>
      <c r="BGM4">
        <v>2.5353799999999999E-2</v>
      </c>
      <c r="BGN4">
        <v>2.7302400000000001E-2</v>
      </c>
      <c r="BGO4">
        <v>2.6230099999999999E-2</v>
      </c>
      <c r="BGP4">
        <v>2.5482500000000002E-2</v>
      </c>
      <c r="BGQ4">
        <v>2.1064099999999999E-2</v>
      </c>
      <c r="BGR4">
        <v>1.95584E-2</v>
      </c>
      <c r="BGS4">
        <v>1.7294899999999998E-2</v>
      </c>
      <c r="BGT4">
        <v>1.45983E-2</v>
      </c>
      <c r="BGU4">
        <v>1.19013E-2</v>
      </c>
      <c r="BGV4">
        <v>9.5288200000000003E-3</v>
      </c>
      <c r="BGW4">
        <v>6.8312900000000003E-3</v>
      </c>
      <c r="BGX4">
        <v>4.8913200000000002E-3</v>
      </c>
      <c r="BGY4">
        <v>2.7346100000000002E-3</v>
      </c>
      <c r="BGZ4">
        <v>7.9420800000000002E-4</v>
      </c>
      <c r="BHA4">
        <v>1.33511E-3</v>
      </c>
      <c r="BHB4">
        <v>1.87608E-3</v>
      </c>
      <c r="BHC4">
        <v>2.5253900000000002E-3</v>
      </c>
      <c r="BHD4">
        <v>2.9581799999999999E-3</v>
      </c>
      <c r="BHE4">
        <v>3.3910099999999999E-3</v>
      </c>
      <c r="BHF4">
        <v>6.9184200000000002E-4</v>
      </c>
      <c r="BHG4">
        <v>-1.89931E-3</v>
      </c>
      <c r="BHH4">
        <v>-4.3824099999999998E-3</v>
      </c>
      <c r="BHI4">
        <v>-3.84155E-3</v>
      </c>
      <c r="BHJ4">
        <v>-3.5173000000000001E-3</v>
      </c>
      <c r="BHK4">
        <v>-3.19302E-3</v>
      </c>
      <c r="BHL4">
        <v>-2.9770500000000002E-3</v>
      </c>
      <c r="BHM4">
        <v>-2.8693999999999998E-3</v>
      </c>
      <c r="BHN4">
        <v>-2.7617499999999999E-3</v>
      </c>
      <c r="BHO4">
        <v>-2.54572E-3</v>
      </c>
      <c r="BHP4">
        <v>-2.3296699999999998E-3</v>
      </c>
      <c r="BHQ4">
        <v>-2.3303400000000002E-3</v>
      </c>
      <c r="BHR4">
        <v>-2.3310200000000001E-3</v>
      </c>
      <c r="BHS4">
        <v>-2.4400899999999998E-3</v>
      </c>
      <c r="BHT4">
        <v>-2.6575599999999998E-3</v>
      </c>
      <c r="BHU4">
        <v>-2.7666499999999998E-3</v>
      </c>
      <c r="BHV4">
        <v>-2.76735E-3</v>
      </c>
      <c r="BHW4">
        <v>-2.7680500000000002E-3</v>
      </c>
      <c r="BHX4">
        <v>-2.9855900000000002E-3</v>
      </c>
      <c r="BHY4">
        <v>-3.09472E-3</v>
      </c>
      <c r="BHZ4">
        <v>-3.0954400000000001E-3</v>
      </c>
      <c r="BIA4">
        <v>-3.0961600000000001E-3</v>
      </c>
      <c r="BIB4">
        <v>-3.3137599999999998E-3</v>
      </c>
      <c r="BIC4">
        <v>-3.6398400000000001E-3</v>
      </c>
      <c r="BID4">
        <v>-4.0743999999999997E-3</v>
      </c>
      <c r="BIE4">
        <v>-4.4005499999999996E-3</v>
      </c>
      <c r="BIF4">
        <v>-4.8351999999999996E-3</v>
      </c>
      <c r="BIG4">
        <v>-5.2698900000000002E-3</v>
      </c>
      <c r="BIH4">
        <v>-5.8131099999999998E-3</v>
      </c>
      <c r="BII4">
        <v>-6.35639E-3</v>
      </c>
      <c r="BIJ4">
        <v>-6.5742700000000001E-3</v>
      </c>
      <c r="BIK4">
        <v>-7.0091499999999996E-3</v>
      </c>
      <c r="BIL4">
        <v>-7.5525899999999997E-3</v>
      </c>
      <c r="BIM4">
        <v>-7.7705600000000001E-3</v>
      </c>
      <c r="BIN4">
        <v>-7.7715299999999996E-3</v>
      </c>
      <c r="BIO4">
        <v>-7.7725099999999998E-3</v>
      </c>
      <c r="BIP4">
        <v>-7.9905299999999992E-3</v>
      </c>
      <c r="BIQ4">
        <v>-8.20858E-3</v>
      </c>
      <c r="BIR4">
        <v>-8.3181100000000001E-3</v>
      </c>
      <c r="BIS4">
        <v>-8.3191099999999994E-3</v>
      </c>
      <c r="BIT4">
        <v>-8.3201200000000003E-3</v>
      </c>
      <c r="BIU4">
        <v>-8.2125700000000006E-3</v>
      </c>
      <c r="BIV4">
        <v>-8.1050099999999993E-3</v>
      </c>
      <c r="BIW4">
        <v>-7.8888699999999992E-3</v>
      </c>
      <c r="BIX4">
        <v>-7.8898600000000003E-3</v>
      </c>
      <c r="BIY4">
        <v>-7.8908399999999997E-3</v>
      </c>
      <c r="BIZ4">
        <v>-8.1089899999999999E-3</v>
      </c>
      <c r="BJA4">
        <v>-8.2185699999999997E-3</v>
      </c>
      <c r="BJB4">
        <v>-8.3281599999999994E-3</v>
      </c>
      <c r="BJC4">
        <v>-8.3291700000000003E-3</v>
      </c>
      <c r="BJD4">
        <v>-8.1129600000000007E-3</v>
      </c>
      <c r="BJE4">
        <v>-8.1139599999999999E-3</v>
      </c>
      <c r="BJF4">
        <v>-8.0063400000000007E-3</v>
      </c>
      <c r="BJG4">
        <v>-7.8986999999999998E-3</v>
      </c>
      <c r="BJH4">
        <v>-7.6824199999999997E-3</v>
      </c>
      <c r="BJI4">
        <v>-7.3574900000000004E-3</v>
      </c>
      <c r="BJJ4">
        <v>-6.9238800000000003E-3</v>
      </c>
      <c r="BJK4">
        <v>-6.3815699999999996E-3</v>
      </c>
      <c r="BJL4">
        <v>-5.8392000000000001E-3</v>
      </c>
      <c r="BJM4">
        <v>-5.7314100000000002E-3</v>
      </c>
      <c r="BJN4">
        <v>-5.8409500000000001E-3</v>
      </c>
      <c r="BJO4">
        <v>-5.8418200000000002E-3</v>
      </c>
      <c r="BJP4">
        <v>-5.6253400000000004E-3</v>
      </c>
      <c r="BJQ4">
        <v>-5.0827800000000003E-3</v>
      </c>
      <c r="BJR4">
        <v>-4.6488600000000003E-3</v>
      </c>
      <c r="BJS4">
        <v>-4.3235799999999996E-3</v>
      </c>
      <c r="BJT4">
        <v>-4.3243700000000001E-3</v>
      </c>
      <c r="BJU4">
        <v>-4.1077500000000003E-3</v>
      </c>
      <c r="BJV4">
        <v>-4.1085200000000001E-3</v>
      </c>
      <c r="BJW4">
        <v>-3.89187E-3</v>
      </c>
      <c r="BJX4">
        <v>-3.8926299999999998E-3</v>
      </c>
      <c r="BJY4">
        <v>-4.0021299999999996E-3</v>
      </c>
      <c r="BJZ4">
        <v>-4.1116399999999997E-3</v>
      </c>
      <c r="BKA4">
        <v>-4.1124200000000003E-3</v>
      </c>
      <c r="BKB4">
        <v>-4.1132E-3</v>
      </c>
      <c r="BKC4">
        <v>-3.6789600000000002E-3</v>
      </c>
      <c r="BKD4">
        <v>-3.3534400000000001E-3</v>
      </c>
      <c r="BKE4">
        <v>-3.35418E-3</v>
      </c>
      <c r="BKF4">
        <v>-3.35492E-3</v>
      </c>
      <c r="BKG4">
        <v>-3.4644300000000001E-3</v>
      </c>
      <c r="BKH4">
        <v>-3.9003100000000001E-3</v>
      </c>
      <c r="BKI4">
        <v>-4.3362399999999999E-3</v>
      </c>
      <c r="BKJ4">
        <v>-4.9898099999999999E-3</v>
      </c>
      <c r="BKK4">
        <v>-5.9698499999999996E-3</v>
      </c>
      <c r="BKL4">
        <v>-6.7323799999999996E-3</v>
      </c>
      <c r="BKM4">
        <v>-7.16856E-3</v>
      </c>
      <c r="BKN4">
        <v>-7.2783300000000004E-3</v>
      </c>
      <c r="BKO4">
        <v>-7.27928E-3</v>
      </c>
      <c r="BKP4">
        <v>-7.4979000000000001E-3</v>
      </c>
      <c r="BKQ4">
        <v>-7.4988600000000004E-3</v>
      </c>
      <c r="BKR4">
        <v>-7.2821400000000003E-3</v>
      </c>
      <c r="BKS4">
        <v>-6.9565499999999997E-3</v>
      </c>
      <c r="BKT4">
        <v>-6.5220699999999996E-3</v>
      </c>
      <c r="BKU4">
        <v>-5.8698099999999996E-3</v>
      </c>
      <c r="BKV4">
        <v>-5.1086200000000003E-3</v>
      </c>
      <c r="BKW4">
        <v>-4.1295999999999998E-3</v>
      </c>
      <c r="BKX4">
        <v>-2.9327200000000002E-3</v>
      </c>
      <c r="BKY4">
        <v>-1.40905E-3</v>
      </c>
      <c r="BKZ4">
        <v>4.4145300000000002E-4</v>
      </c>
      <c r="BLA4">
        <v>2.2921600000000001E-3</v>
      </c>
      <c r="BLB4">
        <v>4.1430700000000004E-3</v>
      </c>
      <c r="BLC4">
        <v>5.8852699999999997E-3</v>
      </c>
      <c r="BLD4">
        <v>7.1920100000000004E-3</v>
      </c>
      <c r="BLE4">
        <v>9.0434899999999995E-3</v>
      </c>
      <c r="BLF4">
        <v>1.0895200000000001E-2</v>
      </c>
      <c r="BLG4">
        <v>1.2638099999999999E-2</v>
      </c>
      <c r="BLH4">
        <v>1.43813E-2</v>
      </c>
      <c r="BLI4">
        <v>1.6124599999999999E-2</v>
      </c>
      <c r="BLJ4">
        <v>1.7541299999999999E-2</v>
      </c>
      <c r="BLK4">
        <v>1.8958099999999999E-2</v>
      </c>
      <c r="BLL4">
        <v>2.08109E-2</v>
      </c>
      <c r="BLM4">
        <v>2.2664E-2</v>
      </c>
      <c r="BLN4">
        <v>2.50621E-2</v>
      </c>
      <c r="BLO4">
        <v>2.80053E-2</v>
      </c>
      <c r="BLP4">
        <v>3.1711799999999998E-2</v>
      </c>
      <c r="BLQ4">
        <v>3.6399599999999997E-2</v>
      </c>
      <c r="BLR4">
        <v>4.1414899999999998E-2</v>
      </c>
      <c r="BLS4">
        <v>4.68668E-2</v>
      </c>
      <c r="BLT4">
        <v>5.2101300000000003E-2</v>
      </c>
      <c r="BLU4">
        <v>5.7009200000000003E-2</v>
      </c>
      <c r="BLV4">
        <v>5.8983300000000002E-2</v>
      </c>
      <c r="BLW4">
        <v>6.1720700000000003E-2</v>
      </c>
      <c r="BLX4">
        <v>6.3695299999999996E-2</v>
      </c>
      <c r="BLY4">
        <v>6.6542299999999999E-2</v>
      </c>
      <c r="BLZ4">
        <v>6.9716799999999995E-2</v>
      </c>
      <c r="BMA4">
        <v>7.2237399999999993E-2</v>
      </c>
      <c r="BMB4">
        <v>7.5521599999999994E-2</v>
      </c>
      <c r="BMC4">
        <v>7.9024300000000006E-2</v>
      </c>
      <c r="BMD4">
        <v>8.3509E-2</v>
      </c>
      <c r="BME4">
        <v>8.9412099999999994E-2</v>
      </c>
      <c r="BMF4">
        <v>9.5206899999999997E-2</v>
      </c>
      <c r="BMG4">
        <v>9.7847900000000002E-2</v>
      </c>
      <c r="BMH4">
        <v>0.100707</v>
      </c>
      <c r="BMI4">
        <v>0.103022</v>
      </c>
      <c r="BMJ4">
        <v>0.104681</v>
      </c>
      <c r="BMK4">
        <v>0.106451</v>
      </c>
      <c r="BML4">
        <v>0.10441</v>
      </c>
      <c r="BMM4">
        <v>9.8231700000000005E-2</v>
      </c>
      <c r="BMN4">
        <v>9.2161800000000002E-2</v>
      </c>
      <c r="BMO4">
        <v>8.4017700000000001E-2</v>
      </c>
      <c r="BMP4">
        <v>7.49996E-2</v>
      </c>
      <c r="BMQ4">
        <v>6.5980499999999997E-2</v>
      </c>
      <c r="BMR4">
        <v>5.6523799999999999E-2</v>
      </c>
      <c r="BMS4">
        <v>4.6738599999999998E-2</v>
      </c>
      <c r="BMT4">
        <v>3.6952400000000003E-2</v>
      </c>
      <c r="BMU4">
        <v>2.7492599999999999E-2</v>
      </c>
      <c r="BMV4">
        <v>1.99878E-2</v>
      </c>
      <c r="BMW4">
        <v>1.85781E-2</v>
      </c>
      <c r="BMX4">
        <v>1.66223E-2</v>
      </c>
      <c r="BMY4">
        <v>1.41204E-2</v>
      </c>
      <c r="BMZ4">
        <v>1.17273E-2</v>
      </c>
      <c r="BNA4">
        <v>8.6788100000000003E-3</v>
      </c>
      <c r="BNB4">
        <v>5.9575899999999996E-3</v>
      </c>
      <c r="BNC4">
        <v>3.3452899999999999E-3</v>
      </c>
      <c r="BND4">
        <v>4.05029E-4</v>
      </c>
      <c r="BNE4">
        <v>-1.33402E-3</v>
      </c>
      <c r="BNF4">
        <v>-1.3301900000000001E-4</v>
      </c>
      <c r="BNG4">
        <v>1.9420500000000001E-3</v>
      </c>
      <c r="BNH4">
        <v>4.1265900000000003E-3</v>
      </c>
      <c r="BNI4">
        <v>6.2021100000000003E-3</v>
      </c>
      <c r="BNJ4">
        <v>8.4963799999999996E-3</v>
      </c>
      <c r="BNK4">
        <v>1.02446E-2</v>
      </c>
      <c r="BNL4">
        <v>1.21022E-2</v>
      </c>
      <c r="BNM4">
        <v>1.3413700000000001E-2</v>
      </c>
      <c r="BNN4">
        <v>1.4288199999999999E-2</v>
      </c>
      <c r="BNO4">
        <v>1.24397E-2</v>
      </c>
      <c r="BNP4">
        <v>1.0372299999999999E-2</v>
      </c>
      <c r="BNQ4">
        <v>8.4141000000000007E-3</v>
      </c>
      <c r="BNR4">
        <v>6.4556500000000003E-3</v>
      </c>
      <c r="BNS4">
        <v>4.4969800000000002E-3</v>
      </c>
      <c r="BNT4">
        <v>2.6474200000000002E-3</v>
      </c>
      <c r="BNU4">
        <v>3.8496300000000002E-3</v>
      </c>
      <c r="BNV4">
        <v>4.9426299999999999E-3</v>
      </c>
      <c r="BNW4">
        <v>6.0357500000000003E-3</v>
      </c>
      <c r="BNX4">
        <v>6.6916199999999997E-3</v>
      </c>
      <c r="BNY4">
        <v>7.4569099999999998E-3</v>
      </c>
      <c r="BNZ4">
        <v>8.2222800000000002E-3</v>
      </c>
      <c r="BOA4">
        <v>9.42519E-3</v>
      </c>
      <c r="BOB4">
        <v>1.0628200000000001E-2</v>
      </c>
      <c r="BOC4">
        <v>1.1831400000000001E-2</v>
      </c>
      <c r="BOD4">
        <v>1.2925300000000001E-2</v>
      </c>
      <c r="BOE4">
        <v>1.3363E-2</v>
      </c>
      <c r="BOF4">
        <v>1.31445E-2</v>
      </c>
      <c r="BOG4">
        <v>1.25977E-2</v>
      </c>
      <c r="BOH4">
        <v>1.1832000000000001E-2</v>
      </c>
      <c r="BOI4">
        <v>1.08474E-2</v>
      </c>
      <c r="BOJ4">
        <v>1.0300399999999999E-2</v>
      </c>
      <c r="BOK4">
        <v>9.5345099999999995E-3</v>
      </c>
      <c r="BOL4">
        <v>9.0967900000000004E-3</v>
      </c>
      <c r="BOM4">
        <v>8.1118600000000003E-3</v>
      </c>
      <c r="BON4">
        <v>7.2362599999999996E-3</v>
      </c>
      <c r="BOO4">
        <v>6.0322300000000004E-3</v>
      </c>
      <c r="BOP4">
        <v>4.8280600000000003E-3</v>
      </c>
      <c r="BOQ4">
        <v>3.7332200000000002E-3</v>
      </c>
      <c r="BOR4">
        <v>2.7477299999999999E-3</v>
      </c>
      <c r="BOS4">
        <v>1.5431900000000001E-3</v>
      </c>
      <c r="BOT4">
        <v>5.57462E-4</v>
      </c>
      <c r="BOU4">
        <v>-5.3785200000000001E-4</v>
      </c>
      <c r="BOV4">
        <v>-1.41431E-3</v>
      </c>
      <c r="BOW4">
        <v>-1.9623800000000001E-3</v>
      </c>
      <c r="BOX4">
        <v>-1.9630200000000002E-3</v>
      </c>
      <c r="BOY4">
        <v>-2.0731600000000001E-3</v>
      </c>
      <c r="BOZ4">
        <v>-2.1833199999999999E-3</v>
      </c>
      <c r="BPA4">
        <v>-2.7315500000000001E-3</v>
      </c>
      <c r="BPB4">
        <v>-3.3893700000000001E-3</v>
      </c>
      <c r="BPC4">
        <v>-4.3758499999999997E-3</v>
      </c>
      <c r="BPD4">
        <v>-5.2529100000000004E-3</v>
      </c>
      <c r="BPE4">
        <v>-5.6918899999999998E-3</v>
      </c>
      <c r="BPF4">
        <v>-6.1309199999999998E-3</v>
      </c>
      <c r="BPG4">
        <v>-6.6795600000000002E-3</v>
      </c>
      <c r="BPH4">
        <v>-7.1186899999999996E-3</v>
      </c>
      <c r="BPI4">
        <v>-7.5578700000000004E-3</v>
      </c>
      <c r="BPJ4">
        <v>-7.8875300000000002E-3</v>
      </c>
      <c r="BPK4">
        <v>-8.2172300000000007E-3</v>
      </c>
      <c r="BPL4">
        <v>-8.4373799999999995E-3</v>
      </c>
      <c r="BPM4">
        <v>-8.3287799999999992E-3</v>
      </c>
      <c r="BPN4">
        <v>-8.2201700000000006E-3</v>
      </c>
      <c r="BPO4">
        <v>-8.3307499999999996E-3</v>
      </c>
      <c r="BPP4">
        <v>-8.4413500000000002E-3</v>
      </c>
      <c r="BPQ4">
        <v>-8.5519499999999991E-3</v>
      </c>
      <c r="BPR4">
        <v>-8.6625699999999996E-3</v>
      </c>
      <c r="BPS4">
        <v>-8.6635800000000006E-3</v>
      </c>
      <c r="BPT4">
        <v>-8.6645799999999999E-3</v>
      </c>
      <c r="BPU4">
        <v>-8.4463100000000003E-3</v>
      </c>
      <c r="BPV4">
        <v>-8.4473099999999995E-3</v>
      </c>
      <c r="BPW4">
        <v>-8.5579499999999999E-3</v>
      </c>
      <c r="BPX4">
        <v>-8.5589499999999992E-3</v>
      </c>
      <c r="BPY4">
        <v>-8.5599500000000002E-3</v>
      </c>
      <c r="BPZ4">
        <v>-8.7802899999999996E-3</v>
      </c>
      <c r="BQA4">
        <v>-8.4522799999999995E-3</v>
      </c>
      <c r="BQB4">
        <v>-7.9048699999999996E-3</v>
      </c>
      <c r="BQC4">
        <v>-7.35741E-3</v>
      </c>
      <c r="BQD4">
        <v>-6.70019E-3</v>
      </c>
      <c r="BQE4">
        <v>-6.2622900000000002E-3</v>
      </c>
      <c r="BQF4">
        <v>-5.8243499999999998E-3</v>
      </c>
      <c r="BQG4">
        <v>-5.4960699999999996E-3</v>
      </c>
      <c r="BQH4">
        <v>-5.2774700000000003E-3</v>
      </c>
      <c r="BQI4">
        <v>-5.0588500000000002E-3</v>
      </c>
      <c r="BQJ4">
        <v>-4.8402000000000002E-3</v>
      </c>
      <c r="BQK4">
        <v>-4.6215300000000004E-3</v>
      </c>
      <c r="BQL4">
        <v>-4.5125800000000004E-3</v>
      </c>
      <c r="BQM4">
        <v>-4.5133600000000001E-3</v>
      </c>
      <c r="BQN4">
        <v>-4.2946299999999998E-3</v>
      </c>
      <c r="BQO4">
        <v>-4.0758799999999996E-3</v>
      </c>
      <c r="BQP4">
        <v>-3.85711E-3</v>
      </c>
      <c r="BQQ4">
        <v>-3.8578499999999999E-3</v>
      </c>
      <c r="BQR4">
        <v>-3.9683699999999997E-3</v>
      </c>
      <c r="BQS4">
        <v>-4.0789099999999998E-3</v>
      </c>
      <c r="BQT4">
        <v>-4.0796599999999997E-3</v>
      </c>
      <c r="BQU4">
        <v>-3.86083E-3</v>
      </c>
      <c r="BQV4">
        <v>-3.2027700000000002E-3</v>
      </c>
      <c r="BQW4">
        <v>-2.8740599999999999E-3</v>
      </c>
      <c r="BQX4">
        <v>-2.5453099999999998E-3</v>
      </c>
      <c r="BQY4">
        <v>-2.21653E-3</v>
      </c>
      <c r="BQZ4">
        <v>-1.6680600000000001E-3</v>
      </c>
      <c r="BRA4">
        <v>-1.1195300000000001E-3</v>
      </c>
      <c r="BRB4">
        <v>-3.5126100000000001E-4</v>
      </c>
      <c r="BRC4">
        <v>3.0724499999999999E-4</v>
      </c>
      <c r="BRD4">
        <v>1.5150700000000001E-3</v>
      </c>
      <c r="BRE4">
        <v>2.5033099999999999E-3</v>
      </c>
      <c r="BRF4">
        <v>3.6015299999999999E-3</v>
      </c>
      <c r="BRG4">
        <v>4.9195999999999997E-3</v>
      </c>
      <c r="BRH4">
        <v>6.2378199999999998E-3</v>
      </c>
      <c r="BRI4">
        <v>6.7870200000000004E-3</v>
      </c>
      <c r="BRJ4">
        <v>7.4461800000000002E-3</v>
      </c>
      <c r="BRK4">
        <v>7.9955100000000008E-3</v>
      </c>
      <c r="BRL4">
        <v>8.6548000000000007E-3</v>
      </c>
      <c r="BRM4">
        <v>9.2042600000000006E-3</v>
      </c>
      <c r="BRN4">
        <v>9.9735999999999991E-3</v>
      </c>
      <c r="BRO4">
        <v>1.08529E-2</v>
      </c>
      <c r="BRP4">
        <v>1.21721E-2</v>
      </c>
      <c r="BRQ4">
        <v>1.3931000000000001E-2</v>
      </c>
      <c r="BRR4">
        <v>1.6349800000000001E-2</v>
      </c>
      <c r="BRS4">
        <v>1.9428500000000001E-2</v>
      </c>
      <c r="BRT4">
        <v>2.2837400000000001E-2</v>
      </c>
      <c r="BRU4">
        <v>2.6246599999999998E-2</v>
      </c>
      <c r="BRV4">
        <v>2.9876099999999999E-2</v>
      </c>
      <c r="BRW4">
        <v>3.3286099999999999E-2</v>
      </c>
      <c r="BRX4">
        <v>3.6916400000000002E-2</v>
      </c>
      <c r="BRY4">
        <v>4.1536900000000002E-2</v>
      </c>
      <c r="BRZ4">
        <v>4.6487899999999999E-2</v>
      </c>
      <c r="BSA4">
        <v>5.1439400000000003E-2</v>
      </c>
      <c r="BSB4">
        <v>5.7601300000000001E-2</v>
      </c>
      <c r="BSC4">
        <v>6.4093999999999998E-2</v>
      </c>
      <c r="BSD4">
        <v>7.0917400000000005E-2</v>
      </c>
      <c r="BSE4">
        <v>7.9171699999999998E-2</v>
      </c>
      <c r="BSF4">
        <v>8.8196999999999998E-2</v>
      </c>
      <c r="BSG4">
        <v>9.7993499999999997E-2</v>
      </c>
      <c r="BSH4">
        <v>0.10988199999999999</v>
      </c>
      <c r="BSI4">
        <v>0.123312</v>
      </c>
      <c r="BSJ4">
        <v>0.136633</v>
      </c>
      <c r="BSK4">
        <v>0.150836</v>
      </c>
      <c r="BSL4">
        <v>0.16570199999999999</v>
      </c>
      <c r="BSM4">
        <v>0.18067900000000001</v>
      </c>
      <c r="BSN4">
        <v>0.19225400000000001</v>
      </c>
      <c r="BSO4">
        <v>0.19977700000000001</v>
      </c>
      <c r="BSP4">
        <v>0.203788</v>
      </c>
      <c r="BSQ4">
        <v>0.20845900000000001</v>
      </c>
      <c r="BSR4">
        <v>0.21269099999999999</v>
      </c>
      <c r="BSS4">
        <v>0.21274799999999999</v>
      </c>
      <c r="BST4">
        <v>0.21324599999999999</v>
      </c>
      <c r="BSU4">
        <v>0.21319399999999999</v>
      </c>
      <c r="BSV4">
        <v>0.21358199999999999</v>
      </c>
      <c r="BSW4">
        <v>0.21452099999999999</v>
      </c>
      <c r="BSX4">
        <v>0.21270600000000001</v>
      </c>
      <c r="BSY4">
        <v>0.205514</v>
      </c>
      <c r="BSZ4">
        <v>0.19578699999999999</v>
      </c>
      <c r="BTA4">
        <v>0.18561900000000001</v>
      </c>
      <c r="BTB4">
        <v>0.174348</v>
      </c>
      <c r="BTC4">
        <v>0.16417799999999999</v>
      </c>
      <c r="BTD4">
        <v>0.15367500000000001</v>
      </c>
      <c r="BTE4">
        <v>0.142511</v>
      </c>
      <c r="BTF4">
        <v>0.130464</v>
      </c>
      <c r="BTG4">
        <v>0.116323</v>
      </c>
      <c r="BTH4">
        <v>0.10953400000000001</v>
      </c>
      <c r="BTI4">
        <v>0.102745</v>
      </c>
      <c r="BTJ4">
        <v>9.4852699999999998E-2</v>
      </c>
      <c r="BTK4">
        <v>8.0145599999999997E-2</v>
      </c>
      <c r="BTL4">
        <v>6.5767500000000007E-2</v>
      </c>
      <c r="BTM4">
        <v>5.0395799999999998E-2</v>
      </c>
      <c r="BTN4">
        <v>4.1286700000000003E-2</v>
      </c>
      <c r="BTO4">
        <v>3.789E-2</v>
      </c>
      <c r="BTP4">
        <v>3.4051900000000003E-2</v>
      </c>
      <c r="BTQ4">
        <v>2.9551999999999998E-2</v>
      </c>
      <c r="BTR4">
        <v>2.7247199999999999E-2</v>
      </c>
      <c r="BTS4">
        <v>2.4390999999999999E-2</v>
      </c>
      <c r="BTT4">
        <v>2.2416499999999999E-2</v>
      </c>
      <c r="BTU4">
        <v>2.08828E-2</v>
      </c>
      <c r="BTV4">
        <v>2.0120900000000001E-2</v>
      </c>
      <c r="BTW4">
        <v>2.1665500000000001E-2</v>
      </c>
      <c r="BTX4">
        <v>2.21073E-2</v>
      </c>
      <c r="BTY4">
        <v>2.23287E-2</v>
      </c>
      <c r="BTZ4">
        <v>2.2329499999999999E-2</v>
      </c>
      <c r="BUA4">
        <v>2.26611E-2</v>
      </c>
      <c r="BUB4">
        <v>2.3103200000000001E-2</v>
      </c>
      <c r="BUC4">
        <v>2.32143E-2</v>
      </c>
      <c r="BUD4">
        <v>2.28842E-2</v>
      </c>
      <c r="BUE4">
        <v>2.1561E-2</v>
      </c>
      <c r="BUF4">
        <v>2.07894E-2</v>
      </c>
      <c r="BUG4">
        <v>2.02384E-2</v>
      </c>
      <c r="BUH4">
        <v>1.9577000000000001E-2</v>
      </c>
      <c r="BUI4">
        <v>1.83637E-2</v>
      </c>
      <c r="BUJ4">
        <v>1.704E-2</v>
      </c>
      <c r="BUK4">
        <v>1.5164199999999999E-2</v>
      </c>
      <c r="BUL4">
        <v>1.3398699999999999E-2</v>
      </c>
      <c r="BUM4">
        <v>1.16329E-2</v>
      </c>
      <c r="BUN4">
        <v>1.00877E-2</v>
      </c>
      <c r="BUO4">
        <v>8.3215900000000002E-3</v>
      </c>
      <c r="BUP4">
        <v>6.7760499999999996E-3</v>
      </c>
      <c r="BUQ4">
        <v>6.2239599999999997E-3</v>
      </c>
      <c r="BUR4">
        <v>5.6718000000000003E-3</v>
      </c>
      <c r="BUS4">
        <v>5.3404100000000003E-3</v>
      </c>
      <c r="BUT4">
        <v>5.0089799999999997E-3</v>
      </c>
      <c r="BUU4">
        <v>5.1192199999999998E-3</v>
      </c>
      <c r="BUV4">
        <v>5.4503399999999997E-3</v>
      </c>
      <c r="BUW4">
        <v>6.3336900000000003E-3</v>
      </c>
      <c r="BUX4">
        <v>6.8858000000000001E-3</v>
      </c>
      <c r="BUY4">
        <v>7.4379700000000003E-3</v>
      </c>
      <c r="BUZ4">
        <v>7.9901999999999994E-3</v>
      </c>
      <c r="BVA4">
        <v>8.2111100000000006E-3</v>
      </c>
      <c r="BVB4">
        <v>8.2111000000000007E-3</v>
      </c>
      <c r="BVC4">
        <v>7.9901399999999997E-3</v>
      </c>
      <c r="BVD4">
        <v>7.5481999999999997E-3</v>
      </c>
      <c r="BVE4">
        <v>7.1062E-3</v>
      </c>
      <c r="BVF4">
        <v>6.6641599999999997E-3</v>
      </c>
      <c r="BVG4">
        <v>6.33257E-3</v>
      </c>
      <c r="BVH4">
        <v>6.0009399999999997E-3</v>
      </c>
      <c r="BVI4">
        <v>5.8903000000000002E-3</v>
      </c>
      <c r="BVJ4">
        <v>5.8901600000000002E-3</v>
      </c>
      <c r="BVK4">
        <v>5.6689699999999997E-3</v>
      </c>
      <c r="BVL4">
        <v>5.3372300000000001E-3</v>
      </c>
      <c r="BVM4">
        <v>4.7843800000000004E-3</v>
      </c>
      <c r="BVN4">
        <v>4.3420200000000003E-3</v>
      </c>
      <c r="BVO4">
        <v>3.78905E-3</v>
      </c>
      <c r="BVP4">
        <v>3.0149199999999999E-3</v>
      </c>
      <c r="BVQ4">
        <v>2.35126E-3</v>
      </c>
      <c r="BVR4">
        <v>1.90865E-3</v>
      </c>
      <c r="BVS4">
        <v>1.3554299999999999E-3</v>
      </c>
      <c r="BVT4">
        <v>6.9156899999999995E-4</v>
      </c>
      <c r="BVU4">
        <v>-3.04123E-4</v>
      </c>
      <c r="BVV4">
        <v>-1.41052E-3</v>
      </c>
      <c r="BVW4">
        <v>-1.9640500000000002E-3</v>
      </c>
      <c r="BVX4">
        <v>-2.62824E-3</v>
      </c>
      <c r="BVY4">
        <v>-3.07129E-3</v>
      </c>
      <c r="BVZ4">
        <v>-3.1825400000000002E-3</v>
      </c>
      <c r="BWA4">
        <v>-2.9619400000000001E-3</v>
      </c>
      <c r="BWB4">
        <v>-2.7413099999999998E-3</v>
      </c>
      <c r="BWC4">
        <v>-2.1887500000000002E-3</v>
      </c>
      <c r="BWD4">
        <v>-1.85742E-3</v>
      </c>
      <c r="BWE4">
        <v>-1.74734E-3</v>
      </c>
      <c r="BWF4">
        <v>-1.30529E-3</v>
      </c>
      <c r="BWG4">
        <v>-9.7385199999999999E-4</v>
      </c>
      <c r="BWH4">
        <v>-4.2104600000000001E-4</v>
      </c>
      <c r="BWI4">
        <v>1.3181999999999999E-4</v>
      </c>
      <c r="BWJ4">
        <v>6.84748E-4</v>
      </c>
      <c r="BWK4">
        <v>1.23774E-3</v>
      </c>
      <c r="BWL4">
        <v>1.79079E-3</v>
      </c>
      <c r="BWM4">
        <v>2.45459E-3</v>
      </c>
      <c r="BWN4">
        <v>2.7863699999999998E-3</v>
      </c>
      <c r="BWO4">
        <v>3.0074699999999999E-3</v>
      </c>
      <c r="BWP4">
        <v>3.7821700000000001E-3</v>
      </c>
      <c r="BWQ4">
        <v>4.2247999999999999E-3</v>
      </c>
      <c r="BWR4">
        <v>4.2245700000000004E-3</v>
      </c>
      <c r="BWS4">
        <v>4.1136000000000002E-3</v>
      </c>
      <c r="BWT4">
        <v>4.0026300000000001E-3</v>
      </c>
      <c r="BWU4">
        <v>4.0023799999999998E-3</v>
      </c>
      <c r="BWV4">
        <v>4.1128900000000001E-3</v>
      </c>
      <c r="BWW4">
        <v>4.33417E-3</v>
      </c>
      <c r="BWX4">
        <v>4.8877499999999997E-3</v>
      </c>
      <c r="BWY4">
        <v>4.9983299999999996E-3</v>
      </c>
      <c r="BWZ4">
        <v>4.9981399999999999E-3</v>
      </c>
      <c r="BXA4">
        <v>4.8871699999999997E-3</v>
      </c>
      <c r="BXB4">
        <v>4.6654000000000001E-3</v>
      </c>
      <c r="BXC4">
        <v>4.5544000000000001E-3</v>
      </c>
      <c r="BXD4">
        <v>4.7757800000000003E-3</v>
      </c>
      <c r="BXE4">
        <v>4.88639E-3</v>
      </c>
      <c r="BXF4">
        <v>4.8861900000000003E-3</v>
      </c>
      <c r="BXG4">
        <v>4.55354E-3</v>
      </c>
      <c r="BXH4">
        <v>3.7775600000000001E-3</v>
      </c>
      <c r="BXI4">
        <v>3.2231400000000002E-3</v>
      </c>
      <c r="BXJ4">
        <v>3.2228600000000001E-3</v>
      </c>
      <c r="BXK4">
        <v>3.1117300000000001E-3</v>
      </c>
      <c r="BXL4">
        <v>3.3331300000000001E-3</v>
      </c>
      <c r="BXM4">
        <v>3.55456E-3</v>
      </c>
      <c r="BXN4">
        <v>3.8868700000000002E-3</v>
      </c>
      <c r="BXO4">
        <v>4.1083600000000001E-3</v>
      </c>
      <c r="BXP4">
        <v>4.3298599999999996E-3</v>
      </c>
      <c r="BXQ4">
        <v>4.7731600000000002E-3</v>
      </c>
      <c r="BXR4">
        <v>4.8838400000000004E-3</v>
      </c>
      <c r="BXS4">
        <v>4.6618600000000003E-3</v>
      </c>
      <c r="BXT4">
        <v>4.1071600000000003E-3</v>
      </c>
      <c r="BXU4">
        <v>3.2196799999999999E-3</v>
      </c>
      <c r="BXV4">
        <v>2.2212E-3</v>
      </c>
      <c r="BXW4">
        <v>1.1116800000000001E-3</v>
      </c>
      <c r="BXX4">
        <v>1.12969E-4</v>
      </c>
      <c r="BXY4">
        <v>-5.5306799999999998E-4</v>
      </c>
      <c r="BXZ4">
        <v>-1.1082399999999999E-3</v>
      </c>
      <c r="BYA4">
        <v>-1.55254E-3</v>
      </c>
      <c r="BYB4">
        <v>-1.6640400000000001E-3</v>
      </c>
      <c r="BYC4">
        <v>-1.4427000000000001E-3</v>
      </c>
      <c r="BYD4">
        <v>-1.4432399999999999E-3</v>
      </c>
      <c r="BYE4">
        <v>-2.1095900000000002E-3</v>
      </c>
      <c r="BYF4">
        <v>-2.5540699999999999E-3</v>
      </c>
      <c r="BYG4">
        <v>-2.77663E-3</v>
      </c>
      <c r="BYH4">
        <v>-2.6662700000000001E-3</v>
      </c>
      <c r="BYI4">
        <v>-2.5558999999999998E-3</v>
      </c>
      <c r="BYJ4">
        <v>-2.4455100000000001E-3</v>
      </c>
      <c r="BYK4">
        <v>-2.55712E-3</v>
      </c>
      <c r="BYL4">
        <v>-2.89076E-3</v>
      </c>
      <c r="BYM4">
        <v>-3.2244399999999999E-3</v>
      </c>
      <c r="BYN4">
        <v>-3.3361100000000002E-3</v>
      </c>
      <c r="BYO4">
        <v>-3.22573E-3</v>
      </c>
      <c r="BYP4">
        <v>-3.22638E-3</v>
      </c>
      <c r="BYQ4">
        <v>-3.0049500000000002E-3</v>
      </c>
      <c r="BYR4">
        <v>-2.8945400000000001E-3</v>
      </c>
      <c r="BYS4">
        <v>-3.0062299999999999E-3</v>
      </c>
      <c r="BYT4">
        <v>-3.0068600000000001E-3</v>
      </c>
      <c r="BYU4">
        <v>-3.0075000000000002E-3</v>
      </c>
      <c r="BYV4">
        <v>-3.0081399999999999E-3</v>
      </c>
      <c r="BYW4">
        <v>-3.00878E-3</v>
      </c>
      <c r="BYX4">
        <v>-3.1205E-3</v>
      </c>
      <c r="BYY4">
        <v>-3.23223E-3</v>
      </c>
      <c r="BYZ4">
        <v>-3.23288E-3</v>
      </c>
      <c r="BZA4">
        <v>-3.2335300000000001E-3</v>
      </c>
      <c r="BZB4">
        <v>-3.2341800000000001E-3</v>
      </c>
      <c r="BZC4">
        <v>-2.7903699999999999E-3</v>
      </c>
      <c r="BZD4">
        <v>-2.0131599999999999E-3</v>
      </c>
      <c r="BZE4">
        <v>-1.56923E-3</v>
      </c>
      <c r="BZF4">
        <v>-9.0299200000000003E-4</v>
      </c>
      <c r="BZG4">
        <v>-1.2553900000000001E-4</v>
      </c>
      <c r="BZH4">
        <v>4.2970900000000002E-4</v>
      </c>
      <c r="BZI4">
        <v>8.7386799999999998E-4</v>
      </c>
      <c r="BZJ4">
        <v>7.6228799999999996E-4</v>
      </c>
      <c r="BZK4">
        <v>5.3953099999999999E-4</v>
      </c>
      <c r="BZL4">
        <v>-2.3910000000000001E-4</v>
      </c>
      <c r="BZM4">
        <v>-1.1289900000000001E-3</v>
      </c>
      <c r="BZN4">
        <v>-2.01899E-3</v>
      </c>
      <c r="BZO4">
        <v>-3.13146E-3</v>
      </c>
      <c r="BZP4">
        <v>-3.79927E-3</v>
      </c>
      <c r="BZQ4">
        <v>-4.02236E-3</v>
      </c>
      <c r="BZR4">
        <v>-4.4678799999999996E-3</v>
      </c>
      <c r="BZS4">
        <v>-4.6910299999999997E-3</v>
      </c>
      <c r="BZT4">
        <v>-4.8029800000000001E-3</v>
      </c>
      <c r="BZU4">
        <v>-4.80372E-3</v>
      </c>
      <c r="BZV4">
        <v>-4.5820000000000001E-3</v>
      </c>
      <c r="BZW4">
        <v>-4.2490100000000001E-3</v>
      </c>
      <c r="BZX4">
        <v>-3.6935000000000002E-3</v>
      </c>
      <c r="BZY4">
        <v>-3.3604300000000002E-3</v>
      </c>
      <c r="BZZ4">
        <v>-3.47234E-3</v>
      </c>
      <c r="CAA4">
        <v>-3.1392199999999999E-3</v>
      </c>
      <c r="CAB4">
        <v>-2.2497099999999998E-3</v>
      </c>
      <c r="CAC4">
        <v>-1.24883E-3</v>
      </c>
      <c r="CAD4" s="1">
        <v>-2.52777E-5</v>
      </c>
      <c r="CAE4">
        <v>1.6435600000000001E-3</v>
      </c>
      <c r="CAF4">
        <v>3.2012999999999998E-3</v>
      </c>
      <c r="CAG4">
        <v>4.9818099999999997E-3</v>
      </c>
      <c r="CAH4">
        <v>6.5399000000000004E-3</v>
      </c>
      <c r="CAI4">
        <v>7.5416099999999998E-3</v>
      </c>
      <c r="CAJ4">
        <v>8.5434199999999995E-3</v>
      </c>
      <c r="CAK4">
        <v>9.4340199999999996E-3</v>
      </c>
      <c r="CAL4">
        <v>9.8794E-3</v>
      </c>
      <c r="CAM4">
        <v>1.02135E-2</v>
      </c>
      <c r="CAN4">
        <v>1.02136E-2</v>
      </c>
      <c r="CAO4">
        <v>9.6569299999999993E-3</v>
      </c>
      <c r="CAP4">
        <v>8.6548000000000007E-3</v>
      </c>
      <c r="CAQ4">
        <v>7.3184599999999997E-3</v>
      </c>
      <c r="CAR4">
        <v>5.8706000000000001E-3</v>
      </c>
      <c r="CAS4">
        <v>4.9794599999999998E-3</v>
      </c>
      <c r="CAT4">
        <v>4.1996000000000004E-3</v>
      </c>
      <c r="CAU4">
        <v>3.3082599999999999E-3</v>
      </c>
      <c r="CAV4">
        <v>2.4168200000000001E-3</v>
      </c>
      <c r="CAW4">
        <v>1.4138899999999999E-3</v>
      </c>
      <c r="CAX4">
        <v>7.4505800000000005E-4</v>
      </c>
      <c r="CAY4">
        <v>4.1039000000000001E-4</v>
      </c>
      <c r="CAZ4">
        <v>2.9851999999999998E-4</v>
      </c>
      <c r="CBA4">
        <v>5.2091099999999999E-4</v>
      </c>
      <c r="CBB4">
        <v>6.3189599999999996E-4</v>
      </c>
      <c r="CBC4">
        <v>2.9714599999999998E-4</v>
      </c>
      <c r="CBD4">
        <v>1.8524500000000001E-4</v>
      </c>
      <c r="CBE4" s="1">
        <v>7.3331199999999993E-5</v>
      </c>
      <c r="CBF4" s="1">
        <v>7.2860400000000005E-5</v>
      </c>
      <c r="CBG4" s="1">
        <v>7.2389400000000002E-5</v>
      </c>
      <c r="CBH4">
        <v>-4.8542099999999999E-4</v>
      </c>
      <c r="CBI4">
        <v>-9.3181999999999998E-4</v>
      </c>
      <c r="CBJ4">
        <v>-1.0438299999999999E-3</v>
      </c>
      <c r="CBK4">
        <v>-1.1558499999999999E-3</v>
      </c>
      <c r="CBL4">
        <v>-9.3340199999999995E-4</v>
      </c>
      <c r="CBM4">
        <v>-3.76435E-4</v>
      </c>
      <c r="CBN4">
        <v>4.0360599999999998E-4</v>
      </c>
      <c r="CBO4">
        <v>1.29524E-3</v>
      </c>
      <c r="CBP4">
        <v>2.0754699999999998E-3</v>
      </c>
      <c r="CBQ4">
        <v>2.7442500000000002E-3</v>
      </c>
      <c r="CBR4">
        <v>3.7477000000000001E-3</v>
      </c>
      <c r="CBS4">
        <v>4.4166500000000003E-3</v>
      </c>
      <c r="CBT4">
        <v>4.9741300000000002E-3</v>
      </c>
      <c r="CBU4">
        <v>5.6432299999999999E-3</v>
      </c>
      <c r="CBV4">
        <v>6.20084E-3</v>
      </c>
      <c r="CBW4">
        <v>6.8700799999999998E-3</v>
      </c>
      <c r="CBX4">
        <v>7.2046899999999997E-3</v>
      </c>
      <c r="CBY4">
        <v>7.5393400000000003E-3</v>
      </c>
      <c r="CBZ4">
        <v>7.4276999999999998E-3</v>
      </c>
      <c r="CCA4">
        <v>7.4276400000000001E-3</v>
      </c>
      <c r="CCB4">
        <v>7.0927999999999998E-3</v>
      </c>
      <c r="CCC4">
        <v>6.7579299999999997E-3</v>
      </c>
      <c r="CCD4">
        <v>6.3114099999999999E-3</v>
      </c>
      <c r="CCE4">
        <v>5.64162E-3</v>
      </c>
      <c r="CCF4">
        <v>4.8601299999999998E-3</v>
      </c>
      <c r="CCG4">
        <v>3.5204400000000001E-3</v>
      </c>
      <c r="CCH4">
        <v>1.9573400000000001E-3</v>
      </c>
      <c r="CCI4">
        <v>8.4061400000000005E-4</v>
      </c>
      <c r="CCJ4">
        <v>1.7032899999999999E-4</v>
      </c>
      <c r="CCK4">
        <v>-5.0003099999999996E-4</v>
      </c>
      <c r="CCL4">
        <v>-8.35501E-4</v>
      </c>
      <c r="CCM4">
        <v>-1.39433E-3</v>
      </c>
      <c r="CCN4">
        <v>-2.1765600000000001E-3</v>
      </c>
      <c r="CCO4">
        <v>-2.6238500000000001E-3</v>
      </c>
      <c r="CCP4">
        <v>-3.0712000000000001E-3</v>
      </c>
      <c r="CCQ4">
        <v>-3.18353E-3</v>
      </c>
      <c r="CCR4">
        <v>-3.1841899999999999E-3</v>
      </c>
      <c r="CCS4">
        <v>-3.18484E-3</v>
      </c>
      <c r="CCT4">
        <v>-3.0737999999999998E-3</v>
      </c>
      <c r="CCU4">
        <v>-2.9627400000000002E-3</v>
      </c>
      <c r="CCV4">
        <v>-3.0750999999999999E-3</v>
      </c>
      <c r="CCW4">
        <v>-3.29919E-3</v>
      </c>
      <c r="CCX4">
        <v>-3.2998599999999999E-3</v>
      </c>
      <c r="CCY4">
        <v>-3.5239899999999998E-3</v>
      </c>
      <c r="CCZ4">
        <v>-3.18944E-3</v>
      </c>
      <c r="CDA4">
        <v>-3.1901E-3</v>
      </c>
      <c r="CDB4">
        <v>-3.19076E-3</v>
      </c>
      <c r="CDC4">
        <v>-2.9678899999999999E-3</v>
      </c>
      <c r="CDD4">
        <v>-2.96854E-3</v>
      </c>
      <c r="CDE4">
        <v>-2.63386E-3</v>
      </c>
      <c r="CDF4">
        <v>-2.1873700000000001E-3</v>
      </c>
      <c r="CDG4">
        <v>-1.9643999999999998E-3</v>
      </c>
      <c r="CDH4">
        <v>-1.51782E-3</v>
      </c>
      <c r="CDI4">
        <v>-9.5379099999999995E-4</v>
      </c>
      <c r="CDJ4">
        <v>-5.0150699999999999E-4</v>
      </c>
      <c r="CDK4" s="1">
        <v>5.70419E-5</v>
      </c>
      <c r="CDL4">
        <v>7.2747100000000004E-4</v>
      </c>
      <c r="CDM4">
        <v>1.3979800000000001E-3</v>
      </c>
      <c r="CDN4">
        <v>1.8448900000000001E-3</v>
      </c>
      <c r="CDO4">
        <v>2.1800299999999999E-3</v>
      </c>
      <c r="CDP4">
        <v>2.5152E-3</v>
      </c>
      <c r="CDQ4">
        <v>2.62671E-3</v>
      </c>
      <c r="CDR4">
        <v>2.85009E-3</v>
      </c>
      <c r="CDS4">
        <v>2.9616299999999998E-3</v>
      </c>
      <c r="CDT4">
        <v>3.4087800000000001E-3</v>
      </c>
      <c r="CDU4">
        <v>3.8559900000000001E-3</v>
      </c>
      <c r="CDV4">
        <v>4.0794899999999999E-3</v>
      </c>
      <c r="CDW4">
        <v>4.6386700000000001E-3</v>
      </c>
      <c r="CDX4">
        <v>5.4216999999999998E-3</v>
      </c>
      <c r="CDY4">
        <v>5.9810100000000001E-3</v>
      </c>
      <c r="CDZ4">
        <v>6.4284900000000002E-3</v>
      </c>
      <c r="CEA4">
        <v>6.87602E-3</v>
      </c>
      <c r="CEB4">
        <v>7.6593499999999997E-3</v>
      </c>
      <c r="CEC4">
        <v>8.4427600000000005E-3</v>
      </c>
      <c r="CED4">
        <v>9.4501299999999993E-3</v>
      </c>
      <c r="CEE4">
        <v>1.0905400000000001E-2</v>
      </c>
      <c r="CEF4">
        <v>1.20249E-2</v>
      </c>
      <c r="CEG4">
        <v>1.3144599999999999E-2</v>
      </c>
      <c r="CEH4">
        <v>1.4040499999999999E-2</v>
      </c>
      <c r="CEI4">
        <v>1.5160399999999999E-2</v>
      </c>
      <c r="CEJ4">
        <v>1.6056500000000001E-2</v>
      </c>
      <c r="CEK4">
        <v>1.68408E-2</v>
      </c>
      <c r="CEL4">
        <v>1.7625100000000001E-2</v>
      </c>
      <c r="CEM4">
        <v>1.8409499999999999E-2</v>
      </c>
      <c r="CEN4">
        <v>1.8970000000000001E-2</v>
      </c>
      <c r="CEO4">
        <v>1.9754600000000001E-2</v>
      </c>
      <c r="CEP4">
        <v>2.0651300000000001E-2</v>
      </c>
      <c r="CEQ4">
        <v>2.18841E-2</v>
      </c>
      <c r="CER4">
        <v>2.2893E-2</v>
      </c>
      <c r="CES4">
        <v>2.3789999999999999E-2</v>
      </c>
      <c r="CET4">
        <v>2.4799100000000001E-2</v>
      </c>
      <c r="CEU4">
        <v>2.54723E-2</v>
      </c>
      <c r="CEV4">
        <v>2.62575E-2</v>
      </c>
      <c r="CEW4">
        <v>2.72669E-2</v>
      </c>
      <c r="CEX4">
        <v>2.8500600000000001E-2</v>
      </c>
      <c r="CEY4">
        <v>2.9398199999999999E-2</v>
      </c>
      <c r="CEZ4">
        <v>3.0408000000000001E-2</v>
      </c>
      <c r="CFA4">
        <v>3.0633400000000002E-2</v>
      </c>
      <c r="CFB4">
        <v>3.0522500000000001E-2</v>
      </c>
      <c r="CFC4">
        <v>3.04117E-2</v>
      </c>
      <c r="CFD4">
        <v>3.0188699999999999E-2</v>
      </c>
      <c r="CFE4">
        <v>2.9965700000000001E-2</v>
      </c>
      <c r="CFF4">
        <v>2.9854800000000001E-2</v>
      </c>
      <c r="CFG4">
        <v>2.9519699999999999E-2</v>
      </c>
      <c r="CFH4">
        <v>2.8960300000000001E-2</v>
      </c>
      <c r="CFI4">
        <v>2.81765E-2</v>
      </c>
      <c r="CFJ4">
        <v>2.7168399999999999E-2</v>
      </c>
      <c r="CFK4">
        <v>2.6272400000000001E-2</v>
      </c>
      <c r="CFL4">
        <v>2.5264100000000001E-2</v>
      </c>
      <c r="CFM4">
        <v>2.4143499999999998E-2</v>
      </c>
      <c r="CFN4">
        <v>2.30228E-2</v>
      </c>
      <c r="CFO4">
        <v>2.2238500000000001E-2</v>
      </c>
      <c r="CFP4">
        <v>2.1229700000000001E-2</v>
      </c>
      <c r="CFQ4">
        <v>1.99965E-2</v>
      </c>
      <c r="CFR4">
        <v>1.9099700000000001E-2</v>
      </c>
      <c r="CFS4">
        <v>1.8090599999999998E-2</v>
      </c>
      <c r="CFT4">
        <v>1.70814E-2</v>
      </c>
      <c r="CFU4">
        <v>1.59598E-2</v>
      </c>
      <c r="CFV4">
        <v>1.46138E-2</v>
      </c>
      <c r="CFW4">
        <v>1.3267599999999999E-2</v>
      </c>
      <c r="CFX4">
        <v>1.1584499999999999E-2</v>
      </c>
      <c r="CFY4">
        <v>1.0238000000000001E-2</v>
      </c>
      <c r="CFZ4">
        <v>9.4524399999999995E-3</v>
      </c>
      <c r="CGA4">
        <v>8.77905E-3</v>
      </c>
      <c r="CGB4">
        <v>7.9933499999999998E-3</v>
      </c>
      <c r="CGC4">
        <v>7.20756E-3</v>
      </c>
      <c r="CGD4">
        <v>6.42167E-3</v>
      </c>
      <c r="CGE4">
        <v>5.6357000000000004E-3</v>
      </c>
      <c r="CGF4">
        <v>5.1864600000000004E-3</v>
      </c>
      <c r="CGG4">
        <v>4.7371599999999998E-3</v>
      </c>
      <c r="CGH4">
        <v>4.2878100000000004E-3</v>
      </c>
      <c r="CGI4">
        <v>3.83841E-3</v>
      </c>
      <c r="CGJ4">
        <v>3.3889599999999999E-3</v>
      </c>
      <c r="CGK4">
        <v>2.8271500000000001E-3</v>
      </c>
      <c r="CGL4">
        <v>2.2652900000000001E-3</v>
      </c>
      <c r="CGM4">
        <v>1.1417899999999999E-3</v>
      </c>
      <c r="CGN4" s="1">
        <v>-9.4162799999999999E-5</v>
      </c>
      <c r="CGO4">
        <v>-1.3302500000000001E-3</v>
      </c>
      <c r="CGP4">
        <v>-2.11714E-3</v>
      </c>
      <c r="CGQ4">
        <v>-2.5671100000000001E-3</v>
      </c>
      <c r="CGR4">
        <v>-3.1294700000000001E-3</v>
      </c>
      <c r="CGS4">
        <v>-3.4671900000000002E-3</v>
      </c>
      <c r="CGT4">
        <v>-3.8049400000000001E-3</v>
      </c>
      <c r="CGU4">
        <v>-4.0303700000000001E-3</v>
      </c>
      <c r="CGV4">
        <v>-4.1434599999999999E-3</v>
      </c>
      <c r="CGW4">
        <v>-4.1441799999999999E-3</v>
      </c>
      <c r="CGX4">
        <v>-3.5829799999999999E-3</v>
      </c>
      <c r="CGY4">
        <v>-2.90932E-3</v>
      </c>
      <c r="CGZ4">
        <v>-2.3479899999999999E-3</v>
      </c>
      <c r="CHA4">
        <v>-1.56179E-3</v>
      </c>
      <c r="CHB4">
        <v>-6.6308999999999997E-4</v>
      </c>
      <c r="CHC4">
        <v>1.23294E-4</v>
      </c>
      <c r="CHD4">
        <v>9.0976700000000002E-4</v>
      </c>
      <c r="CHE4">
        <v>1.9211899999999999E-3</v>
      </c>
      <c r="CHF4">
        <v>3.15759E-3</v>
      </c>
      <c r="CHG4">
        <v>4.0568000000000002E-3</v>
      </c>
      <c r="CHH4">
        <v>5.4059099999999999E-3</v>
      </c>
      <c r="CHI4">
        <v>6.9800799999999996E-3</v>
      </c>
      <c r="CHJ4">
        <v>8.6668800000000001E-3</v>
      </c>
      <c r="CHK4">
        <v>1.1478500000000001E-2</v>
      </c>
      <c r="CHL4">
        <v>1.32783E-2</v>
      </c>
      <c r="CHM4">
        <v>1.5865500000000001E-2</v>
      </c>
      <c r="CHN4">
        <v>1.8003100000000001E-2</v>
      </c>
      <c r="CHO4">
        <v>2.0253500000000001E-2</v>
      </c>
      <c r="CHP4">
        <v>2.2954100000000002E-2</v>
      </c>
      <c r="CHQ4">
        <v>2.6217500000000001E-2</v>
      </c>
      <c r="CHR4">
        <v>2.95938E-2</v>
      </c>
      <c r="CHS4">
        <v>3.2745499999999997E-2</v>
      </c>
      <c r="CHT4">
        <v>3.601E-2</v>
      </c>
      <c r="CHU4">
        <v>3.6358799999999997E-2</v>
      </c>
      <c r="CHV4">
        <v>3.7045300000000003E-2</v>
      </c>
      <c r="CHW4">
        <v>3.75068E-2</v>
      </c>
      <c r="CHX4">
        <v>3.8868699999999999E-2</v>
      </c>
      <c r="CHY4">
        <v>3.9893100000000001E-2</v>
      </c>
      <c r="CHZ4">
        <v>4.0692399999999997E-2</v>
      </c>
      <c r="CIA4">
        <v>4.1491899999999998E-2</v>
      </c>
      <c r="CIB4">
        <v>4.1503499999999999E-2</v>
      </c>
      <c r="CIC4">
        <v>4.0614400000000002E-2</v>
      </c>
      <c r="CID4">
        <v>3.9387400000000003E-2</v>
      </c>
      <c r="CIE4">
        <v>3.7935200000000002E-2</v>
      </c>
      <c r="CIF4">
        <v>3.64827E-2</v>
      </c>
      <c r="CIG4">
        <v>3.4692300000000002E-2</v>
      </c>
      <c r="CIH4">
        <v>3.39152E-2</v>
      </c>
      <c r="CII4">
        <v>3.6506900000000002E-2</v>
      </c>
      <c r="CIJ4">
        <v>3.9549300000000003E-2</v>
      </c>
      <c r="CIK4">
        <v>4.4619499999999999E-2</v>
      </c>
      <c r="CIL4">
        <v>4.8676400000000002E-2</v>
      </c>
      <c r="CIM4">
        <v>5.4310900000000002E-2</v>
      </c>
      <c r="CIN4">
        <v>6.0396600000000002E-2</v>
      </c>
      <c r="CIO4">
        <v>6.5581700000000007E-2</v>
      </c>
      <c r="CIP4">
        <v>7.1556099999999997E-2</v>
      </c>
      <c r="CIQ4">
        <v>7.5841000000000006E-2</v>
      </c>
      <c r="CIR4">
        <v>7.6756000000000005E-2</v>
      </c>
      <c r="CIS4">
        <v>7.6769500000000004E-2</v>
      </c>
      <c r="CIT4">
        <v>7.55435E-2</v>
      </c>
      <c r="CIU4">
        <v>6.7913200000000007E-2</v>
      </c>
      <c r="CIV4">
        <v>5.9267800000000002E-2</v>
      </c>
      <c r="CIW4">
        <v>5.0959400000000002E-2</v>
      </c>
      <c r="CIX4">
        <v>4.3101100000000003E-2</v>
      </c>
      <c r="CIY4">
        <v>3.78246E-2</v>
      </c>
      <c r="CIZ4">
        <v>3.2660300000000003E-2</v>
      </c>
      <c r="CJA4">
        <v>3.0867700000000001E-2</v>
      </c>
      <c r="CJB4">
        <v>2.9074800000000001E-2</v>
      </c>
      <c r="CJC4">
        <v>2.6943600000000002E-2</v>
      </c>
      <c r="CJD4">
        <v>2.48121E-2</v>
      </c>
      <c r="CJE4">
        <v>2.30186E-2</v>
      </c>
      <c r="CJF4">
        <v>2.0435600000000002E-2</v>
      </c>
      <c r="CJG4">
        <v>1.8190600000000001E-2</v>
      </c>
      <c r="CJH4">
        <v>1.53814E-2</v>
      </c>
      <c r="CJI4">
        <v>1.2120799999999999E-2</v>
      </c>
      <c r="CJJ4">
        <v>8.9726500000000004E-3</v>
      </c>
      <c r="CJK4">
        <v>5.7113299999999997E-3</v>
      </c>
      <c r="CJL4">
        <v>2.3368299999999998E-3</v>
      </c>
      <c r="CJM4">
        <v>-9.2523200000000001E-4</v>
      </c>
      <c r="CJN4">
        <v>-4.0748499999999997E-3</v>
      </c>
      <c r="CJO4">
        <v>-7.1120000000000003E-3</v>
      </c>
      <c r="CJP4">
        <v>-7.0000399999999999E-3</v>
      </c>
      <c r="CJQ4">
        <v>-7.1137300000000004E-3</v>
      </c>
      <c r="CJR4">
        <v>-7.1145999999999996E-3</v>
      </c>
      <c r="CJS4">
        <v>-7.0026200000000002E-3</v>
      </c>
      <c r="CJT4">
        <v>-6.7777799999999997E-3</v>
      </c>
      <c r="CJU4">
        <v>-6.7786299999999999E-3</v>
      </c>
      <c r="CJV4">
        <v>-6.5537399999999997E-3</v>
      </c>
      <c r="CJW4">
        <v>-6.2159600000000004E-3</v>
      </c>
      <c r="CJX4">
        <v>-5.7652600000000003E-3</v>
      </c>
      <c r="CJY4">
        <v>-5.4273899999999998E-3</v>
      </c>
      <c r="CJZ4">
        <v>-5.4281700000000004E-3</v>
      </c>
      <c r="CKA4">
        <v>-5.3160400000000002E-3</v>
      </c>
      <c r="CKB4">
        <v>-5.2039E-3</v>
      </c>
      <c r="CKC4">
        <v>-4.4142900000000004E-3</v>
      </c>
      <c r="CKD4">
        <v>-3.3987399999999999E-3</v>
      </c>
      <c r="CKE4">
        <v>-2.38309E-3</v>
      </c>
      <c r="CKF4">
        <v>-1.7061000000000001E-3</v>
      </c>
      <c r="CKG4">
        <v>-1.1419799999999999E-3</v>
      </c>
      <c r="CKH4">
        <v>-6.9074200000000005E-4</v>
      </c>
      <c r="CKI4">
        <v>-1.26501E-4</v>
      </c>
      <c r="CKJ4">
        <v>2.11893E-4</v>
      </c>
      <c r="CKK4">
        <v>8.8921200000000001E-4</v>
      </c>
      <c r="CKL4">
        <v>1.45364E-3</v>
      </c>
      <c r="CKM4">
        <v>2.1311099999999999E-3</v>
      </c>
      <c r="CKN4">
        <v>2.58268E-3</v>
      </c>
      <c r="CKO4">
        <v>3.0343100000000001E-3</v>
      </c>
      <c r="CKP4">
        <v>3.5989899999999998E-3</v>
      </c>
      <c r="CKQ4">
        <v>4.3897299999999997E-3</v>
      </c>
      <c r="CKR4">
        <v>5.0675599999999996E-3</v>
      </c>
      <c r="CKS4">
        <v>5.74546E-3</v>
      </c>
      <c r="CKT4">
        <v>6.3104099999999998E-3</v>
      </c>
      <c r="CKU4">
        <v>6.7624099999999999E-3</v>
      </c>
      <c r="CKV4">
        <v>6.9883899999999997E-3</v>
      </c>
      <c r="CKW4">
        <v>7.2143900000000002E-3</v>
      </c>
      <c r="CKX4">
        <v>7.4404199999999997E-3</v>
      </c>
      <c r="CKY4">
        <v>7.8925799999999997E-3</v>
      </c>
      <c r="CKZ4">
        <v>8.0056199999999998E-3</v>
      </c>
      <c r="CLA4">
        <v>7.89254E-3</v>
      </c>
      <c r="CLB4">
        <v>7.8925200000000001E-3</v>
      </c>
      <c r="CLC4">
        <v>7.6663399999999998E-3</v>
      </c>
      <c r="CLD4">
        <v>7.1008900000000003E-3</v>
      </c>
      <c r="CLE4">
        <v>6.6484600000000001E-3</v>
      </c>
      <c r="CLF4">
        <v>6.0828799999999997E-3</v>
      </c>
      <c r="CLG4">
        <v>5.8565500000000003E-3</v>
      </c>
      <c r="CLH4">
        <v>5.2908699999999996E-3</v>
      </c>
      <c r="CLI4">
        <v>4.7251200000000002E-3</v>
      </c>
      <c r="CLJ4">
        <v>3.9330600000000004E-3</v>
      </c>
      <c r="CLK4">
        <v>3.2540400000000001E-3</v>
      </c>
      <c r="CLL4">
        <v>2.3486700000000002E-3</v>
      </c>
      <c r="CLM4">
        <v>1.66949E-3</v>
      </c>
      <c r="CLN4">
        <v>8.7707699999999998E-4</v>
      </c>
      <c r="CLO4" s="1">
        <v>8.4575700000000004E-5</v>
      </c>
      <c r="CLP4">
        <v>-7.0801499999999999E-4</v>
      </c>
      <c r="CLQ4">
        <v>-1.5007E-3</v>
      </c>
      <c r="CLR4">
        <v>-2.2934700000000001E-3</v>
      </c>
      <c r="CLS4">
        <v>-2.8599699999999999E-3</v>
      </c>
      <c r="CLT4">
        <v>-3.3133500000000001E-3</v>
      </c>
      <c r="CLU4">
        <v>-3.8799699999999999E-3</v>
      </c>
      <c r="CLV4">
        <v>-4.22026E-3</v>
      </c>
      <c r="CLW4">
        <v>-4.7869899999999996E-3</v>
      </c>
      <c r="CLX4">
        <v>-5.3537999999999997E-3</v>
      </c>
      <c r="CLY4">
        <v>-5.6942299999999998E-3</v>
      </c>
      <c r="CLZ4">
        <v>-6.0346999999999996E-3</v>
      </c>
      <c r="CMA4">
        <v>-6.4884299999999999E-3</v>
      </c>
      <c r="CMB4">
        <v>-6.7157500000000004E-3</v>
      </c>
      <c r="CMC4">
        <v>-6.60336E-3</v>
      </c>
      <c r="CMD4">
        <v>-6.3777E-3</v>
      </c>
      <c r="CME4">
        <v>-6.0387599999999998E-3</v>
      </c>
      <c r="CMF4">
        <v>-5.8130500000000002E-3</v>
      </c>
      <c r="CMG4">
        <v>-5.8138499999999997E-3</v>
      </c>
      <c r="CMH4">
        <v>-5.3615399999999997E-3</v>
      </c>
      <c r="CMI4">
        <v>-4.4560600000000004E-3</v>
      </c>
      <c r="CMJ4">
        <v>-3.4371800000000002E-3</v>
      </c>
      <c r="CMK4">
        <v>-2.30489E-3</v>
      </c>
      <c r="CML4">
        <v>-1.73898E-3</v>
      </c>
      <c r="CMM4">
        <v>-1.2863200000000001E-3</v>
      </c>
      <c r="CMN4">
        <v>-8.3359999999999999E-4</v>
      </c>
      <c r="CMO4" s="1">
        <v>-4.0869299999999998E-5</v>
      </c>
      <c r="CMP4">
        <v>2.9863999999999997E-4</v>
      </c>
      <c r="CMQ4">
        <v>4.11519E-4</v>
      </c>
      <c r="CMR4">
        <v>2.9773000000000001E-4</v>
      </c>
      <c r="CMS4">
        <v>2.97275E-4</v>
      </c>
      <c r="CMT4" s="1">
        <v>7.0112399999999996E-5</v>
      </c>
      <c r="CMU4">
        <v>-3.83796E-4</v>
      </c>
      <c r="CMV4">
        <v>-8.3775600000000005E-4</v>
      </c>
      <c r="CMW4">
        <v>-1.0650200000000001E-3</v>
      </c>
      <c r="CMX4">
        <v>-1.1789299999999999E-3</v>
      </c>
      <c r="CMY4">
        <v>-1.40624E-3</v>
      </c>
      <c r="CMZ4">
        <v>-1.52019E-3</v>
      </c>
      <c r="CNA4">
        <v>-1.4073499999999999E-3</v>
      </c>
      <c r="CNB4">
        <v>-1.2945000000000001E-3</v>
      </c>
      <c r="CNC4">
        <v>-7.2798600000000002E-4</v>
      </c>
      <c r="CND4" s="1">
        <v>6.5425000000000005E-5</v>
      </c>
      <c r="CNE4">
        <v>1.0857799999999999E-3</v>
      </c>
      <c r="CNF4">
        <v>2.1062400000000001E-3</v>
      </c>
      <c r="CNG4">
        <v>3.5805699999999999E-3</v>
      </c>
      <c r="CNH4">
        <v>5.1685100000000003E-3</v>
      </c>
      <c r="CNI4">
        <v>6.6431900000000002E-3</v>
      </c>
      <c r="CNJ4">
        <v>7.6642000000000004E-3</v>
      </c>
      <c r="CNK4">
        <v>8.4583999999999996E-3</v>
      </c>
      <c r="CNL4">
        <v>9.1392299999999999E-3</v>
      </c>
      <c r="CNM4">
        <v>1.0160600000000001E-2</v>
      </c>
      <c r="CNN4">
        <v>1.1635899999999999E-2</v>
      </c>
      <c r="CNO4">
        <v>1.31115E-2</v>
      </c>
      <c r="CNP4">
        <v>1.48142E-2</v>
      </c>
      <c r="CNQ4">
        <v>1.54956E-2</v>
      </c>
      <c r="CNR4">
        <v>1.6403999999999998E-2</v>
      </c>
      <c r="CNS4">
        <v>1.8220699999999999E-2</v>
      </c>
      <c r="CNT4">
        <v>1.9129400000000001E-2</v>
      </c>
      <c r="CNU4">
        <v>2.02653E-2</v>
      </c>
      <c r="CNV4">
        <v>2.04931E-2</v>
      </c>
      <c r="CNW4">
        <v>1.9926099999999999E-2</v>
      </c>
      <c r="CNX4">
        <v>1.91319E-2</v>
      </c>
      <c r="CNY4">
        <v>1.7883400000000001E-2</v>
      </c>
      <c r="CNZ4">
        <v>1.5839900000000001E-2</v>
      </c>
      <c r="COA4">
        <v>1.33419E-2</v>
      </c>
      <c r="COB4">
        <v>1.1184299999999999E-2</v>
      </c>
      <c r="COC4">
        <v>9.1400000000000006E-3</v>
      </c>
      <c r="COD4">
        <v>6.7547400000000004E-3</v>
      </c>
      <c r="COE4">
        <v>4.5963999999999996E-3</v>
      </c>
      <c r="COF4">
        <v>2.6650100000000002E-3</v>
      </c>
      <c r="COG4">
        <v>6.1979600000000004E-4</v>
      </c>
      <c r="COH4">
        <v>-5.1675899999999999E-4</v>
      </c>
      <c r="COI4">
        <v>-1.1989699999999999E-3</v>
      </c>
      <c r="COJ4">
        <v>-1.76764E-3</v>
      </c>
      <c r="COK4">
        <v>-1.99548E-3</v>
      </c>
      <c r="COL4">
        <v>-1.88243E-3</v>
      </c>
      <c r="COM4">
        <v>-2.1102999999999998E-3</v>
      </c>
      <c r="CON4">
        <v>-2.9064500000000001E-3</v>
      </c>
      <c r="COO4">
        <v>-3.4753700000000002E-3</v>
      </c>
      <c r="COP4">
        <v>-3.8170399999999998E-3</v>
      </c>
      <c r="COQ4">
        <v>-4.1587400000000002E-3</v>
      </c>
      <c r="COR4">
        <v>-4.27313E-3</v>
      </c>
      <c r="COS4">
        <v>-4.3875299999999997E-3</v>
      </c>
      <c r="COT4">
        <v>-4.3882599999999997E-3</v>
      </c>
      <c r="COU4">
        <v>-4.3889799999999998E-3</v>
      </c>
      <c r="COV4">
        <v>-4.3897099999999998E-3</v>
      </c>
      <c r="COW4">
        <v>-4.5041400000000002E-3</v>
      </c>
      <c r="COX4">
        <v>-4.5048800000000002E-3</v>
      </c>
      <c r="COY4">
        <v>-4.5056100000000002E-3</v>
      </c>
      <c r="COZ4">
        <v>-4.5063400000000002E-3</v>
      </c>
      <c r="CPA4">
        <v>-4.5070800000000001E-3</v>
      </c>
      <c r="CPB4">
        <v>-4.6215500000000003E-3</v>
      </c>
      <c r="CPC4">
        <v>-4.8497899999999997E-3</v>
      </c>
      <c r="CPD4">
        <v>-4.8505400000000004E-3</v>
      </c>
      <c r="CPE4">
        <v>-4.9650600000000003E-3</v>
      </c>
      <c r="CPF4">
        <v>-5.0795800000000002E-3</v>
      </c>
      <c r="CPG4">
        <v>-4.96658E-3</v>
      </c>
      <c r="CPH4">
        <v>-4.9673399999999998E-3</v>
      </c>
      <c r="CPI4">
        <v>-4.9680999999999996E-3</v>
      </c>
      <c r="CPJ4">
        <v>-5.0826500000000002E-3</v>
      </c>
      <c r="CPK4">
        <v>-5.08342E-3</v>
      </c>
      <c r="CPL4">
        <v>-4.2875500000000002E-3</v>
      </c>
      <c r="CPM4">
        <v>-3.7192100000000001E-3</v>
      </c>
      <c r="CPN4">
        <v>-3.0369799999999999E-3</v>
      </c>
      <c r="CPO4">
        <v>-2.3546800000000001E-3</v>
      </c>
      <c r="CPP4">
        <v>-2.0138000000000001E-3</v>
      </c>
      <c r="CPQ4">
        <v>-1.9005599999999999E-3</v>
      </c>
      <c r="CPR4">
        <v>-1.4457599999999999E-3</v>
      </c>
      <c r="CPS4">
        <v>-8.7706800000000005E-4</v>
      </c>
      <c r="CPT4">
        <v>-4.2216500000000001E-4</v>
      </c>
      <c r="CPU4">
        <v>2.6051699999999999E-4</v>
      </c>
      <c r="CPV4">
        <v>9.4327699999999996E-4</v>
      </c>
      <c r="CPW4">
        <v>1.51224E-3</v>
      </c>
      <c r="CPX4">
        <v>2.3090300000000001E-3</v>
      </c>
      <c r="CPY4">
        <v>2.87814E-3</v>
      </c>
      <c r="CPZ4">
        <v>3.3334100000000002E-3</v>
      </c>
      <c r="CQA4">
        <v>3.9026299999999998E-3</v>
      </c>
      <c r="CQB4">
        <v>4.4719299999999998E-3</v>
      </c>
      <c r="CQC4">
        <v>4.8134500000000004E-3</v>
      </c>
      <c r="CQD4">
        <v>5.1550099999999998E-3</v>
      </c>
      <c r="CQE4">
        <v>5.1603300000000003E-3</v>
      </c>
      <c r="CQF4">
        <v>4.5959599999999996E-3</v>
      </c>
      <c r="CQG4">
        <v>3.4618299999999999E-3</v>
      </c>
      <c r="CQH4">
        <v>2.6694100000000001E-3</v>
      </c>
      <c r="CQI4">
        <v>2.1048099999999999E-3</v>
      </c>
      <c r="CQJ4">
        <v>1.7680599999999999E-3</v>
      </c>
      <c r="CQK4">
        <v>2.0011299999999998E-3</v>
      </c>
      <c r="CQL4">
        <v>1.7783199999999999E-3</v>
      </c>
      <c r="CQM4">
        <v>1.5554799999999999E-3</v>
      </c>
      <c r="CQN4">
        <v>1.4466100000000001E-3</v>
      </c>
      <c r="CQO4">
        <v>1.56572E-3</v>
      </c>
      <c r="CQP4">
        <v>2.1408400000000002E-3</v>
      </c>
      <c r="CQQ4">
        <v>2.4880100000000001E-3</v>
      </c>
      <c r="CQR4">
        <v>2.6072000000000001E-3</v>
      </c>
      <c r="CQS4">
        <v>2.8349099999999999E-3</v>
      </c>
      <c r="CQT4">
        <v>2.8346000000000001E-3</v>
      </c>
      <c r="CQU4">
        <v>2.8342799999999998E-3</v>
      </c>
      <c r="CQV4">
        <v>2.94801E-3</v>
      </c>
      <c r="CQW4">
        <v>3.1757899999999999E-3</v>
      </c>
      <c r="CQX4">
        <v>3.28955E-3</v>
      </c>
      <c r="CQY4">
        <v>3.5173800000000001E-3</v>
      </c>
      <c r="CQZ4">
        <v>3.28897E-3</v>
      </c>
      <c r="CRA4">
        <v>3.17461E-3</v>
      </c>
      <c r="CRB4">
        <v>2.9461600000000002E-3</v>
      </c>
      <c r="CRC4">
        <v>2.6035899999999998E-3</v>
      </c>
      <c r="CRD4">
        <v>2.26099E-3</v>
      </c>
      <c r="CRE4">
        <v>2.1465400000000002E-3</v>
      </c>
      <c r="CRF4">
        <v>2.0320799999999999E-3</v>
      </c>
      <c r="CRG4">
        <v>1.9176099999999999E-3</v>
      </c>
      <c r="CRH4">
        <v>1.91724E-3</v>
      </c>
      <c r="CRI4">
        <v>1.9168799999999999E-3</v>
      </c>
      <c r="CRJ4">
        <v>2.0306399999999998E-3</v>
      </c>
      <c r="CRK4">
        <v>2.0302800000000002E-3</v>
      </c>
      <c r="CRL4">
        <v>1.80163E-3</v>
      </c>
      <c r="CRM4">
        <v>1.6871E-3</v>
      </c>
      <c r="CRN4">
        <v>1.91504E-3</v>
      </c>
      <c r="CRO4">
        <v>2.3713200000000001E-3</v>
      </c>
      <c r="CRP4">
        <v>2.9418299999999999E-3</v>
      </c>
      <c r="CRQ4">
        <v>3.6265799999999999E-3</v>
      </c>
      <c r="CRR4">
        <v>3.9688600000000003E-3</v>
      </c>
      <c r="CRS4">
        <v>4.4253699999999997E-3</v>
      </c>
      <c r="CRT4">
        <v>4.7677300000000004E-3</v>
      </c>
      <c r="CRU4">
        <v>4.99593E-3</v>
      </c>
      <c r="CRV4">
        <v>4.6531100000000002E-3</v>
      </c>
      <c r="CRW4">
        <v>3.9675999999999999E-3</v>
      </c>
      <c r="CRX4">
        <v>3.0535699999999998E-3</v>
      </c>
      <c r="CRY4">
        <v>2.1394399999999998E-3</v>
      </c>
      <c r="CRZ4">
        <v>1.33943E-3</v>
      </c>
      <c r="CSA4">
        <v>6.5357600000000001E-4</v>
      </c>
      <c r="CSB4">
        <v>-1.4660500000000001E-4</v>
      </c>
      <c r="CSC4">
        <v>-1.1753899999999999E-3</v>
      </c>
      <c r="CSD4">
        <v>-2.4328100000000001E-3</v>
      </c>
      <c r="CSE4">
        <v>-3.57611E-3</v>
      </c>
      <c r="CSF4">
        <v>-4.4909900000000003E-3</v>
      </c>
      <c r="CSG4">
        <v>-5.0631399999999998E-3</v>
      </c>
      <c r="CSH4">
        <v>-5.40677E-3</v>
      </c>
      <c r="CSI4">
        <v>-5.7504399999999999E-3</v>
      </c>
      <c r="CSJ4">
        <v>-5.9798500000000001E-3</v>
      </c>
      <c r="CSK4">
        <v>-6.0949799999999998E-3</v>
      </c>
      <c r="CSL4">
        <v>-6.3244399999999997E-3</v>
      </c>
      <c r="CSM4">
        <v>-6.5539200000000004E-3</v>
      </c>
      <c r="CSN4">
        <v>-6.78343E-3</v>
      </c>
      <c r="CSO4">
        <v>-6.8986300000000002E-3</v>
      </c>
      <c r="CSP4">
        <v>-7.0138500000000003E-3</v>
      </c>
      <c r="CSQ4">
        <v>-7.0147300000000003E-3</v>
      </c>
      <c r="CSR4">
        <v>-6.9012600000000002E-3</v>
      </c>
      <c r="CSS4">
        <v>-6.6734200000000002E-3</v>
      </c>
      <c r="CST4">
        <v>-6.2168099999999997E-3</v>
      </c>
      <c r="CSU4">
        <v>-5.7601600000000003E-3</v>
      </c>
      <c r="CSV4">
        <v>-5.1890699999999996E-3</v>
      </c>
      <c r="CSW4">
        <v>-4.6179200000000002E-3</v>
      </c>
      <c r="CSX4">
        <v>-4.0467000000000003E-3</v>
      </c>
      <c r="CSY4">
        <v>-3.3610200000000002E-3</v>
      </c>
      <c r="CSZ4">
        <v>-2.3320400000000001E-3</v>
      </c>
      <c r="CTA4">
        <v>-1.53177E-3</v>
      </c>
      <c r="CTB4">
        <v>-1.07467E-3</v>
      </c>
      <c r="CTC4">
        <v>-7.3193300000000004E-4</v>
      </c>
      <c r="CTD4">
        <v>-2.7472800000000002E-4</v>
      </c>
      <c r="CTE4">
        <v>1.82528E-4</v>
      </c>
      <c r="CTF4">
        <v>-3.9016799999999998E-4</v>
      </c>
      <c r="CTG4">
        <v>-9.6292899999999996E-4</v>
      </c>
      <c r="CTH4">
        <v>-1.7646700000000001E-3</v>
      </c>
      <c r="CTI4">
        <v>-2.3375800000000001E-3</v>
      </c>
      <c r="CTJ4">
        <v>-2.7960799999999998E-3</v>
      </c>
      <c r="CTK4">
        <v>-3.2546300000000001E-3</v>
      </c>
      <c r="CTL4">
        <v>-3.4842699999999998E-3</v>
      </c>
      <c r="CTM4">
        <v>-3.7139299999999998E-3</v>
      </c>
      <c r="CTN4">
        <v>-3.9436200000000001E-3</v>
      </c>
      <c r="CTO4">
        <v>-4.1733400000000002E-3</v>
      </c>
      <c r="CTP4">
        <v>-4.4030800000000002E-3</v>
      </c>
      <c r="CTQ4">
        <v>-4.63285E-3</v>
      </c>
      <c r="CTR4">
        <v>-4.7481299999999997E-3</v>
      </c>
      <c r="CTS4">
        <v>-4.9779400000000001E-3</v>
      </c>
      <c r="CTT4">
        <v>-5.0932499999999997E-3</v>
      </c>
      <c r="CTU4">
        <v>-5.2085600000000001E-3</v>
      </c>
      <c r="CTV4">
        <v>-5.3239000000000003E-3</v>
      </c>
      <c r="CTW4">
        <v>-5.32468E-3</v>
      </c>
      <c r="CTX4">
        <v>-5.3254699999999997E-3</v>
      </c>
      <c r="CTY4">
        <v>-5.6699699999999999E-3</v>
      </c>
      <c r="CTZ4">
        <v>-6.0145099999999998E-3</v>
      </c>
      <c r="CUA4">
        <v>-6.0153400000000001E-3</v>
      </c>
      <c r="CUB4">
        <v>-6.1307499999999999E-3</v>
      </c>
      <c r="CUC4">
        <v>-6.4753800000000002E-3</v>
      </c>
      <c r="CUD4">
        <v>-6.8200400000000003E-3</v>
      </c>
      <c r="CUE4">
        <v>-6.9355199999999997E-3</v>
      </c>
      <c r="CUF4">
        <v>-6.9364099999999996E-3</v>
      </c>
      <c r="CUG4">
        <v>-6.9372899999999996E-3</v>
      </c>
      <c r="CUH4">
        <v>-6.9381699999999996E-3</v>
      </c>
      <c r="CUI4">
        <v>-6.9390500000000004E-3</v>
      </c>
      <c r="CUJ4">
        <v>-6.8252900000000003E-3</v>
      </c>
      <c r="CUK4">
        <v>-6.4822200000000003E-3</v>
      </c>
      <c r="CUL4">
        <v>-6.1391099999999997E-3</v>
      </c>
      <c r="CUM4">
        <v>-5.7959600000000002E-3</v>
      </c>
      <c r="CUN4">
        <v>-5.3381100000000001E-3</v>
      </c>
      <c r="CUO4">
        <v>-4.8802000000000003E-3</v>
      </c>
      <c r="CUP4">
        <v>-4.5369199999999998E-3</v>
      </c>
      <c r="CUQ4">
        <v>-3.9642200000000001E-3</v>
      </c>
      <c r="CUR4">
        <v>-3.7355499999999998E-3</v>
      </c>
      <c r="CUS4">
        <v>-3.5068399999999998E-3</v>
      </c>
      <c r="CUT4">
        <v>-3.0487000000000001E-3</v>
      </c>
      <c r="CUU4">
        <v>-2.81993E-3</v>
      </c>
      <c r="CUV4">
        <v>-2.3616900000000001E-3</v>
      </c>
      <c r="CUW4">
        <v>-1.6739400000000001E-3</v>
      </c>
      <c r="CUX4">
        <v>-9.8611899999999993E-4</v>
      </c>
      <c r="CUY4">
        <v>-4.1295699999999998E-4</v>
      </c>
      <c r="CUZ4">
        <v>3.8976700000000001E-4</v>
      </c>
      <c r="CVA4">
        <v>9.6307499999999998E-4</v>
      </c>
      <c r="CVB4">
        <v>1.65121E-3</v>
      </c>
      <c r="CVC4">
        <v>2.5689599999999999E-3</v>
      </c>
      <c r="CVD4">
        <v>3.3720400000000002E-3</v>
      </c>
      <c r="CVE4">
        <v>3.8308700000000001E-3</v>
      </c>
      <c r="CVF4">
        <v>3.94539E-3</v>
      </c>
      <c r="CVG4">
        <v>3.7155399999999998E-3</v>
      </c>
      <c r="CVH4">
        <v>3.2560699999999998E-3</v>
      </c>
      <c r="CVI4">
        <v>2.4521199999999999E-3</v>
      </c>
      <c r="CVJ4">
        <v>1.53327E-3</v>
      </c>
      <c r="CVK4">
        <v>4.9948799999999997E-4</v>
      </c>
      <c r="CVL4">
        <v>-5.3441000000000003E-4</v>
      </c>
      <c r="CVM4">
        <v>-1.56843E-3</v>
      </c>
      <c r="CVN4">
        <v>-2.6025599999999999E-3</v>
      </c>
      <c r="CVO4">
        <v>-3.5219700000000001E-3</v>
      </c>
      <c r="CVP4">
        <v>-4.0969300000000004E-3</v>
      </c>
      <c r="CVQ4">
        <v>-4.6719500000000002E-3</v>
      </c>
      <c r="CVR4">
        <v>-5.2470299999999997E-3</v>
      </c>
      <c r="CVS4">
        <v>-5.8221899999999997E-3</v>
      </c>
      <c r="CVT4">
        <v>-6.3974100000000001E-3</v>
      </c>
      <c r="CVU4">
        <v>-6.62803E-3</v>
      </c>
      <c r="CVV4">
        <v>-6.7438000000000003E-3</v>
      </c>
      <c r="CVW4">
        <v>-6.8595699999999997E-3</v>
      </c>
      <c r="CVX4">
        <v>-6.7455500000000003E-3</v>
      </c>
      <c r="CVY4">
        <v>-6.5166E-3</v>
      </c>
      <c r="CVZ4">
        <v>-6.1726999999999997E-3</v>
      </c>
      <c r="CWA4">
        <v>-6.0586199999999998E-3</v>
      </c>
      <c r="CWB4">
        <v>-5.94452E-3</v>
      </c>
      <c r="CWC4">
        <v>-5.7154700000000003E-3</v>
      </c>
      <c r="CWD4">
        <v>-5.2565099999999998E-3</v>
      </c>
      <c r="CWE4">
        <v>-5.2573000000000003E-3</v>
      </c>
      <c r="CWF4">
        <v>-5.25809E-3</v>
      </c>
      <c r="CWG4">
        <v>-5.1439099999999998E-3</v>
      </c>
      <c r="CWH4">
        <v>-5.0297299999999996E-3</v>
      </c>
      <c r="CWI4">
        <v>-4.9155300000000004E-3</v>
      </c>
      <c r="CWJ4">
        <v>-5.03128E-3</v>
      </c>
      <c r="CWK4">
        <v>-4.9170699999999999E-3</v>
      </c>
      <c r="CWL4">
        <v>-4.8028400000000001E-3</v>
      </c>
      <c r="CWM4">
        <v>-5.0336199999999999E-3</v>
      </c>
      <c r="CWN4">
        <v>-5.2644199999999997E-3</v>
      </c>
      <c r="CWO4">
        <v>-5.4952500000000001E-3</v>
      </c>
      <c r="CWP4">
        <v>-5.8411299999999999E-3</v>
      </c>
      <c r="CWQ4">
        <v>-5.9569899999999997E-3</v>
      </c>
      <c r="CWR4">
        <v>-5.7277400000000003E-3</v>
      </c>
      <c r="CWS4">
        <v>-5.2683799999999996E-3</v>
      </c>
      <c r="CWT4">
        <v>-4.8089700000000001E-3</v>
      </c>
      <c r="CWU4">
        <v>-4.4645600000000002E-3</v>
      </c>
      <c r="CWV4">
        <v>-4.4653100000000001E-3</v>
      </c>
      <c r="CWW4">
        <v>-4.35098E-3</v>
      </c>
      <c r="CWX4">
        <v>-4.2366399999999999E-3</v>
      </c>
      <c r="CWY4">
        <v>-3.6619500000000002E-3</v>
      </c>
      <c r="CWZ4">
        <v>-2.97211E-3</v>
      </c>
      <c r="CXA4">
        <v>-2.28218E-3</v>
      </c>
      <c r="CXB4">
        <v>-1.82238E-3</v>
      </c>
      <c r="CXC4">
        <v>-1.4776399999999999E-3</v>
      </c>
      <c r="CXD4">
        <v>-1.3630999999999999E-3</v>
      </c>
      <c r="CXE4">
        <v>-1.24854E-3</v>
      </c>
      <c r="CXF4">
        <v>-1.2490999999999999E-3</v>
      </c>
      <c r="CXG4">
        <v>-1.1345299999999999E-3</v>
      </c>
      <c r="CXH4">
        <v>-9.0479600000000003E-4</v>
      </c>
      <c r="CXI4">
        <v>-1.02049E-3</v>
      </c>
      <c r="CXJ4">
        <v>-1.1362E-3</v>
      </c>
      <c r="CXK4">
        <v>-1.2519199999999999E-3</v>
      </c>
      <c r="CXL4">
        <v>-1.36765E-3</v>
      </c>
      <c r="CXM4">
        <v>-1.4834E-3</v>
      </c>
      <c r="CXN4">
        <v>-1.48398E-3</v>
      </c>
      <c r="CXO4">
        <v>-1.5997400000000001E-3</v>
      </c>
      <c r="CXP4">
        <v>-1.7155199999999999E-3</v>
      </c>
      <c r="CXQ4">
        <v>-1.83132E-3</v>
      </c>
      <c r="CXR4">
        <v>-1.94713E-3</v>
      </c>
      <c r="CXS4">
        <v>-1.9477299999999999E-3</v>
      </c>
      <c r="CXT4">
        <v>-1.9483300000000001E-3</v>
      </c>
      <c r="CXU4">
        <v>-2.1794000000000002E-3</v>
      </c>
      <c r="CXV4">
        <v>-2.06478E-3</v>
      </c>
      <c r="CXW4">
        <v>-2.0653899999999998E-3</v>
      </c>
      <c r="CXX4">
        <v>-1.95075E-3</v>
      </c>
      <c r="CXY4">
        <v>-1.72084E-3</v>
      </c>
      <c r="CXZ4">
        <v>-2.18249E-3</v>
      </c>
      <c r="CYA4">
        <v>-2.52892E-3</v>
      </c>
      <c r="CYB4">
        <v>-2.7601100000000001E-3</v>
      </c>
      <c r="CYC4">
        <v>-2.9913299999999999E-3</v>
      </c>
      <c r="CYD4">
        <v>-3.5684499999999999E-3</v>
      </c>
      <c r="CYE4">
        <v>-4.0303400000000003E-3</v>
      </c>
      <c r="CYF4">
        <v>-4.2616700000000004E-3</v>
      </c>
      <c r="CYG4">
        <v>-4.6083399999999998E-3</v>
      </c>
      <c r="CYH4">
        <v>-5.0703700000000003E-3</v>
      </c>
      <c r="CYI4">
        <v>-5.5324500000000004E-3</v>
      </c>
      <c r="CYJ4">
        <v>-5.8792599999999999E-3</v>
      </c>
      <c r="CYK4">
        <v>-6.1107599999999998E-3</v>
      </c>
      <c r="CYL4">
        <v>-5.9962699999999997E-3</v>
      </c>
      <c r="CYM4">
        <v>-5.8817499999999998E-3</v>
      </c>
      <c r="CYN4">
        <v>-5.88259E-3</v>
      </c>
      <c r="CYO4">
        <v>-5.8834200000000003E-3</v>
      </c>
      <c r="CYP4">
        <v>-5.9996199999999998E-3</v>
      </c>
      <c r="CYQ4">
        <v>-6.11584E-3</v>
      </c>
      <c r="CYR4">
        <v>-6.3474600000000001E-3</v>
      </c>
      <c r="CYS4">
        <v>-6.4637100000000001E-3</v>
      </c>
      <c r="CYT4">
        <v>-6.5799700000000001E-3</v>
      </c>
      <c r="CYU4">
        <v>-6.5808500000000001E-3</v>
      </c>
      <c r="CYV4">
        <v>-6.6971299999999999E-3</v>
      </c>
      <c r="CYW4">
        <v>-6.5825900000000001E-3</v>
      </c>
      <c r="CYX4">
        <v>-6.3526199999999998E-3</v>
      </c>
      <c r="CYY4">
        <v>-6.0071899999999999E-3</v>
      </c>
      <c r="CYZ4">
        <v>-5.6617200000000003E-3</v>
      </c>
      <c r="CZA4">
        <v>-5.2007599999999996E-3</v>
      </c>
      <c r="CZB4">
        <v>-4.6242999999999996E-3</v>
      </c>
      <c r="CZC4">
        <v>-4.1632400000000003E-3</v>
      </c>
      <c r="CZD4">
        <v>-3.9330399999999996E-3</v>
      </c>
      <c r="CZE4">
        <v>-3.9337699999999996E-3</v>
      </c>
      <c r="CZF4">
        <v>-3.70353E-3</v>
      </c>
      <c r="CZG4">
        <v>-3.4732700000000001E-3</v>
      </c>
      <c r="CZH4">
        <v>-3.2429899999999998E-3</v>
      </c>
      <c r="CZI4">
        <v>-3.2436700000000001E-3</v>
      </c>
      <c r="CZJ4">
        <v>-2.8978400000000001E-3</v>
      </c>
      <c r="CZK4">
        <v>-2.8985E-3</v>
      </c>
      <c r="CZL4">
        <v>-3.0146800000000001E-3</v>
      </c>
      <c r="CZM4">
        <v>-2.7843E-3</v>
      </c>
      <c r="CZN4">
        <v>-3.0160199999999999E-3</v>
      </c>
      <c r="CZO4">
        <v>-3.2477700000000001E-3</v>
      </c>
      <c r="CZP4">
        <v>-3.13291E-3</v>
      </c>
      <c r="CZQ4">
        <v>-3.13358E-3</v>
      </c>
      <c r="CZR4">
        <v>-3.1342599999999998E-3</v>
      </c>
      <c r="CZS4">
        <v>-3.1349400000000001E-3</v>
      </c>
      <c r="CZT4">
        <v>-3.4823300000000001E-3</v>
      </c>
      <c r="CZU4">
        <v>-3.9453400000000003E-3</v>
      </c>
      <c r="CZV4">
        <v>-4.1772299999999997E-3</v>
      </c>
      <c r="CZW4">
        <v>-4.4091499999999997E-3</v>
      </c>
      <c r="CZX4">
        <v>-4.8722899999999996E-3</v>
      </c>
      <c r="CZY4">
        <v>-5.1042800000000001E-3</v>
      </c>
      <c r="CZZ4">
        <v>-5.3362899999999996E-3</v>
      </c>
      <c r="DAA4">
        <v>-5.5683399999999997E-3</v>
      </c>
      <c r="DAB4">
        <v>-5.9160300000000001E-3</v>
      </c>
      <c r="DAC4">
        <v>-6.1481299999999999E-3</v>
      </c>
      <c r="DAD4">
        <v>-6.1489800000000001E-3</v>
      </c>
      <c r="DAE4">
        <v>-6.03419E-3</v>
      </c>
      <c r="DAF4">
        <v>-6.0350400000000002E-3</v>
      </c>
      <c r="DAG4">
        <v>-6.0358800000000004E-3</v>
      </c>
      <c r="DAH4">
        <v>-6.0367299999999997E-3</v>
      </c>
      <c r="DAI4">
        <v>-6.1532499999999999E-3</v>
      </c>
      <c r="DAJ4">
        <v>-6.26978E-3</v>
      </c>
      <c r="DAK4">
        <v>-6.2706400000000001E-3</v>
      </c>
      <c r="DAL4">
        <v>-5.9244299999999996E-3</v>
      </c>
      <c r="DAM4">
        <v>-6.2723600000000003E-3</v>
      </c>
      <c r="DAN4">
        <v>-6.7360400000000004E-3</v>
      </c>
      <c r="DAO4">
        <v>-6.9683499999999999E-3</v>
      </c>
      <c r="DAP4">
        <v>-6.9692599999999997E-3</v>
      </c>
      <c r="DAQ4">
        <v>-6.9701600000000004E-3</v>
      </c>
      <c r="DAR4">
        <v>-6.9710600000000003E-3</v>
      </c>
      <c r="DAS4">
        <v>-6.8562199999999997E-3</v>
      </c>
      <c r="DAT4">
        <v>-6.8571200000000004E-3</v>
      </c>
      <c r="DAU4">
        <v>-6.7422599999999999E-3</v>
      </c>
      <c r="DAV4">
        <v>-6.51163E-3</v>
      </c>
      <c r="DAW4">
        <v>-6.51251E-3</v>
      </c>
      <c r="DAX4">
        <v>-6.3976099999999998E-3</v>
      </c>
      <c r="DAY4">
        <v>-6.1669300000000002E-3</v>
      </c>
      <c r="DAZ4">
        <v>-5.7046400000000004E-3</v>
      </c>
      <c r="DBA4">
        <v>-5.2423000000000001E-3</v>
      </c>
      <c r="DBB4">
        <v>-4.66411E-3</v>
      </c>
      <c r="DBC4">
        <v>-3.9700400000000002E-3</v>
      </c>
      <c r="DBD4">
        <v>-3.1600899999999999E-3</v>
      </c>
      <c r="DBE4">
        <v>-2.2342199999999999E-3</v>
      </c>
      <c r="DBF4">
        <v>-1.5398899999999999E-3</v>
      </c>
      <c r="DBG4">
        <v>-6.1381999999999995E-4</v>
      </c>
      <c r="DBH4">
        <v>5.4403700000000004E-4</v>
      </c>
      <c r="DBI4">
        <v>1.58618E-3</v>
      </c>
      <c r="DBJ4">
        <v>2.16504E-3</v>
      </c>
      <c r="DBK4">
        <v>2.2805199999999999E-3</v>
      </c>
      <c r="DBL4">
        <v>2.6277499999999999E-3</v>
      </c>
      <c r="DBM4">
        <v>3.0909000000000002E-3</v>
      </c>
      <c r="DBN4">
        <v>3.32234E-3</v>
      </c>
      <c r="DBO4">
        <v>3.2061400000000001E-3</v>
      </c>
      <c r="DBP4">
        <v>2.9740399999999998E-3</v>
      </c>
      <c r="DBQ4">
        <v>2.04652E-3</v>
      </c>
      <c r="DBR4">
        <v>1.3507E-3</v>
      </c>
      <c r="DBS4">
        <v>6.5479799999999995E-4</v>
      </c>
      <c r="DBT4">
        <v>-1.5710400000000001E-4</v>
      </c>
      <c r="DBU4">
        <v>-9.6909999999999997E-4</v>
      </c>
      <c r="DBV4">
        <v>-1.89712E-3</v>
      </c>
      <c r="DBW4">
        <v>-2.5933699999999998E-3</v>
      </c>
      <c r="DBX4">
        <v>-3.2897099999999999E-3</v>
      </c>
      <c r="DBY4">
        <v>-4.1020700000000002E-3</v>
      </c>
      <c r="DBZ4">
        <v>-4.4506900000000002E-3</v>
      </c>
      <c r="DCA4">
        <v>-5.0312899999999999E-3</v>
      </c>
      <c r="DCB4">
        <v>-5.7279200000000001E-3</v>
      </c>
      <c r="DCC4">
        <v>-6.1926799999999999E-3</v>
      </c>
      <c r="DCD4">
        <v>-6.5414999999999996E-3</v>
      </c>
      <c r="DCE4">
        <v>-6.6583800000000002E-3</v>
      </c>
      <c r="DCF4">
        <v>-6.5432700000000003E-3</v>
      </c>
      <c r="DCG4">
        <v>-6.5441500000000003E-3</v>
      </c>
      <c r="DCH4">
        <v>-6.4290099999999998E-3</v>
      </c>
      <c r="DCI4">
        <v>-6.1978500000000004E-3</v>
      </c>
      <c r="DCJ4">
        <v>-5.7346000000000003E-3</v>
      </c>
      <c r="DCK4">
        <v>-5.1552600000000001E-3</v>
      </c>
      <c r="DCL4">
        <v>-4.6918999999999997E-3</v>
      </c>
      <c r="DCM4">
        <v>-4.3445300000000001E-3</v>
      </c>
      <c r="DCN4">
        <v>-4.1131700000000002E-3</v>
      </c>
      <c r="DCO4">
        <v>-3.6496699999999998E-3</v>
      </c>
      <c r="DCP4">
        <v>-3.1861099999999998E-3</v>
      </c>
      <c r="DCQ4">
        <v>-2.6064299999999999E-3</v>
      </c>
      <c r="DCR4">
        <v>-1.56234E-3</v>
      </c>
      <c r="DCS4">
        <v>-6.3423099999999997E-4</v>
      </c>
      <c r="DCT4">
        <v>-2.8648500000000001E-4</v>
      </c>
      <c r="DCU4">
        <v>-2.8700399999999999E-4</v>
      </c>
      <c r="DCV4">
        <v>-2.8752399999999999E-4</v>
      </c>
      <c r="DCW4">
        <v>-1.7192800000000001E-4</v>
      </c>
      <c r="DCX4">
        <v>-1.7244100000000001E-4</v>
      </c>
      <c r="DCY4">
        <v>-2.8908299999999998E-4</v>
      </c>
      <c r="DCZ4">
        <v>-1.7346700000000001E-4</v>
      </c>
      <c r="DDA4">
        <v>-6.3854999999999999E-4</v>
      </c>
      <c r="DDB4">
        <v>-7.5524000000000001E-4</v>
      </c>
      <c r="DDC4">
        <v>-1.10425E-3</v>
      </c>
      <c r="DDD4">
        <v>-1.8018000000000001E-3</v>
      </c>
      <c r="DDE4">
        <v>-2.38325E-3</v>
      </c>
      <c r="DDF4">
        <v>-3.0809499999999998E-3</v>
      </c>
      <c r="DDG4">
        <v>-3.8949200000000001E-3</v>
      </c>
      <c r="DDH4">
        <v>-4.8251700000000002E-3</v>
      </c>
      <c r="DDI4">
        <v>-5.6393299999999997E-3</v>
      </c>
      <c r="DDJ4">
        <v>-5.98877E-3</v>
      </c>
      <c r="DDK4">
        <v>-6.2220399999999999E-3</v>
      </c>
      <c r="DDL4">
        <v>-6.3391200000000002E-3</v>
      </c>
      <c r="DDM4">
        <v>-6.3400000000000001E-3</v>
      </c>
      <c r="DDN4">
        <v>-6.3408700000000002E-3</v>
      </c>
      <c r="DDO4">
        <v>-6.4579800000000003E-3</v>
      </c>
      <c r="DDP4">
        <v>-6.4588600000000003E-3</v>
      </c>
      <c r="DDQ4">
        <v>-6.4597400000000003E-3</v>
      </c>
      <c r="DDR4">
        <v>-6.3443600000000003E-3</v>
      </c>
      <c r="DDS4">
        <v>-6.4615000000000002E-3</v>
      </c>
      <c r="DDT4">
        <v>-6.69493E-3</v>
      </c>
      <c r="DDU4">
        <v>-7.1609300000000002E-3</v>
      </c>
      <c r="DDV4">
        <v>-7.16185E-3</v>
      </c>
      <c r="DDW4">
        <v>-7.1627799999999997E-3</v>
      </c>
      <c r="DDX4">
        <v>-6.9310999999999999E-3</v>
      </c>
      <c r="DDY4">
        <v>-6.9320099999999997E-3</v>
      </c>
      <c r="DDZ4">
        <v>-6.8166099999999999E-3</v>
      </c>
      <c r="DEA4">
        <v>-6.8175099999999997E-3</v>
      </c>
      <c r="DEB4">
        <v>-6.5857600000000004E-3</v>
      </c>
      <c r="DEC4">
        <v>-6.2376599999999999E-3</v>
      </c>
      <c r="DED4">
        <v>-6.0058500000000001E-3</v>
      </c>
      <c r="DEE4">
        <v>-5.7740100000000004E-3</v>
      </c>
      <c r="DEF4">
        <v>-5.54215E-3</v>
      </c>
      <c r="DEG4">
        <v>-5.4266200000000001E-3</v>
      </c>
      <c r="DEH4">
        <v>-5.19471E-3</v>
      </c>
      <c r="DEI4">
        <v>-4.96278E-3</v>
      </c>
      <c r="DEJ4">
        <v>-4.8471900000000004E-3</v>
      </c>
      <c r="DEK4">
        <v>-4.4988199999999997E-3</v>
      </c>
      <c r="DEL4">
        <v>-4.1504100000000002E-3</v>
      </c>
      <c r="DEM4">
        <v>-3.8019600000000001E-3</v>
      </c>
      <c r="DEN4">
        <v>-3.8026900000000001E-3</v>
      </c>
      <c r="DEO4">
        <v>-3.8034200000000001E-3</v>
      </c>
      <c r="DEP4">
        <v>-3.6877300000000002E-3</v>
      </c>
      <c r="DEQ4">
        <v>-3.8048800000000001E-3</v>
      </c>
      <c r="DER4">
        <v>-3.9220399999999999E-3</v>
      </c>
      <c r="DES4">
        <v>-4.0392199999999996E-3</v>
      </c>
      <c r="DET4">
        <v>-4.2728499999999999E-3</v>
      </c>
      <c r="DEU4">
        <v>-4.50652E-3</v>
      </c>
      <c r="DEV4">
        <v>-4.7402099999999999E-3</v>
      </c>
      <c r="DEW4">
        <v>-4.9739299999999997E-3</v>
      </c>
      <c r="DEX4">
        <v>-5.4406200000000002E-3</v>
      </c>
      <c r="DEY4">
        <v>-5.7908899999999999E-3</v>
      </c>
      <c r="DEZ4">
        <v>-5.9082300000000004E-3</v>
      </c>
      <c r="DFA4">
        <v>-6.1420700000000003E-3</v>
      </c>
      <c r="DFB4">
        <v>-6.2594399999999998E-3</v>
      </c>
      <c r="DFC4">
        <v>-6.2603099999999998E-3</v>
      </c>
      <c r="DFD4">
        <v>-6.2611799999999999E-3</v>
      </c>
      <c r="DFE4">
        <v>-6.1455299999999997E-3</v>
      </c>
      <c r="DFF4">
        <v>-6.2629299999999999E-3</v>
      </c>
      <c r="DFG4">
        <v>-6.38034E-3</v>
      </c>
      <c r="DFH4">
        <v>-6.6143E-3</v>
      </c>
      <c r="DFI4">
        <v>-6.8482999999999999E-3</v>
      </c>
      <c r="DFJ4">
        <v>-7.1988699999999996E-3</v>
      </c>
      <c r="DFK4">
        <v>-7.5494899999999998E-3</v>
      </c>
      <c r="DFL4">
        <v>-7.9001499999999999E-3</v>
      </c>
      <c r="DFM4">
        <v>-8.2508500000000005E-3</v>
      </c>
      <c r="DFN4">
        <v>-8.6015899999999992E-3</v>
      </c>
      <c r="DFO4">
        <v>-8.7191899999999999E-3</v>
      </c>
      <c r="DFP4">
        <v>-8.7202100000000008E-3</v>
      </c>
      <c r="DFQ4">
        <v>-8.6046200000000003E-3</v>
      </c>
      <c r="DFR4">
        <v>-8.4890199999999999E-3</v>
      </c>
      <c r="DFS4">
        <v>-8.3734099999999995E-3</v>
      </c>
      <c r="DFT4">
        <v>-8.2577899999999992E-3</v>
      </c>
      <c r="DFU4">
        <v>-8.2587800000000003E-3</v>
      </c>
      <c r="DFV4">
        <v>-8.1431300000000002E-3</v>
      </c>
      <c r="DFW4">
        <v>-8.0274700000000001E-3</v>
      </c>
      <c r="DFX4">
        <v>-8.0284499999999995E-3</v>
      </c>
      <c r="DFY4">
        <v>-8.1460899999999999E-3</v>
      </c>
      <c r="DFZ4">
        <v>-8.1470799999999993E-3</v>
      </c>
      <c r="DGA4">
        <v>-8.1480600000000004E-3</v>
      </c>
      <c r="DGB4">
        <v>-8.1490499999999997E-3</v>
      </c>
      <c r="DGC4">
        <v>-8.1500300000000008E-3</v>
      </c>
      <c r="DGD4">
        <v>-8.1510200000000001E-3</v>
      </c>
      <c r="DGE4">
        <v>-8.0353100000000004E-3</v>
      </c>
      <c r="DGF4">
        <v>-7.9195800000000007E-3</v>
      </c>
      <c r="DGG4">
        <v>-7.8038400000000003E-3</v>
      </c>
      <c r="DGH4">
        <v>-7.6880899999999999E-3</v>
      </c>
      <c r="DGI4">
        <v>-7.5723300000000004E-3</v>
      </c>
      <c r="DGJ4">
        <v>-7.3398100000000004E-3</v>
      </c>
      <c r="DGK4">
        <v>-7.1072699999999997E-3</v>
      </c>
      <c r="DGL4">
        <v>-6.9914499999999997E-3</v>
      </c>
      <c r="DGM4">
        <v>-6.8756199999999998E-3</v>
      </c>
      <c r="DGN4">
        <v>-6.75977E-3</v>
      </c>
      <c r="DGO4">
        <v>-6.6439100000000003E-3</v>
      </c>
      <c r="DGP4">
        <v>-6.5280399999999997E-3</v>
      </c>
      <c r="DGQ4">
        <v>-6.5289299999999996E-3</v>
      </c>
      <c r="DGR4">
        <v>-6.5298300000000004E-3</v>
      </c>
      <c r="DGS4">
        <v>-6.41392E-3</v>
      </c>
      <c r="DGT4">
        <v>-6.2980099999999997E-3</v>
      </c>
      <c r="DGU4">
        <v>-6.1820800000000004E-3</v>
      </c>
      <c r="DGV4">
        <v>-5.83251E-3</v>
      </c>
      <c r="DGW4">
        <v>-5.3660799999999996E-3</v>
      </c>
      <c r="DGX4">
        <v>-5.1332499999999998E-3</v>
      </c>
      <c r="DGY4">
        <v>-4.9003900000000001E-3</v>
      </c>
      <c r="DGZ4">
        <v>-4.5506599999999998E-3</v>
      </c>
      <c r="DHA4">
        <v>-4.2008899999999997E-3</v>
      </c>
      <c r="DHB4">
        <v>-3.8510800000000002E-3</v>
      </c>
      <c r="DHC4">
        <v>-3.5012300000000001E-3</v>
      </c>
      <c r="DHD4">
        <v>-3.1513399999999999E-3</v>
      </c>
      <c r="DHE4">
        <v>-2.9182800000000001E-3</v>
      </c>
      <c r="DHF4">
        <v>-2.6852E-3</v>
      </c>
      <c r="DHG4">
        <v>-2.6858699999999999E-3</v>
      </c>
      <c r="DHH4">
        <v>-2.5696400000000002E-3</v>
      </c>
      <c r="DHI4">
        <v>-2.9210199999999999E-3</v>
      </c>
      <c r="DHJ4">
        <v>-3.2724299999999998E-3</v>
      </c>
      <c r="DHK4">
        <v>-3.5069699999999999E-3</v>
      </c>
      <c r="DHL4">
        <v>-3.39077E-3</v>
      </c>
      <c r="DHM4">
        <v>-3.2745500000000002E-3</v>
      </c>
      <c r="DHN4">
        <v>-3.1583200000000001E-3</v>
      </c>
      <c r="DHO4">
        <v>-3.1590199999999998E-3</v>
      </c>
      <c r="DHP4">
        <v>-3.2766700000000002E-3</v>
      </c>
      <c r="DHQ4">
        <v>-3.5112899999999998E-3</v>
      </c>
      <c r="DHR4">
        <v>-3.7459400000000001E-3</v>
      </c>
      <c r="DHS4">
        <v>-3.7466700000000001E-3</v>
      </c>
      <c r="DHT4">
        <v>-3.7474100000000001E-3</v>
      </c>
      <c r="DHU4">
        <v>-3.63116E-3</v>
      </c>
      <c r="DHV4">
        <v>-3.5148900000000001E-3</v>
      </c>
      <c r="DHW4">
        <v>-3.5156100000000002E-3</v>
      </c>
      <c r="DHX4">
        <v>-3.75034E-3</v>
      </c>
      <c r="DHY4">
        <v>-3.98511E-3</v>
      </c>
      <c r="DHZ4">
        <v>-4.1028699999999998E-3</v>
      </c>
      <c r="DIA4">
        <v>-3.51849E-3</v>
      </c>
      <c r="DIB4">
        <v>-3.16811E-3</v>
      </c>
      <c r="DIC4">
        <v>-2.7006500000000002E-3</v>
      </c>
      <c r="DID4">
        <v>-2.2331299999999998E-3</v>
      </c>
      <c r="DIE4">
        <v>-2.3508299999999999E-3</v>
      </c>
      <c r="DIF4">
        <v>-2.5856099999999999E-3</v>
      </c>
      <c r="DIG4">
        <v>-2.8204100000000002E-3</v>
      </c>
      <c r="DIH4">
        <v>-2.4698699999999999E-3</v>
      </c>
      <c r="DII4">
        <v>-2.35344E-3</v>
      </c>
      <c r="DIJ4">
        <v>-2.4711899999999998E-3</v>
      </c>
      <c r="DIK4">
        <v>-2.5889400000000001E-3</v>
      </c>
      <c r="DIL4">
        <v>-2.4725099999999998E-3</v>
      </c>
      <c r="DIM4">
        <v>-2.4731699999999998E-3</v>
      </c>
      <c r="DIN4">
        <v>-2.3567100000000001E-3</v>
      </c>
      <c r="DIO4">
        <v>-2.006E-3</v>
      </c>
      <c r="DIP4">
        <v>-1.5381100000000001E-3</v>
      </c>
      <c r="DIQ4">
        <v>-1.0701700000000001E-3</v>
      </c>
      <c r="DIR4">
        <v>-2.5074E-4</v>
      </c>
      <c r="DIS4">
        <v>4.5163400000000002E-4</v>
      </c>
      <c r="DIT4">
        <v>1.0369299999999999E-3</v>
      </c>
      <c r="DIU4">
        <v>1.6222999999999999E-3</v>
      </c>
      <c r="DIV4">
        <v>1.9733900000000002E-3</v>
      </c>
      <c r="DIW4">
        <v>2.0901700000000001E-3</v>
      </c>
      <c r="DIX4">
        <v>1.73822E-3</v>
      </c>
      <c r="DIY4">
        <v>1.2690399999999999E-3</v>
      </c>
      <c r="DIZ4">
        <v>9.1699700000000002E-4</v>
      </c>
      <c r="DJA4" s="1">
        <v>9.6092699999999996E-5</v>
      </c>
      <c r="DJB4">
        <v>-7.2490800000000002E-4</v>
      </c>
      <c r="DJC4">
        <v>-1.31157E-3</v>
      </c>
      <c r="DJD4">
        <v>-2.24997E-3</v>
      </c>
      <c r="DJE4">
        <v>-2.7195600000000002E-3</v>
      </c>
      <c r="DJF4">
        <v>-3.4236700000000002E-3</v>
      </c>
      <c r="DJG4">
        <v>-4.1278799999999996E-3</v>
      </c>
      <c r="DJH4">
        <v>-4.59765E-3</v>
      </c>
      <c r="DJI4">
        <v>-5.1847500000000001E-3</v>
      </c>
      <c r="DJJ4">
        <v>-5.4200999999999997E-3</v>
      </c>
      <c r="DJK4">
        <v>-5.53821E-3</v>
      </c>
      <c r="DJL4">
        <v>-5.7736200000000001E-3</v>
      </c>
      <c r="DJM4">
        <v>-5.6571900000000003E-3</v>
      </c>
      <c r="DJN4">
        <v>-5.5407499999999997E-3</v>
      </c>
      <c r="DJO4">
        <v>-5.5415899999999999E-3</v>
      </c>
      <c r="DJP4">
        <v>-5.8943600000000004E-3</v>
      </c>
      <c r="DJQ4">
        <v>-6.2471699999999998E-3</v>
      </c>
      <c r="DJR4">
        <v>-6.6000299999999998E-3</v>
      </c>
      <c r="DJS4">
        <v>-6.7182600000000002E-3</v>
      </c>
      <c r="DJT4">
        <v>-6.8365199999999996E-3</v>
      </c>
      <c r="DJU4">
        <v>-6.7200899999999997E-3</v>
      </c>
      <c r="DJV4">
        <v>-6.7210100000000004E-3</v>
      </c>
      <c r="DJW4">
        <v>-6.95664E-3</v>
      </c>
      <c r="DJX4">
        <v>-7.0749300000000001E-3</v>
      </c>
      <c r="DJY4">
        <v>-7.0758599999999998E-3</v>
      </c>
      <c r="DJZ4">
        <v>-6.95942E-3</v>
      </c>
      <c r="DKA4">
        <v>-6.9603499999999997E-3</v>
      </c>
      <c r="DKB4">
        <v>-6.9612800000000002E-3</v>
      </c>
      <c r="DKC4">
        <v>-6.8448099999999998E-3</v>
      </c>
      <c r="DKD4">
        <v>-6.7283200000000003E-3</v>
      </c>
      <c r="DKE4">
        <v>-6.61183E-3</v>
      </c>
      <c r="DKF4">
        <v>-6.4953199999999997E-3</v>
      </c>
      <c r="DKG4">
        <v>-6.4962199999999996E-3</v>
      </c>
      <c r="DKH4">
        <v>-6.2622499999999996E-3</v>
      </c>
      <c r="DKI4">
        <v>-6.0282599999999997E-3</v>
      </c>
      <c r="DKJ4">
        <v>-5.79424E-3</v>
      </c>
      <c r="DKK4">
        <v>-5.5602000000000004E-3</v>
      </c>
      <c r="DKL4">
        <v>-5.0911999999999997E-3</v>
      </c>
      <c r="DKM4">
        <v>-4.6221500000000002E-3</v>
      </c>
      <c r="DKN4">
        <v>-4.2705199999999999E-3</v>
      </c>
      <c r="DKO4">
        <v>-3.8013600000000002E-3</v>
      </c>
      <c r="DKP4">
        <v>-3.4496399999999999E-3</v>
      </c>
      <c r="DKQ4">
        <v>-3.2153699999999999E-3</v>
      </c>
      <c r="DKR4">
        <v>-3.45109E-3</v>
      </c>
      <c r="DKS4">
        <v>-3.8043399999999998E-3</v>
      </c>
      <c r="DKT4">
        <v>-4.2751500000000001E-3</v>
      </c>
      <c r="DKU4">
        <v>-4.7460200000000001E-3</v>
      </c>
      <c r="DKV4">
        <v>-5.0994100000000004E-3</v>
      </c>
      <c r="DKW4">
        <v>-5.3353000000000003E-3</v>
      </c>
      <c r="DKX4">
        <v>-5.6887700000000001E-3</v>
      </c>
      <c r="DKY4">
        <v>-5.9247299999999996E-3</v>
      </c>
      <c r="DKZ4">
        <v>-6.1607199999999997E-3</v>
      </c>
      <c r="DLA4">
        <v>-6.3967299999999998E-3</v>
      </c>
      <c r="DLB4">
        <v>-6.7503399999999996E-3</v>
      </c>
      <c r="DLC4">
        <v>-7.1040000000000001E-3</v>
      </c>
      <c r="DLD4">
        <v>-7.2225299999999996E-3</v>
      </c>
      <c r="DLE4">
        <v>-7.4586599999999998E-3</v>
      </c>
      <c r="DLF4">
        <v>-7.6948199999999998E-3</v>
      </c>
      <c r="DLG4">
        <v>-7.8133999999999999E-3</v>
      </c>
      <c r="DLH4">
        <v>-7.9319999999999998E-3</v>
      </c>
      <c r="DLI4">
        <v>-8.1682300000000003E-3</v>
      </c>
      <c r="DLJ4">
        <v>-8.4044800000000006E-3</v>
      </c>
      <c r="DLK4">
        <v>-8.5231400000000002E-3</v>
      </c>
      <c r="DLL4">
        <v>-8.5241599999999994E-3</v>
      </c>
      <c r="DLM4">
        <v>-8.5251900000000002E-3</v>
      </c>
      <c r="DLN4">
        <v>-8.4085600000000007E-3</v>
      </c>
      <c r="DLO4">
        <v>-8.2919099999999996E-3</v>
      </c>
      <c r="DLP4">
        <v>-8.0575899999999999E-3</v>
      </c>
      <c r="DLQ4">
        <v>-7.8232400000000004E-3</v>
      </c>
      <c r="DLR4">
        <v>-7.5888600000000002E-3</v>
      </c>
      <c r="DLS4">
        <v>-7.3544500000000002E-3</v>
      </c>
      <c r="DLT4">
        <v>-7.1200100000000004E-3</v>
      </c>
      <c r="DLU4">
        <v>-6.8855499999999998E-3</v>
      </c>
      <c r="DLV4">
        <v>-6.6510600000000003E-3</v>
      </c>
      <c r="DLW4">
        <v>-6.4165400000000001E-3</v>
      </c>
      <c r="DLX4">
        <v>-6.0642700000000001E-3</v>
      </c>
      <c r="DLY4">
        <v>-5.8296900000000002E-3</v>
      </c>
      <c r="DLZ4">
        <v>-5.4773399999999998E-3</v>
      </c>
      <c r="DMA4">
        <v>-5.1249599999999996E-3</v>
      </c>
      <c r="DMB4">
        <v>-4.8902800000000003E-3</v>
      </c>
      <c r="DMC4">
        <v>-4.8910899999999998E-3</v>
      </c>
      <c r="DMD4">
        <v>-4.8919000000000002E-3</v>
      </c>
      <c r="DME4">
        <v>-4.8927199999999997E-3</v>
      </c>
      <c r="DMF4">
        <v>-4.5401900000000004E-3</v>
      </c>
      <c r="DMG4">
        <v>-3.8342699999999999E-3</v>
      </c>
      <c r="DMH4">
        <v>-3.4816399999999998E-3</v>
      </c>
      <c r="DMI4">
        <v>-3.3645699999999999E-3</v>
      </c>
      <c r="DMJ4">
        <v>-3.7187100000000001E-3</v>
      </c>
      <c r="DMK4">
        <v>-4.0729E-3</v>
      </c>
      <c r="DML4">
        <v>-4.4271299999999996E-3</v>
      </c>
      <c r="DMM4">
        <v>-4.5457400000000004E-3</v>
      </c>
      <c r="DMN4">
        <v>-4.6643700000000001E-3</v>
      </c>
      <c r="DMO4">
        <v>-4.7830199999999998E-3</v>
      </c>
      <c r="DMP4">
        <v>-4.9016700000000003E-3</v>
      </c>
      <c r="DMQ4">
        <v>-5.0203499999999998E-3</v>
      </c>
      <c r="DMR4">
        <v>-5.0211700000000001E-3</v>
      </c>
      <c r="DMS4">
        <v>-5.2577300000000004E-3</v>
      </c>
      <c r="DMT4">
        <v>-5.4943199999999996E-3</v>
      </c>
      <c r="DMU4">
        <v>-5.6130599999999996E-3</v>
      </c>
      <c r="DMV4">
        <v>-5.6139099999999997E-3</v>
      </c>
      <c r="DMW4">
        <v>-5.7326699999999996E-3</v>
      </c>
      <c r="DMX4">
        <v>-5.8514400000000003E-3</v>
      </c>
      <c r="DMY4">
        <v>-6.2060500000000003E-3</v>
      </c>
      <c r="DMZ4">
        <v>-6.5607E-3</v>
      </c>
      <c r="DNA4">
        <v>-6.4436800000000002E-3</v>
      </c>
      <c r="DNB4">
        <v>-6.20873E-3</v>
      </c>
      <c r="DNC4">
        <v>-6.0916800000000004E-3</v>
      </c>
      <c r="DND4">
        <v>-5.9746199999999999E-3</v>
      </c>
      <c r="DNE4">
        <v>-5.9754999999999999E-3</v>
      </c>
      <c r="DNF4">
        <v>-5.8584199999999996E-3</v>
      </c>
      <c r="DNG4">
        <v>-5.7413300000000002E-3</v>
      </c>
      <c r="DNH4">
        <v>-5.6242200000000001E-3</v>
      </c>
      <c r="DNI4">
        <v>-5.5071E-3</v>
      </c>
      <c r="DNJ4">
        <v>-5.3899600000000001E-3</v>
      </c>
      <c r="DNK4">
        <v>-5.3908100000000002E-3</v>
      </c>
      <c r="DNL4">
        <v>-5.3916499999999996E-3</v>
      </c>
      <c r="DNM4">
        <v>-5.5105099999999997E-3</v>
      </c>
      <c r="DNN4">
        <v>-5.6293799999999998E-3</v>
      </c>
      <c r="DNO4">
        <v>-5.8662899999999997E-3</v>
      </c>
      <c r="DNP4">
        <v>-6.1032200000000003E-3</v>
      </c>
      <c r="DNQ4">
        <v>-6.3401899999999999E-3</v>
      </c>
      <c r="DNR4">
        <v>-6.5771800000000002E-3</v>
      </c>
      <c r="DNS4">
        <v>-6.6961499999999997E-3</v>
      </c>
      <c r="DNT4">
        <v>-6.6970700000000003E-3</v>
      </c>
      <c r="DNU4">
        <v>-6.69799E-3</v>
      </c>
      <c r="DNV4">
        <v>-6.9350599999999998E-3</v>
      </c>
      <c r="DNW4">
        <v>-7.1721600000000003E-3</v>
      </c>
      <c r="DNX4">
        <v>-7.4092899999999998E-3</v>
      </c>
      <c r="DNY4">
        <v>-7.64644E-3</v>
      </c>
      <c r="DNZ4">
        <v>-7.8836199999999992E-3</v>
      </c>
      <c r="DOA4">
        <v>-8.0027199999999996E-3</v>
      </c>
      <c r="DOB4">
        <v>-8.12184E-3</v>
      </c>
      <c r="DOC4">
        <v>-8.0047299999999998E-3</v>
      </c>
      <c r="DOD4">
        <v>-8.0057300000000008E-3</v>
      </c>
      <c r="DOE4">
        <v>-7.8886000000000008E-3</v>
      </c>
      <c r="DOF4">
        <v>-7.65331E-3</v>
      </c>
      <c r="DOG4">
        <v>-7.4180000000000001E-3</v>
      </c>
      <c r="DOH4">
        <v>-7.5371199999999996E-3</v>
      </c>
      <c r="DOI4">
        <v>-7.6562599999999998E-3</v>
      </c>
      <c r="DOJ4">
        <v>-7.8935800000000007E-3</v>
      </c>
      <c r="DOK4">
        <v>-8.0127600000000007E-3</v>
      </c>
      <c r="DOL4">
        <v>-8.1319500000000006E-3</v>
      </c>
      <c r="DOM4">
        <v>-8.2511500000000005E-3</v>
      </c>
      <c r="DON4">
        <v>-8.3703700000000002E-3</v>
      </c>
      <c r="DOO4">
        <v>-8.4895999999999999E-3</v>
      </c>
      <c r="DOP4">
        <v>-8.6088399999999995E-3</v>
      </c>
      <c r="DOQ4">
        <v>-8.4916599999999998E-3</v>
      </c>
      <c r="DOR4">
        <v>-8.1380199999999993E-3</v>
      </c>
      <c r="DOS4">
        <v>-7.7843299999999999E-3</v>
      </c>
      <c r="DOT4">
        <v>-7.4306099999999998E-3</v>
      </c>
      <c r="DOU4">
        <v>-7.4315800000000001E-3</v>
      </c>
      <c r="DOV4">
        <v>-7.5507999999999999E-3</v>
      </c>
      <c r="DOW4">
        <v>-7.6700400000000004E-3</v>
      </c>
      <c r="DOX4">
        <v>-7.7892899999999999E-3</v>
      </c>
      <c r="DOY4">
        <v>-7.9085600000000002E-3</v>
      </c>
      <c r="DOZ4">
        <v>-7.9095599999999995E-3</v>
      </c>
      <c r="DPA4">
        <v>-8.0288500000000006E-3</v>
      </c>
      <c r="DPB4">
        <v>-8.2664499999999998E-3</v>
      </c>
      <c r="DPC4">
        <v>-8.5040800000000007E-3</v>
      </c>
      <c r="DPD4">
        <v>-8.6234199999999997E-3</v>
      </c>
      <c r="DPE4">
        <v>-8.7427800000000003E-3</v>
      </c>
      <c r="DPF4">
        <v>-8.7438299999999993E-3</v>
      </c>
      <c r="DPG4">
        <v>-8.74488E-3</v>
      </c>
      <c r="DPH4">
        <v>-8.6275999999999992E-3</v>
      </c>
      <c r="DPI4">
        <v>-8.5103000000000002E-3</v>
      </c>
      <c r="DPJ4">
        <v>-8.3929799999999995E-3</v>
      </c>
      <c r="DPK4">
        <v>-8.1572899999999993E-3</v>
      </c>
      <c r="DPL4">
        <v>-7.9215799999999992E-3</v>
      </c>
      <c r="DPM4">
        <v>-7.8042099999999998E-3</v>
      </c>
      <c r="DPN4">
        <v>-7.6868199999999996E-3</v>
      </c>
      <c r="DPO4">
        <v>-7.5694200000000003E-3</v>
      </c>
      <c r="DPP4">
        <v>-7.5703999999999997E-3</v>
      </c>
      <c r="DPQ4">
        <v>-7.5713899999999999E-3</v>
      </c>
      <c r="DPR4">
        <v>-7.5723700000000001E-3</v>
      </c>
      <c r="DPS4">
        <v>-7.4549400000000002E-3</v>
      </c>
      <c r="DPT4">
        <v>-7.4559099999999996E-3</v>
      </c>
      <c r="DPU4">
        <v>-7.6937500000000001E-3</v>
      </c>
      <c r="DPV4">
        <v>-7.8131699999999995E-3</v>
      </c>
      <c r="DPW4">
        <v>-8.1694999999999997E-3</v>
      </c>
      <c r="DPX4">
        <v>-8.4074200000000005E-3</v>
      </c>
      <c r="DPY4">
        <v>-8.4084499999999996E-3</v>
      </c>
      <c r="DPZ4">
        <v>-8.5279499999999994E-3</v>
      </c>
      <c r="DQA4">
        <v>-8.6474599999999992E-3</v>
      </c>
      <c r="DQB4">
        <v>-8.6485099999999999E-3</v>
      </c>
      <c r="DQC4">
        <v>-8.8865300000000001E-3</v>
      </c>
      <c r="DQD4">
        <v>-8.8875900000000008E-3</v>
      </c>
      <c r="DQE4">
        <v>-8.8886499999999997E-3</v>
      </c>
      <c r="DQF4">
        <v>-8.8897100000000003E-3</v>
      </c>
      <c r="DQG4">
        <v>-8.8907699999999992E-3</v>
      </c>
      <c r="DQH4">
        <v>-8.8918399999999998E-3</v>
      </c>
      <c r="DQI4">
        <v>-8.8929000000000005E-3</v>
      </c>
      <c r="DQJ4">
        <v>-8.8939599999999994E-3</v>
      </c>
      <c r="DQK4">
        <v>-8.89502E-3</v>
      </c>
      <c r="DQL4">
        <v>-8.8960900000000006E-3</v>
      </c>
      <c r="DQM4">
        <v>-8.7785999999999993E-3</v>
      </c>
      <c r="DQN4">
        <v>-8.6610899999999998E-3</v>
      </c>
      <c r="DQO4">
        <v>-8.5435700000000003E-3</v>
      </c>
      <c r="DQP4">
        <v>-8.4260399999999992E-3</v>
      </c>
      <c r="DQQ4">
        <v>-8.30849E-3</v>
      </c>
      <c r="DQR4">
        <v>-8.4281100000000008E-3</v>
      </c>
      <c r="DQS4">
        <v>-8.5477399999999999E-3</v>
      </c>
      <c r="DQT4">
        <v>-8.6673900000000005E-3</v>
      </c>
      <c r="DQU4">
        <v>-8.7870499999999994E-3</v>
      </c>
      <c r="DQV4">
        <v>-8.9067299999999999E-3</v>
      </c>
      <c r="DQW4">
        <v>-8.9078000000000004E-3</v>
      </c>
      <c r="DQX4">
        <v>-8.9088599999999993E-3</v>
      </c>
      <c r="DQY4">
        <v>-8.9099299999999999E-3</v>
      </c>
      <c r="DQZ4">
        <v>-8.9109900000000006E-3</v>
      </c>
      <c r="DRA4">
        <v>-8.9120599999999994E-3</v>
      </c>
      <c r="DRB4">
        <v>-8.7944600000000005E-3</v>
      </c>
      <c r="DRC4">
        <v>-8.6768599999999998E-3</v>
      </c>
      <c r="DRD4">
        <v>-8.5592299999999993E-3</v>
      </c>
      <c r="DRE4">
        <v>-8.4415900000000006E-3</v>
      </c>
      <c r="DRF4">
        <v>-8.4426299999999996E-3</v>
      </c>
      <c r="DRG4">
        <v>-8.4436700000000003E-3</v>
      </c>
      <c r="DRH4">
        <v>-8.4447099999999994E-3</v>
      </c>
      <c r="DRI4">
        <v>-8.3270400000000008E-3</v>
      </c>
      <c r="DRJ4">
        <v>-8.0906399999999996E-3</v>
      </c>
      <c r="DRK4">
        <v>-7.8542100000000004E-3</v>
      </c>
      <c r="DRL4">
        <v>-7.6177500000000004E-3</v>
      </c>
      <c r="DRM4">
        <v>-7.4999999999999997E-3</v>
      </c>
      <c r="DRN4">
        <v>-7.6197299999999999E-3</v>
      </c>
      <c r="DRO4">
        <v>-7.6207200000000001E-3</v>
      </c>
      <c r="DRP4">
        <v>-7.7404700000000002E-3</v>
      </c>
      <c r="DRQ4">
        <v>-7.7414700000000003E-3</v>
      </c>
      <c r="DRR4">
        <v>-7.6236899999999998E-3</v>
      </c>
      <c r="DRS4">
        <v>-7.2683399999999999E-3</v>
      </c>
      <c r="DRT4">
        <v>-7.0317299999999999E-3</v>
      </c>
      <c r="DRU4">
        <v>-6.7951000000000001E-3</v>
      </c>
      <c r="DRV4">
        <v>-6.6772400000000001E-3</v>
      </c>
      <c r="DRW4">
        <v>-6.5593700000000001E-3</v>
      </c>
      <c r="DRX4">
        <v>-6.4414800000000003E-3</v>
      </c>
      <c r="DRY4">
        <v>-6.5612200000000004E-3</v>
      </c>
      <c r="DRZ4">
        <v>-6.7998199999999998E-3</v>
      </c>
      <c r="DSA4">
        <v>-6.9195999999999997E-3</v>
      </c>
      <c r="DSB4">
        <v>-7.0393900000000004E-3</v>
      </c>
      <c r="DSC4">
        <v>-7.0403499999999999E-3</v>
      </c>
      <c r="DSD4">
        <v>-7.0413100000000003E-3</v>
      </c>
      <c r="DSE4">
        <v>-6.9233999999999997E-3</v>
      </c>
      <c r="DSF4">
        <v>-6.9243500000000001E-3</v>
      </c>
      <c r="DSG4">
        <v>-6.9253099999999996E-3</v>
      </c>
      <c r="DSH4">
        <v>-7.04515E-3</v>
      </c>
      <c r="DSI4">
        <v>-7.1650000000000004E-3</v>
      </c>
      <c r="DSJ4">
        <v>-7.4037699999999996E-3</v>
      </c>
      <c r="DSK4">
        <v>-7.4047499999999999E-3</v>
      </c>
      <c r="DSL4">
        <v>-7.4057300000000001E-3</v>
      </c>
      <c r="DSM4">
        <v>-7.5256400000000001E-3</v>
      </c>
      <c r="DSN4">
        <v>-7.6455500000000001E-3</v>
      </c>
      <c r="DSO4">
        <v>-7.7654899999999999E-3</v>
      </c>
      <c r="DSP4">
        <v>-7.8854400000000005E-3</v>
      </c>
      <c r="DSQ4">
        <v>-8.0053999999999993E-3</v>
      </c>
      <c r="DSR4">
        <v>-8.1253699999999998E-3</v>
      </c>
      <c r="DSS4">
        <v>-8.2453600000000002E-3</v>
      </c>
      <c r="DST4">
        <v>-8.4843399999999999E-3</v>
      </c>
      <c r="DSU4">
        <v>-8.7233499999999995E-3</v>
      </c>
      <c r="DSV4">
        <v>-8.9623800000000007E-3</v>
      </c>
      <c r="DSW4">
        <v>-9.0824500000000006E-3</v>
      </c>
      <c r="DSX4">
        <v>-9.0835299999999994E-3</v>
      </c>
      <c r="DSY4">
        <v>-8.9656100000000006E-3</v>
      </c>
      <c r="DSZ4">
        <v>-8.8476700000000002E-3</v>
      </c>
      <c r="DTA4">
        <v>-8.7297199999999998E-3</v>
      </c>
      <c r="DTB4">
        <v>-8.7307800000000005E-3</v>
      </c>
      <c r="DTC4">
        <v>-8.8508800000000002E-3</v>
      </c>
      <c r="DTD4">
        <v>-8.9709899999999999E-3</v>
      </c>
      <c r="DTE4">
        <v>-9.0911199999999994E-3</v>
      </c>
      <c r="DTF4">
        <v>-9.0921999999999999E-3</v>
      </c>
      <c r="DTG4">
        <v>-9.0932800000000005E-3</v>
      </c>
      <c r="DTH4">
        <v>-9.0943699999999992E-3</v>
      </c>
      <c r="DTI4">
        <v>-8.9763699999999991E-3</v>
      </c>
      <c r="DTJ4">
        <v>-8.8583700000000008E-3</v>
      </c>
      <c r="DTK4">
        <v>-8.7403399999999992E-3</v>
      </c>
      <c r="DTL4">
        <v>-8.6223099999999993E-3</v>
      </c>
      <c r="DTM4">
        <v>-8.5042599999999996E-3</v>
      </c>
      <c r="DTN4">
        <v>-8.38619E-3</v>
      </c>
      <c r="DTO4">
        <v>-8.2681100000000004E-3</v>
      </c>
      <c r="DTP4">
        <v>-8.1500199999999991E-3</v>
      </c>
      <c r="DTQ4">
        <v>-8.0319199999999997E-3</v>
      </c>
      <c r="DTR4">
        <v>-7.9138000000000003E-3</v>
      </c>
      <c r="DTS4">
        <v>-7.9148099999999996E-3</v>
      </c>
      <c r="DTT4">
        <v>-8.0349800000000006E-3</v>
      </c>
      <c r="DTU4">
        <v>-8.0360099999999997E-3</v>
      </c>
      <c r="DTV4">
        <v>-8.0370300000000006E-3</v>
      </c>
      <c r="DTW4">
        <v>-8.0380499999999997E-3</v>
      </c>
      <c r="DTX4">
        <v>-7.9198900000000006E-3</v>
      </c>
      <c r="DTY4">
        <v>-7.68252E-3</v>
      </c>
      <c r="DTZ4">
        <v>-7.4451300000000003E-3</v>
      </c>
      <c r="DUA4">
        <v>-6.9692900000000004E-3</v>
      </c>
      <c r="DUB4">
        <v>-6.3741800000000001E-3</v>
      </c>
      <c r="DUC4">
        <v>-5.7789900000000003E-3</v>
      </c>
      <c r="DUD4">
        <v>-5.0645100000000004E-3</v>
      </c>
      <c r="DUE4">
        <v>-4.5884200000000002E-3</v>
      </c>
      <c r="DUF4">
        <v>-4.3507499999999996E-3</v>
      </c>
      <c r="DUG4">
        <v>-4.2323100000000004E-3</v>
      </c>
      <c r="DUH4">
        <v>-4.2331000000000001E-3</v>
      </c>
      <c r="DUI4">
        <v>-4.1146400000000001E-3</v>
      </c>
      <c r="DUJ4">
        <v>-4.1154299999999998E-3</v>
      </c>
      <c r="DUK4">
        <v>-4.3547799999999999E-3</v>
      </c>
      <c r="DUL4">
        <v>-4.59415E-3</v>
      </c>
      <c r="DUM4">
        <v>-5.3107299999999996E-3</v>
      </c>
      <c r="DUN4">
        <v>-5.7887900000000003E-3</v>
      </c>
      <c r="DUO4">
        <v>-6.0282900000000004E-3</v>
      </c>
      <c r="DUP4">
        <v>-6.2678300000000003E-3</v>
      </c>
      <c r="DUQ4">
        <v>-6.26875E-3</v>
      </c>
      <c r="DUR4">
        <v>-6.3889899999999998E-3</v>
      </c>
      <c r="DUS4">
        <v>-6.6285900000000002E-3</v>
      </c>
      <c r="DUT4">
        <v>-6.7488799999999996E-3</v>
      </c>
      <c r="DUU4">
        <v>-6.7498300000000001E-3</v>
      </c>
      <c r="DUV4">
        <v>-6.3927100000000002E-3</v>
      </c>
      <c r="DUW4">
        <v>-6.0355399999999998E-3</v>
      </c>
      <c r="DUX4">
        <v>-5.6783399999999996E-3</v>
      </c>
      <c r="DUY4">
        <v>-5.0823300000000004E-3</v>
      </c>
      <c r="DUZ4">
        <v>-5.0831799999999996E-3</v>
      </c>
      <c r="DVA4">
        <v>-5.2034300000000002E-3</v>
      </c>
      <c r="DVB4">
        <v>-5.5624799999999999E-3</v>
      </c>
      <c r="DVC4">
        <v>-5.6827700000000002E-3</v>
      </c>
      <c r="DVD4">
        <v>-5.8030699999999996E-3</v>
      </c>
      <c r="DVE4">
        <v>-5.8039600000000004E-3</v>
      </c>
      <c r="DVF4">
        <v>-5.9242899999999996E-3</v>
      </c>
      <c r="DVG4">
        <v>-5.8057500000000001E-3</v>
      </c>
      <c r="DVH4">
        <v>-5.80665E-3</v>
      </c>
      <c r="DVI4">
        <v>-5.8075399999999999E-3</v>
      </c>
      <c r="DVJ4">
        <v>-5.9278899999999999E-3</v>
      </c>
      <c r="DVK4">
        <v>-5.9287999999999997E-3</v>
      </c>
      <c r="DVL4">
        <v>-5.9297000000000004E-3</v>
      </c>
      <c r="DVM4">
        <v>-6.0500800000000002E-3</v>
      </c>
      <c r="DVN4">
        <v>-5.9315000000000001E-3</v>
      </c>
      <c r="DVO4">
        <v>-5.9324099999999999E-3</v>
      </c>
      <c r="DVP4">
        <v>-6.0528099999999996E-3</v>
      </c>
      <c r="DVQ4">
        <v>-6.17323E-3</v>
      </c>
      <c r="DVR4">
        <v>-6.2936600000000004E-3</v>
      </c>
      <c r="DVS4">
        <v>-6.2945800000000001E-3</v>
      </c>
      <c r="DVT4">
        <v>-6.2955099999999998E-3</v>
      </c>
      <c r="DVU4">
        <v>-6.2964300000000004E-3</v>
      </c>
      <c r="DVV4">
        <v>-6.1778199999999997E-3</v>
      </c>
      <c r="DVW4">
        <v>-6.1787400000000003E-3</v>
      </c>
      <c r="DVX4">
        <v>-6.2992100000000004E-3</v>
      </c>
      <c r="DVY4">
        <v>-6.5392699999999998E-3</v>
      </c>
      <c r="DVZ4">
        <v>-6.77935E-3</v>
      </c>
      <c r="DWA4">
        <v>-7.0194599999999999E-3</v>
      </c>
      <c r="DWB4">
        <v>-6.9008400000000001E-3</v>
      </c>
      <c r="DWC4">
        <v>-6.7822100000000003E-3</v>
      </c>
      <c r="DWD4">
        <v>-6.5439699999999996E-3</v>
      </c>
      <c r="DWE4">
        <v>-6.6645200000000002E-3</v>
      </c>
      <c r="DWF4">
        <v>-6.9046999999999997E-3</v>
      </c>
      <c r="DWG4">
        <v>-7.26452E-3</v>
      </c>
      <c r="DWH4">
        <v>-7.50477E-3</v>
      </c>
      <c r="DWI4">
        <v>-7.7450399999999999E-3</v>
      </c>
      <c r="DWJ4">
        <v>-7.8656899999999998E-3</v>
      </c>
      <c r="DWK4">
        <v>-7.6274100000000003E-3</v>
      </c>
      <c r="DWL4">
        <v>-7.3891099999999999E-3</v>
      </c>
      <c r="DWM4">
        <v>-7.2704400000000004E-3</v>
      </c>
      <c r="DWN4">
        <v>-7.0320799999999996E-3</v>
      </c>
      <c r="DWO4">
        <v>-6.6740200000000001E-3</v>
      </c>
      <c r="DWP4">
        <v>-6.3159100000000001E-3</v>
      </c>
      <c r="DWQ4">
        <v>-5.9577600000000003E-3</v>
      </c>
      <c r="DWR4">
        <v>-5.7192700000000003E-3</v>
      </c>
      <c r="DWS4">
        <v>-5.7201600000000002E-3</v>
      </c>
      <c r="DWT4">
        <v>-5.72106E-3</v>
      </c>
      <c r="DWU4">
        <v>-5.9553200000000001E-3</v>
      </c>
      <c r="DWV4">
        <v>-6.0698899999999997E-3</v>
      </c>
      <c r="DWW4">
        <v>-6.6634099999999998E-3</v>
      </c>
      <c r="DWX4">
        <v>-7.1372500000000004E-3</v>
      </c>
      <c r="DWY4">
        <v>-7.4974799999999999E-3</v>
      </c>
      <c r="DWZ4">
        <v>-7.9775100000000002E-3</v>
      </c>
      <c r="DXA4">
        <v>-7.9785399999999992E-3</v>
      </c>
      <c r="DXB4">
        <v>-8.21911E-3</v>
      </c>
      <c r="DXC4">
        <v>-8.3399400000000005E-3</v>
      </c>
      <c r="DXD4">
        <v>-8.3409899999999995E-3</v>
      </c>
      <c r="DXE4">
        <v>-8.2222400000000005E-3</v>
      </c>
      <c r="DXF4">
        <v>-7.9836899999999999E-3</v>
      </c>
      <c r="DXG4">
        <v>-7.8649099999999993E-3</v>
      </c>
      <c r="DXH4">
        <v>-7.6262999999999999E-3</v>
      </c>
      <c r="DXI4">
        <v>-7.5074900000000003E-3</v>
      </c>
      <c r="DXJ4">
        <v>-7.2688300000000004E-3</v>
      </c>
      <c r="DXK4">
        <v>-7.1499800000000002E-3</v>
      </c>
      <c r="DXL4">
        <v>-7.0311200000000001E-3</v>
      </c>
      <c r="DXM4">
        <v>-6.9122400000000001E-3</v>
      </c>
      <c r="DXN4">
        <v>-6.7933500000000001E-3</v>
      </c>
      <c r="DXO4">
        <v>-6.6744500000000002E-3</v>
      </c>
      <c r="DXP4">
        <v>-6.5555300000000004E-3</v>
      </c>
      <c r="DXQ4">
        <v>-6.55647E-3</v>
      </c>
      <c r="DXR4">
        <v>-6.4375300000000003E-3</v>
      </c>
      <c r="DXS4">
        <v>-6.3185699999999999E-3</v>
      </c>
      <c r="DXT4">
        <v>-6.1996000000000004E-3</v>
      </c>
      <c r="DXU4">
        <v>-6.0806200000000001E-3</v>
      </c>
      <c r="DXV4">
        <v>-5.84171E-3</v>
      </c>
      <c r="DXW4">
        <v>-5.60276E-3</v>
      </c>
      <c r="DXX4">
        <v>-5.0039999999999998E-3</v>
      </c>
      <c r="DXY4">
        <v>-4.0453599999999996E-3</v>
      </c>
      <c r="DXZ4">
        <v>-3.0866000000000001E-3</v>
      </c>
      <c r="DYA4">
        <v>-1.7678699999999999E-3</v>
      </c>
      <c r="DYB4">
        <v>-6.8889500000000002E-4</v>
      </c>
      <c r="DYC4" s="1">
        <v>-8.9659299999999997E-5</v>
      </c>
      <c r="DYD4">
        <v>7.4959600000000005E-4</v>
      </c>
      <c r="DYE4">
        <v>1.58895E-3</v>
      </c>
      <c r="DYF4">
        <v>2.1884299999999999E-3</v>
      </c>
      <c r="DYG4">
        <v>2.9079800000000001E-3</v>
      </c>
      <c r="DYH4">
        <v>3.7476200000000001E-3</v>
      </c>
      <c r="DYI4">
        <v>4.5873499999999996E-3</v>
      </c>
      <c r="DYJ4">
        <v>5.1871599999999997E-3</v>
      </c>
      <c r="DYK4">
        <v>6.6271999999999998E-3</v>
      </c>
      <c r="DYL4">
        <v>8.0674200000000005E-3</v>
      </c>
      <c r="DYM4">
        <v>9.7478900000000004E-3</v>
      </c>
      <c r="DYN4">
        <v>1.1668599999999999E-2</v>
      </c>
      <c r="DYO4">
        <v>1.34696E-2</v>
      </c>
      <c r="DYP4">
        <v>1.53908E-2</v>
      </c>
      <c r="DYQ4">
        <v>1.70721E-2</v>
      </c>
      <c r="DYR4">
        <v>1.8633500000000001E-2</v>
      </c>
      <c r="DYS4">
        <v>2.0675499999999999E-2</v>
      </c>
      <c r="DYT4">
        <v>2.18771E-2</v>
      </c>
      <c r="DYU4">
        <v>1.9847099999999999E-2</v>
      </c>
      <c r="DYV4">
        <v>1.7096299999999998E-2</v>
      </c>
      <c r="DYW4">
        <v>1.3864700000000001E-2</v>
      </c>
      <c r="DYX4">
        <v>1.06327E-2</v>
      </c>
      <c r="DYY4">
        <v>7.4003200000000002E-3</v>
      </c>
      <c r="DYZ4">
        <v>4.0474300000000003E-3</v>
      </c>
      <c r="DZA4">
        <v>1.05455E-3</v>
      </c>
      <c r="DZB4">
        <v>-1.9386799999999999E-3</v>
      </c>
      <c r="DZC4">
        <v>-5.0524300000000001E-3</v>
      </c>
      <c r="DZD4">
        <v>-4.6927999999999996E-3</v>
      </c>
      <c r="DZE4">
        <v>-4.3331300000000001E-3</v>
      </c>
      <c r="DZF4">
        <v>-3.9734200000000001E-3</v>
      </c>
      <c r="DZG4">
        <v>-3.4934699999999998E-3</v>
      </c>
      <c r="DZH4">
        <v>-3.0134699999999999E-3</v>
      </c>
      <c r="DZI4">
        <v>-2.6536099999999998E-3</v>
      </c>
      <c r="DZJ4">
        <v>-2.41392E-3</v>
      </c>
      <c r="DZK4">
        <v>-2.05398E-3</v>
      </c>
      <c r="DZL4">
        <v>-1.8142099999999999E-3</v>
      </c>
      <c r="DZM4">
        <v>-1.9350999999999999E-3</v>
      </c>
      <c r="DZN4">
        <v>-2.1762299999999999E-3</v>
      </c>
      <c r="DZO4">
        <v>-2.4174000000000001E-3</v>
      </c>
      <c r="DZP4">
        <v>-2.53834E-3</v>
      </c>
      <c r="DZQ4">
        <v>-2.4187900000000001E-3</v>
      </c>
      <c r="DZR4">
        <v>-2.2992199999999998E-3</v>
      </c>
      <c r="DZS4">
        <v>-2.05938E-3</v>
      </c>
      <c r="DZT4">
        <v>-2.0600499999999999E-3</v>
      </c>
      <c r="DZU4">
        <v>-1.9404400000000001E-3</v>
      </c>
      <c r="DZV4">
        <v>-1.8208199999999999E-3</v>
      </c>
      <c r="DZW4">
        <v>-1.9417799999999999E-3</v>
      </c>
      <c r="DZX4">
        <v>-2.3033699999999999E-3</v>
      </c>
      <c r="DZY4">
        <v>-2.78531E-3</v>
      </c>
      <c r="DZZ4">
        <v>-3.02667E-3</v>
      </c>
      <c r="EAA4">
        <v>-3.2680600000000001E-3</v>
      </c>
      <c r="EAB4">
        <v>-3.5094800000000002E-3</v>
      </c>
      <c r="EAC4">
        <v>-3.9916099999999996E-3</v>
      </c>
      <c r="EAD4">
        <v>-4.59415E-3</v>
      </c>
      <c r="EAE4">
        <v>-5.4374799999999997E-3</v>
      </c>
      <c r="EAF4">
        <v>-6.04018E-3</v>
      </c>
      <c r="EAG4">
        <v>-6.6429499999999999E-3</v>
      </c>
      <c r="EAH4">
        <v>-7.1254200000000004E-3</v>
      </c>
      <c r="EAI4">
        <v>-7.4875499999999999E-3</v>
      </c>
      <c r="EAJ4">
        <v>-7.7293400000000003E-3</v>
      </c>
      <c r="EAK4">
        <v>-8.0915599999999994E-3</v>
      </c>
      <c r="EAL4">
        <v>-8.3334199999999994E-3</v>
      </c>
      <c r="EAM4">
        <v>-8.33448E-3</v>
      </c>
      <c r="EAN4">
        <v>-8.3355300000000007E-3</v>
      </c>
      <c r="EAO4">
        <v>-8.0957300000000006E-3</v>
      </c>
      <c r="EAP4">
        <v>-7.8559000000000007E-3</v>
      </c>
      <c r="EAQ4">
        <v>-7.6160400000000001E-3</v>
      </c>
      <c r="EAR4">
        <v>-7.2557000000000003E-3</v>
      </c>
      <c r="EAS4">
        <v>-7.0157800000000001E-3</v>
      </c>
      <c r="EAT4">
        <v>-6.6553599999999999E-3</v>
      </c>
      <c r="EAU4">
        <v>-6.1744199999999999E-3</v>
      </c>
      <c r="EAV4">
        <v>-5.9343900000000003E-3</v>
      </c>
      <c r="EAW4">
        <v>-5.57384E-3</v>
      </c>
      <c r="EAX4">
        <v>-5.33374E-3</v>
      </c>
      <c r="EAY4">
        <v>-5.33462E-3</v>
      </c>
      <c r="EAZ4">
        <v>-5.33549E-3</v>
      </c>
      <c r="EBA4">
        <v>-5.5773999999999997E-3</v>
      </c>
      <c r="EBB4">
        <v>-6.1809100000000004E-3</v>
      </c>
      <c r="EBC4">
        <v>-7.0255600000000001E-3</v>
      </c>
      <c r="EBD4">
        <v>-7.6292299999999999E-3</v>
      </c>
      <c r="EBE4">
        <v>-8.2329699999999992E-3</v>
      </c>
      <c r="EBF4">
        <v>-8.4751300000000009E-3</v>
      </c>
      <c r="EBG4">
        <v>-8.5967600000000002E-3</v>
      </c>
      <c r="EBH4">
        <v>-8.5978300000000007E-3</v>
      </c>
      <c r="EBI4">
        <v>-8.7194799999999999E-3</v>
      </c>
      <c r="EBJ4">
        <v>-8.7205600000000005E-3</v>
      </c>
      <c r="EBK4">
        <v>-8.4804700000000004E-3</v>
      </c>
      <c r="EBL4">
        <v>-8.1197400000000003E-3</v>
      </c>
      <c r="EBM4">
        <v>-7.7528800000000002E-3</v>
      </c>
      <c r="EBN4">
        <v>-7.2653700000000002E-3</v>
      </c>
      <c r="EBO4">
        <v>-7.13964E-3</v>
      </c>
      <c r="EBP4">
        <v>-7.0139E-3</v>
      </c>
      <c r="EBQ4">
        <v>-7.2500500000000001E-3</v>
      </c>
      <c r="EBR4">
        <v>-7.1243000000000001E-3</v>
      </c>
      <c r="EBS4">
        <v>-6.7572400000000003E-3</v>
      </c>
      <c r="EBT4">
        <v>-6.3901399999999999E-3</v>
      </c>
      <c r="EBU4">
        <v>-5.9023299999999999E-3</v>
      </c>
      <c r="EBV4">
        <v>-5.6557999999999999E-3</v>
      </c>
      <c r="EBW4">
        <v>-5.5299099999999999E-3</v>
      </c>
      <c r="EBX4">
        <v>-5.5246899999999996E-3</v>
      </c>
      <c r="EBY4">
        <v>-5.64016E-3</v>
      </c>
      <c r="EBZ4">
        <v>-5.8763499999999998E-3</v>
      </c>
      <c r="ECA4">
        <v>-5.99185E-3</v>
      </c>
      <c r="ECB4">
        <v>-5.8720600000000001E-3</v>
      </c>
      <c r="ECC4">
        <v>-5.7522399999999996E-3</v>
      </c>
      <c r="ECD4">
        <v>-5.63241E-3</v>
      </c>
      <c r="ECE4">
        <v>-5.6333099999999999E-3</v>
      </c>
      <c r="ECF4">
        <v>-5.6341999999999998E-3</v>
      </c>
      <c r="ECG4">
        <v>-5.7558399999999999E-3</v>
      </c>
      <c r="ECH4">
        <v>-5.8774999999999999E-3</v>
      </c>
      <c r="ECI4">
        <v>-5.8784099999999997E-3</v>
      </c>
      <c r="ECJ4">
        <v>-5.8793200000000004E-3</v>
      </c>
      <c r="ECK4">
        <v>-5.7594500000000002E-3</v>
      </c>
      <c r="ECL4">
        <v>-5.6395600000000001E-3</v>
      </c>
      <c r="ECM4">
        <v>-5.3988700000000001E-3</v>
      </c>
      <c r="ECN4">
        <v>-5.1581500000000002E-3</v>
      </c>
      <c r="ECO4">
        <v>-5.0382100000000004E-3</v>
      </c>
      <c r="ECP4">
        <v>-5.1598800000000004E-3</v>
      </c>
      <c r="ECQ4">
        <v>-5.5232099999999998E-3</v>
      </c>
      <c r="ECR4">
        <v>-5.8865899999999997E-3</v>
      </c>
      <c r="ECS4">
        <v>-6.00834E-3</v>
      </c>
      <c r="ECT4">
        <v>-6.0092499999999998E-3</v>
      </c>
      <c r="ECU4">
        <v>-5.88932E-3</v>
      </c>
      <c r="ECV4">
        <v>-5.8902299999999998E-3</v>
      </c>
      <c r="ECW4">
        <v>-5.8911399999999996E-3</v>
      </c>
      <c r="ECX4">
        <v>-5.6502999999999996E-3</v>
      </c>
      <c r="ECY4">
        <v>-5.2885600000000003E-3</v>
      </c>
      <c r="ECZ4">
        <v>-4.3223200000000002E-3</v>
      </c>
      <c r="EDA4">
        <v>-3.47687E-3</v>
      </c>
      <c r="EDB4">
        <v>-2.3895100000000001E-3</v>
      </c>
      <c r="EDC4">
        <v>-1.9065600000000001E-3</v>
      </c>
      <c r="EDD4">
        <v>-1.90723E-3</v>
      </c>
      <c r="EDE4">
        <v>-1.54513E-3</v>
      </c>
      <c r="EDF4">
        <v>-1.1829799999999999E-3</v>
      </c>
      <c r="EDG4">
        <v>-6.9984799999999998E-4</v>
      </c>
      <c r="EDH4" s="1">
        <v>2.5236999999999999E-5</v>
      </c>
      <c r="EDI4">
        <v>6.2945500000000001E-4</v>
      </c>
      <c r="EDJ4">
        <v>9.9182299999999997E-4</v>
      </c>
      <c r="EDK4">
        <v>1.2332700000000001E-3</v>
      </c>
      <c r="EDL4">
        <v>2.0796199999999999E-3</v>
      </c>
      <c r="EDM4">
        <v>2.0791899999999999E-3</v>
      </c>
      <c r="EDN4">
        <v>2.8047100000000002E-3</v>
      </c>
      <c r="EDO4">
        <v>4.3772999999999998E-3</v>
      </c>
      <c r="EDP4">
        <v>4.8610299999999997E-3</v>
      </c>
      <c r="EDQ4">
        <v>5.7078600000000004E-3</v>
      </c>
      <c r="EDR4">
        <v>5.9496899999999997E-3</v>
      </c>
      <c r="EDS4">
        <v>6.0705200000000003E-3</v>
      </c>
      <c r="EDT4">
        <v>6.1913699999999999E-3</v>
      </c>
      <c r="EDU4">
        <v>6.0701499999999999E-3</v>
      </c>
      <c r="EDV4">
        <v>2.4494400000000002E-3</v>
      </c>
      <c r="EDW4">
        <v>-1.1717100000000001E-3</v>
      </c>
      <c r="EDX4">
        <v>-4.7933000000000003E-3</v>
      </c>
      <c r="EDY4">
        <v>-8.2942499999999995E-3</v>
      </c>
      <c r="EDZ4">
        <v>-8.4163799999999993E-3</v>
      </c>
      <c r="EEA4">
        <v>-8.4174499999999999E-3</v>
      </c>
      <c r="EEB4">
        <v>-8.4185100000000006E-3</v>
      </c>
      <c r="EEC4">
        <v>-8.4195799999999994E-3</v>
      </c>
      <c r="EED4">
        <v>-8.4206400000000001E-3</v>
      </c>
      <c r="EEE4">
        <v>-8.4217100000000007E-3</v>
      </c>
      <c r="EEF4">
        <v>-8.4227799999999995E-3</v>
      </c>
      <c r="EEG4">
        <v>-8.3027099999999996E-3</v>
      </c>
      <c r="EEH4">
        <v>-8.1826299999999998E-3</v>
      </c>
      <c r="EEI4">
        <v>-8.1836800000000005E-3</v>
      </c>
      <c r="EEJ4">
        <v>-8.3058899999999998E-3</v>
      </c>
      <c r="EEK4">
        <v>-8.4281100000000008E-3</v>
      </c>
      <c r="EEL4">
        <v>-8.4291699999999997E-3</v>
      </c>
      <c r="EEM4">
        <v>-8.1878899999999998E-3</v>
      </c>
      <c r="EEN4">
        <v>-7.5830400000000001E-3</v>
      </c>
      <c r="EEO4">
        <v>-7.2204799999999996E-3</v>
      </c>
      <c r="EEP4">
        <v>-7.1002799999999996E-3</v>
      </c>
      <c r="EEQ4">
        <v>-7.34368E-3</v>
      </c>
      <c r="EER4">
        <v>-7.3446800000000001E-3</v>
      </c>
      <c r="EES4">
        <v>-7.5881200000000003E-3</v>
      </c>
      <c r="EET4">
        <v>-7.9528099999999994E-3</v>
      </c>
      <c r="EEU4">
        <v>-8.3175499999999999E-3</v>
      </c>
      <c r="EEV4">
        <v>-8.8035800000000001E-3</v>
      </c>
      <c r="EEW4">
        <v>-9.1684100000000001E-3</v>
      </c>
      <c r="EEX4">
        <v>-9.1695300000000004E-3</v>
      </c>
      <c r="EEY4">
        <v>-9.1706400000000007E-3</v>
      </c>
      <c r="EEZ4">
        <v>-9.1717499999999993E-3</v>
      </c>
      <c r="EFA4">
        <v>-9.1728699999999996E-3</v>
      </c>
      <c r="EFB4">
        <v>-9.17398E-3</v>
      </c>
      <c r="EFC4">
        <v>-9.1751000000000003E-3</v>
      </c>
      <c r="EFD4">
        <v>-9.1762100000000006E-3</v>
      </c>
      <c r="EFE4">
        <v>-9.1773299999999992E-3</v>
      </c>
      <c r="EFF4">
        <v>-9.1784399999999995E-3</v>
      </c>
      <c r="EFG4">
        <v>-9.1795599999999998E-3</v>
      </c>
      <c r="EFH4">
        <v>-9.1806700000000001E-3</v>
      </c>
      <c r="EFI4">
        <v>-9.1817900000000004E-3</v>
      </c>
      <c r="EFJ4">
        <v>-9.1829100000000007E-3</v>
      </c>
      <c r="EFK4">
        <v>-9.1840199999999993E-3</v>
      </c>
      <c r="EFL4">
        <v>-9.0637800000000004E-3</v>
      </c>
      <c r="EFM4">
        <v>-8.9435199999999999E-3</v>
      </c>
      <c r="EFN4">
        <v>-8.8232499999999995E-3</v>
      </c>
      <c r="EFO4">
        <v>-8.7029599999999992E-3</v>
      </c>
      <c r="EFP4">
        <v>-8.5826600000000006E-3</v>
      </c>
      <c r="EFQ4">
        <v>-8.4623500000000004E-3</v>
      </c>
      <c r="EFR4">
        <v>-8.3420200000000003E-3</v>
      </c>
      <c r="EFS4">
        <v>-8.2216800000000003E-3</v>
      </c>
      <c r="EFT4">
        <v>-8.2227299999999993E-3</v>
      </c>
      <c r="EFU4">
        <v>-8.2237899999999999E-3</v>
      </c>
      <c r="EFV4">
        <v>-8.2248500000000006E-3</v>
      </c>
      <c r="EFW4">
        <v>-8.2259099999999995E-3</v>
      </c>
      <c r="EFX4">
        <v>-8.1055199999999997E-3</v>
      </c>
      <c r="EFY4">
        <v>-7.9851200000000001E-3</v>
      </c>
      <c r="EFZ4">
        <v>-7.8647100000000005E-3</v>
      </c>
      <c r="EGA4">
        <v>-7.3798700000000002E-3</v>
      </c>
      <c r="EGB4">
        <v>-6.6520099999999999E-3</v>
      </c>
      <c r="EGC4">
        <v>-5.8025899999999998E-3</v>
      </c>
      <c r="EGD4">
        <v>-4.9530599999999996E-3</v>
      </c>
      <c r="EGE4">
        <v>-3.7389300000000001E-3</v>
      </c>
      <c r="EGF4">
        <v>-2.2816400000000001E-3</v>
      </c>
      <c r="EGG4">
        <v>-1.1887200000000001E-3</v>
      </c>
      <c r="EGH4" s="1">
        <v>2.58617E-5</v>
      </c>
      <c r="EGI4">
        <v>9.9753100000000007E-4</v>
      </c>
      <c r="EGJ4">
        <v>1.48318E-3</v>
      </c>
      <c r="EGK4">
        <v>1.72579E-3</v>
      </c>
      <c r="EGL4">
        <v>1.8468899999999999E-3</v>
      </c>
      <c r="EGM4">
        <v>1.4817599999999999E-3</v>
      </c>
      <c r="EGN4">
        <v>1.35973E-3</v>
      </c>
      <c r="EGO4">
        <v>1.60239E-3</v>
      </c>
      <c r="EGP4">
        <v>1.7235099999999999E-3</v>
      </c>
      <c r="EGQ4">
        <v>1.60147E-3</v>
      </c>
      <c r="EGR4">
        <v>1.3578100000000001E-3</v>
      </c>
      <c r="EGS4">
        <v>1.23573E-3</v>
      </c>
      <c r="EGT4">
        <v>1.1136399999999999E-3</v>
      </c>
      <c r="EGU4">
        <v>9.9152399999999992E-4</v>
      </c>
      <c r="EGV4">
        <v>9.9102200000000004E-4</v>
      </c>
      <c r="EGW4">
        <v>1.23379E-3</v>
      </c>
      <c r="EGX4">
        <v>1.11166E-3</v>
      </c>
      <c r="EGY4">
        <v>1.1111599999999999E-3</v>
      </c>
      <c r="EGZ4">
        <v>9.8901499999999999E-4</v>
      </c>
      <c r="EHA4">
        <v>7.4518900000000005E-4</v>
      </c>
      <c r="EHB4">
        <v>2.5799500000000001E-4</v>
      </c>
      <c r="EHC4">
        <v>-1.07582E-4</v>
      </c>
      <c r="EHD4">
        <v>-5.9488800000000001E-4</v>
      </c>
      <c r="EHE4">
        <v>-9.6056099999999997E-4</v>
      </c>
      <c r="EHF4">
        <v>-1.20458E-3</v>
      </c>
      <c r="EHG4">
        <v>-1.44863E-3</v>
      </c>
      <c r="EHH4">
        <v>-1.69271E-3</v>
      </c>
      <c r="EHI4">
        <v>-2.0585400000000002E-3</v>
      </c>
      <c r="EHJ4">
        <v>-2.5461400000000001E-3</v>
      </c>
      <c r="EHK4">
        <v>-3.0338100000000001E-3</v>
      </c>
      <c r="EHL4">
        <v>-3.6432700000000001E-3</v>
      </c>
      <c r="EHM4">
        <v>-4.1310599999999998E-3</v>
      </c>
      <c r="EHN4">
        <v>-4.6189100000000004E-3</v>
      </c>
      <c r="EHO4">
        <v>-5.1068199999999998E-3</v>
      </c>
      <c r="EHP4">
        <v>-5.5947899999999997E-3</v>
      </c>
      <c r="EHQ4">
        <v>-5.7174699999999997E-3</v>
      </c>
      <c r="EHR4">
        <v>-5.7183800000000003E-3</v>
      </c>
      <c r="EHS4">
        <v>-5.47571E-3</v>
      </c>
      <c r="EHT4">
        <v>-5.2329999999999998E-3</v>
      </c>
      <c r="EHU4">
        <v>-5.1120699999999998E-3</v>
      </c>
      <c r="EHV4">
        <v>-4.9911299999999999E-3</v>
      </c>
      <c r="EHW4">
        <v>-5.2356499999999997E-3</v>
      </c>
      <c r="EHX4">
        <v>-5.4802000000000002E-3</v>
      </c>
      <c r="EHY4">
        <v>-5.6029399999999998E-3</v>
      </c>
      <c r="EHZ4">
        <v>-5.3601500000000002E-3</v>
      </c>
      <c r="EIA4">
        <v>-4.9954800000000001E-3</v>
      </c>
      <c r="EIB4">
        <v>-4.9963500000000001E-3</v>
      </c>
      <c r="EIC4">
        <v>-4.8753499999999996E-3</v>
      </c>
      <c r="EID4">
        <v>-4.7543300000000002E-3</v>
      </c>
      <c r="EIE4">
        <v>-4.6333099999999999E-3</v>
      </c>
      <c r="EIF4">
        <v>-3.9028000000000001E-3</v>
      </c>
      <c r="EIG4">
        <v>-3.53791E-3</v>
      </c>
      <c r="EIH4">
        <v>-2.1977099999999999E-3</v>
      </c>
      <c r="EII4">
        <v>-1.2231E-3</v>
      </c>
      <c r="EIJ4">
        <v>1.17403E-4</v>
      </c>
      <c r="EIK4">
        <v>8.4842000000000001E-4</v>
      </c>
      <c r="EIL4">
        <v>1.4575899999999999E-3</v>
      </c>
      <c r="EIM4">
        <v>2.18878E-3</v>
      </c>
      <c r="EIN4">
        <v>2.7981E-3</v>
      </c>
      <c r="EIO4">
        <v>3.28554E-3</v>
      </c>
      <c r="EIP4">
        <v>4.9108400000000003E-4</v>
      </c>
      <c r="EIQ4">
        <v>-2.1817400000000002E-3</v>
      </c>
      <c r="EIR4">
        <v>-4.4889500000000002E-3</v>
      </c>
      <c r="EIS4">
        <v>-3.7578500000000001E-3</v>
      </c>
      <c r="EIT4">
        <v>-3.2706599999999999E-3</v>
      </c>
      <c r="EIU4">
        <v>-2.7834100000000001E-3</v>
      </c>
      <c r="EIV4">
        <v>-2.4181099999999998E-3</v>
      </c>
      <c r="EIW4">
        <v>-2.0527700000000002E-3</v>
      </c>
      <c r="EIX4">
        <v>-1.6811899999999999E-3</v>
      </c>
      <c r="EIY4">
        <v>-1.3095699999999999E-3</v>
      </c>
      <c r="EIZ4">
        <v>-9.3790099999999999E-4</v>
      </c>
      <c r="EJA4">
        <v>-5.6618599999999999E-4</v>
      </c>
      <c r="EJB4">
        <v>-1.9442400000000001E-4</v>
      </c>
      <c r="EJC4">
        <v>2.9944699999999999E-4</v>
      </c>
      <c r="EJD4">
        <v>6.7130800000000002E-4</v>
      </c>
      <c r="EJE4">
        <v>1.0432200000000001E-3</v>
      </c>
      <c r="EJF4">
        <v>1.5310600000000001E-3</v>
      </c>
      <c r="EJG4">
        <v>2.3852399999999998E-3</v>
      </c>
      <c r="EJH4">
        <v>3.48373E-3</v>
      </c>
      <c r="EJI4">
        <v>4.5823599999999997E-3</v>
      </c>
      <c r="EJJ4">
        <v>5.5589999999999997E-3</v>
      </c>
      <c r="EJK4">
        <v>6.41364E-3</v>
      </c>
      <c r="EJL4">
        <v>6.6577299999999997E-3</v>
      </c>
      <c r="EJM4">
        <v>7.02398E-3</v>
      </c>
      <c r="EJN4">
        <v>7.3902899999999999E-3</v>
      </c>
      <c r="EJO4">
        <v>7.6344799999999999E-3</v>
      </c>
      <c r="EJP4">
        <v>7.6343799999999996E-3</v>
      </c>
      <c r="EJQ4">
        <v>7.8786199999999994E-3</v>
      </c>
      <c r="EJR4">
        <v>7.8785399999999998E-3</v>
      </c>
      <c r="EJS4">
        <v>7.8784600000000003E-3</v>
      </c>
      <c r="EJT4">
        <v>8.3671400000000003E-3</v>
      </c>
      <c r="EJU4">
        <v>8.7336800000000006E-3</v>
      </c>
      <c r="EJV4">
        <v>9.22247E-3</v>
      </c>
      <c r="EJW4">
        <v>9.5891099999999996E-3</v>
      </c>
      <c r="EJX4">
        <v>1.02002E-2</v>
      </c>
      <c r="EJY4">
        <v>1.0444699999999999E-2</v>
      </c>
      <c r="EJZ4">
        <v>1.1178199999999999E-2</v>
      </c>
      <c r="EKA4">
        <v>1.1300599999999999E-2</v>
      </c>
      <c r="EKB4">
        <v>1.15452E-2</v>
      </c>
      <c r="EKC4">
        <v>1.2034400000000001E-2</v>
      </c>
      <c r="EKD4">
        <v>1.24014E-2</v>
      </c>
      <c r="EKE4">
        <v>1.24016E-2</v>
      </c>
      <c r="EKF4">
        <v>1.2524E-2</v>
      </c>
      <c r="EKG4">
        <v>1.21574E-2</v>
      </c>
      <c r="EKH4">
        <v>1.1668400000000001E-2</v>
      </c>
      <c r="EKI4">
        <v>1.11793E-2</v>
      </c>
      <c r="EKJ4">
        <v>1.06902E-2</v>
      </c>
      <c r="EKK4">
        <v>1.0445599999999999E-2</v>
      </c>
      <c r="EKL4">
        <v>1.03234E-2</v>
      </c>
      <c r="EKM4">
        <v>1.0078800000000001E-2</v>
      </c>
      <c r="EKN4">
        <v>9.7118099999999995E-3</v>
      </c>
      <c r="EKO4">
        <v>9.4671400000000006E-3</v>
      </c>
      <c r="EKP4">
        <v>9.2224500000000001E-3</v>
      </c>
      <c r="EKQ4">
        <v>8.9777199999999998E-3</v>
      </c>
      <c r="EKR4">
        <v>8.8553299999999998E-3</v>
      </c>
      <c r="EKS4">
        <v>8.8553099999999999E-3</v>
      </c>
      <c r="EKT4">
        <v>8.7329E-3</v>
      </c>
      <c r="EKU4">
        <v>8.4880800000000003E-3</v>
      </c>
      <c r="EKV4">
        <v>8.3656300000000006E-3</v>
      </c>
      <c r="EKW4">
        <v>8.2431699999999993E-3</v>
      </c>
      <c r="EKX4">
        <v>8.1206899999999999E-3</v>
      </c>
      <c r="EKY4">
        <v>7.9982000000000004E-3</v>
      </c>
      <c r="EKZ4">
        <v>8.1205500000000007E-3</v>
      </c>
      <c r="ELA4">
        <v>8.1204799999999994E-3</v>
      </c>
      <c r="ELB4">
        <v>7.9979700000000001E-3</v>
      </c>
      <c r="ELC4">
        <v>7.5080800000000003E-3</v>
      </c>
      <c r="ELD4">
        <v>7.6304299999999997E-3</v>
      </c>
      <c r="ELE4">
        <v>7.5078599999999999E-3</v>
      </c>
      <c r="ELF4">
        <v>7.3852800000000001E-3</v>
      </c>
      <c r="ELG4">
        <v>7.38516E-3</v>
      </c>
      <c r="ELH4">
        <v>7.0175799999999998E-3</v>
      </c>
      <c r="ELI4">
        <v>6.7724400000000002E-3</v>
      </c>
      <c r="ELJ4">
        <v>6.6497800000000001E-3</v>
      </c>
      <c r="ELK4">
        <v>6.4045999999999999E-3</v>
      </c>
      <c r="ELL4">
        <v>6.1593799999999999E-3</v>
      </c>
      <c r="ELM4">
        <v>5.66908E-3</v>
      </c>
      <c r="ELN4">
        <v>5.3012500000000004E-3</v>
      </c>
      <c r="ELO4">
        <v>4.9333800000000002E-3</v>
      </c>
      <c r="ELP4">
        <v>4.4429099999999996E-3</v>
      </c>
      <c r="ELQ4">
        <v>3.8298199999999998E-3</v>
      </c>
      <c r="ELR4">
        <v>3.0940899999999999E-3</v>
      </c>
      <c r="ELS4">
        <v>2.3582799999999999E-3</v>
      </c>
      <c r="ELT4">
        <v>1.37721E-3</v>
      </c>
      <c r="ELU4">
        <v>6.4119199999999996E-4</v>
      </c>
      <c r="ELV4" s="1">
        <v>-9.4912200000000002E-5</v>
      </c>
      <c r="ELW4">
        <v>-9.5370999999999997E-4</v>
      </c>
      <c r="ELX4">
        <v>-1.8126100000000001E-3</v>
      </c>
      <c r="ELY4">
        <v>-2.5490000000000001E-3</v>
      </c>
      <c r="ELZ4">
        <v>-3.16286E-3</v>
      </c>
      <c r="EMA4">
        <v>-3.5315199999999998E-3</v>
      </c>
      <c r="EMB4">
        <v>-3.9002300000000002E-3</v>
      </c>
      <c r="EMC4">
        <v>-4.0236899999999999E-3</v>
      </c>
      <c r="EMD4">
        <v>-4.1471700000000004E-3</v>
      </c>
      <c r="EME4">
        <v>-4.5159800000000002E-3</v>
      </c>
      <c r="EMF4">
        <v>-5.0075199999999997E-3</v>
      </c>
      <c r="EMG4">
        <v>-5.4991099999999998E-3</v>
      </c>
      <c r="EMH4">
        <v>-5.7453900000000004E-3</v>
      </c>
      <c r="EMI4">
        <v>-5.6236200000000002E-3</v>
      </c>
      <c r="EMJ4">
        <v>-5.1337300000000004E-3</v>
      </c>
      <c r="EMK4">
        <v>-4.3983700000000004E-3</v>
      </c>
      <c r="EML4">
        <v>-3.7856299999999999E-3</v>
      </c>
      <c r="EMM4">
        <v>-3.29554E-3</v>
      </c>
      <c r="EMN4">
        <v>-3.0508499999999999E-3</v>
      </c>
      <c r="EMO4">
        <v>-2.31518E-3</v>
      </c>
      <c r="EMP4">
        <v>-1.45667E-3</v>
      </c>
      <c r="EMQ4">
        <v>-7.2081200000000004E-4</v>
      </c>
      <c r="EMR4">
        <v>-3.5314500000000002E-4</v>
      </c>
      <c r="EMS4">
        <v>-3.53739E-4</v>
      </c>
      <c r="EMT4">
        <v>-1.08781E-4</v>
      </c>
      <c r="EMU4">
        <v>3.8177600000000001E-4</v>
      </c>
      <c r="EMV4">
        <v>8.7239200000000005E-4</v>
      </c>
      <c r="EMW4">
        <v>1.7314699999999999E-3</v>
      </c>
      <c r="EMX4">
        <v>3.08187E-3</v>
      </c>
      <c r="EMY4">
        <v>4.4324500000000001E-3</v>
      </c>
      <c r="EMZ4">
        <v>6.0288299999999998E-3</v>
      </c>
      <c r="ENA4">
        <v>8.23955E-3</v>
      </c>
      <c r="ENB4">
        <v>1.05734E-2</v>
      </c>
      <c r="ENC4">
        <v>1.38903E-2</v>
      </c>
      <c r="END4">
        <v>1.7084700000000001E-2</v>
      </c>
      <c r="ENE4">
        <v>2.0402400000000001E-2</v>
      </c>
      <c r="ENF4">
        <v>2.39662E-2</v>
      </c>
      <c r="ENG4">
        <v>2.6301700000000001E-2</v>
      </c>
      <c r="ENH4">
        <v>2.85147E-2</v>
      </c>
      <c r="ENI4">
        <v>3.07278E-2</v>
      </c>
      <c r="ENJ4">
        <v>3.2326800000000003E-2</v>
      </c>
      <c r="ENK4">
        <v>3.5277999999999997E-2</v>
      </c>
      <c r="ENL4">
        <v>3.9089800000000001E-2</v>
      </c>
      <c r="ENM4">
        <v>4.2533399999999999E-2</v>
      </c>
      <c r="ENN4">
        <v>4.5854499999999999E-2</v>
      </c>
      <c r="ENO4">
        <v>5.1511800000000003E-2</v>
      </c>
      <c r="ENP4">
        <v>5.7661499999999997E-2</v>
      </c>
      <c r="ENQ4">
        <v>6.3689099999999998E-2</v>
      </c>
      <c r="ENR4">
        <v>7.3774999999999993E-2</v>
      </c>
      <c r="ENS4">
        <v>8.2632499999999998E-2</v>
      </c>
      <c r="ENT4">
        <v>9.2228900000000003E-2</v>
      </c>
      <c r="ENU4">
        <v>0.102072</v>
      </c>
      <c r="ENV4">
        <v>0.105902</v>
      </c>
      <c r="ENW4">
        <v>0.10519299999999999</v>
      </c>
      <c r="ENX4">
        <v>0.104237</v>
      </c>
      <c r="ENY4">
        <v>9.9233100000000005E-2</v>
      </c>
      <c r="ENZ4">
        <v>9.0057399999999996E-2</v>
      </c>
      <c r="EOA4">
        <v>8.0265400000000001E-2</v>
      </c>
      <c r="EOB4">
        <v>6.3235700000000006E-2</v>
      </c>
      <c r="EOC4">
        <v>5.1718199999999999E-2</v>
      </c>
      <c r="EOD4">
        <v>4.6452300000000002E-2</v>
      </c>
      <c r="EOE4">
        <v>4.1185800000000002E-2</v>
      </c>
      <c r="EOF4">
        <v>3.56724E-2</v>
      </c>
      <c r="EOG4">
        <v>2.9912299999999999E-2</v>
      </c>
      <c r="EOH4">
        <v>2.3905200000000001E-2</v>
      </c>
      <c r="EOI4">
        <v>1.74051E-2</v>
      </c>
      <c r="EOJ4">
        <v>1.4585799999999999E-2</v>
      </c>
      <c r="EOK4">
        <v>1.5694E-2</v>
      </c>
      <c r="EOL4">
        <v>1.6802399999999999E-2</v>
      </c>
      <c r="EOM4">
        <v>1.7787799999999999E-2</v>
      </c>
      <c r="EON4">
        <v>1.8773399999999999E-2</v>
      </c>
      <c r="EOO4">
        <v>1.9635900000000001E-2</v>
      </c>
      <c r="EOP4">
        <v>2.0005999999999999E-2</v>
      </c>
      <c r="EOQ4">
        <v>2.0991900000000001E-2</v>
      </c>
      <c r="EOR4">
        <v>2.1362099999999998E-2</v>
      </c>
      <c r="EOS4">
        <v>2.2348099999999999E-2</v>
      </c>
      <c r="EOT4">
        <v>2.3334299999999999E-2</v>
      </c>
      <c r="EOU4">
        <v>2.40743E-2</v>
      </c>
      <c r="EOV4">
        <v>2.5183899999999999E-2</v>
      </c>
      <c r="EOW4">
        <v>2.6540000000000001E-2</v>
      </c>
      <c r="EOX4">
        <v>2.7773099999999998E-2</v>
      </c>
      <c r="EOY4">
        <v>2.9006400000000002E-2</v>
      </c>
      <c r="EOZ4">
        <v>3.0239700000000001E-2</v>
      </c>
      <c r="EPA4">
        <v>2.7911100000000001E-2</v>
      </c>
      <c r="EPB4">
        <v>2.5582199999999999E-2</v>
      </c>
      <c r="EPC4">
        <v>2.34995E-2</v>
      </c>
      <c r="EPD4">
        <v>2.0800300000000001E-2</v>
      </c>
      <c r="EPE4">
        <v>1.8470500000000001E-2</v>
      </c>
      <c r="EPF4">
        <v>1.54009E-2</v>
      </c>
      <c r="EPG4">
        <v>1.2330900000000001E-2</v>
      </c>
      <c r="EPH4">
        <v>9.3837599999999997E-3</v>
      </c>
      <c r="EPI4">
        <v>6.1897200000000001E-3</v>
      </c>
      <c r="EPJ4">
        <v>2.87199E-3</v>
      </c>
      <c r="EPK4">
        <v>-3.2284799999999998E-4</v>
      </c>
      <c r="EPL4">
        <v>-3.5180799999999998E-3</v>
      </c>
      <c r="EPM4">
        <v>-6.5903799999999998E-3</v>
      </c>
      <c r="EPN4">
        <v>-6.0980499999999998E-3</v>
      </c>
      <c r="EPO4">
        <v>-5.4823199999999997E-3</v>
      </c>
      <c r="EPP4">
        <v>-4.9898499999999997E-3</v>
      </c>
      <c r="EPQ4">
        <v>-4.49732E-3</v>
      </c>
      <c r="EPR4">
        <v>-4.0047299999999997E-3</v>
      </c>
      <c r="EPS4">
        <v>-3.6354400000000002E-3</v>
      </c>
      <c r="EPT4">
        <v>-3.1427400000000002E-3</v>
      </c>
      <c r="EPU4">
        <v>-3.0201E-3</v>
      </c>
      <c r="EPV4">
        <v>-2.8974500000000002E-3</v>
      </c>
      <c r="EPW4">
        <v>-2.8981699999999998E-3</v>
      </c>
      <c r="EPX4">
        <v>-2.6521000000000001E-3</v>
      </c>
      <c r="EPY4">
        <v>-2.5293999999999998E-3</v>
      </c>
      <c r="EPZ4">
        <v>-2.5301099999999999E-3</v>
      </c>
      <c r="EQA4">
        <v>-2.4073900000000001E-3</v>
      </c>
      <c r="EQB4">
        <v>-2.1612200000000002E-3</v>
      </c>
      <c r="EQC4">
        <v>-2.2853399999999999E-3</v>
      </c>
      <c r="EQD4">
        <v>-2.4094699999999999E-3</v>
      </c>
      <c r="EQE4">
        <v>-2.5336199999999999E-3</v>
      </c>
      <c r="EQF4">
        <v>-2.7812399999999999E-3</v>
      </c>
      <c r="EQG4">
        <v>-3.27583E-3</v>
      </c>
      <c r="EQH4">
        <v>-3.7704700000000002E-3</v>
      </c>
      <c r="EQI4">
        <v>-4.0182200000000003E-3</v>
      </c>
      <c r="EQJ4">
        <v>-4.8834500000000001E-3</v>
      </c>
      <c r="EQK4">
        <v>-5.0077899999999998E-3</v>
      </c>
      <c r="EQL4">
        <v>-5.37916E-3</v>
      </c>
      <c r="EQM4">
        <v>-5.8741000000000002E-3</v>
      </c>
      <c r="EQN4">
        <v>-6.1220500000000004E-3</v>
      </c>
      <c r="EQO4">
        <v>-6.61709E-3</v>
      </c>
      <c r="EQP4">
        <v>-7.11219E-3</v>
      </c>
      <c r="EQQ4">
        <v>-7.3602600000000004E-3</v>
      </c>
      <c r="EQR4">
        <v>-7.6083699999999997E-3</v>
      </c>
      <c r="EQS4">
        <v>-7.8565000000000006E-3</v>
      </c>
      <c r="EQT4">
        <v>-8.1046699999999996E-3</v>
      </c>
      <c r="EQU4">
        <v>-8.3528700000000001E-3</v>
      </c>
      <c r="EQV4">
        <v>-8.4775100000000006E-3</v>
      </c>
      <c r="EQW4">
        <v>-8.4785899999999994E-3</v>
      </c>
      <c r="EQX4">
        <v>-8.6032599999999997E-3</v>
      </c>
      <c r="EQY4">
        <v>-8.4807300000000006E-3</v>
      </c>
      <c r="EQZ4">
        <v>-8.3581899999999997E-3</v>
      </c>
      <c r="ERA4">
        <v>-8.3592600000000003E-3</v>
      </c>
      <c r="ERB4">
        <v>-8.3603199999999992E-3</v>
      </c>
      <c r="ERC4">
        <v>-8.3613899999999998E-3</v>
      </c>
      <c r="ERD4">
        <v>-8.3624500000000004E-3</v>
      </c>
      <c r="ERE4">
        <v>-8.3635199999999993E-3</v>
      </c>
      <c r="ERF4">
        <v>-8.3645899999999999E-3</v>
      </c>
      <c r="ERG4">
        <v>-8.3656500000000005E-3</v>
      </c>
      <c r="ERH4">
        <v>-8.3667199999999994E-3</v>
      </c>
      <c r="ERI4">
        <v>-8.36779E-3</v>
      </c>
      <c r="ERJ4">
        <v>-8.3688600000000005E-3</v>
      </c>
      <c r="ERK4">
        <v>-8.4936200000000003E-3</v>
      </c>
      <c r="ERL4">
        <v>-8.6184E-3</v>
      </c>
      <c r="ERM4">
        <v>-8.7431999999999996E-3</v>
      </c>
      <c r="ERN4">
        <v>-8.74429E-3</v>
      </c>
      <c r="ERO4">
        <v>-8.6216499999999998E-3</v>
      </c>
      <c r="ERP4">
        <v>-8.4989999999999996E-3</v>
      </c>
      <c r="ERQ4">
        <v>-8.5000800000000001E-3</v>
      </c>
      <c r="ERR4">
        <v>-8.3774000000000001E-3</v>
      </c>
      <c r="ERS4">
        <v>-8.2547100000000002E-3</v>
      </c>
      <c r="ERT4">
        <v>-8.1320100000000003E-3</v>
      </c>
      <c r="ERU4">
        <v>-7.88552E-3</v>
      </c>
      <c r="ERV4">
        <v>-7.63899E-3</v>
      </c>
      <c r="ERW4">
        <v>-7.3924400000000001E-3</v>
      </c>
      <c r="ERX4">
        <v>-7.1458600000000004E-3</v>
      </c>
      <c r="ERY4">
        <v>-6.8992400000000001E-3</v>
      </c>
      <c r="ERZ4">
        <v>-6.6525999999999998E-3</v>
      </c>
      <c r="ESA4">
        <v>-6.4059199999999998E-3</v>
      </c>
      <c r="ESB4">
        <v>-6.15921E-3</v>
      </c>
      <c r="ESC4">
        <v>-5.7886400000000003E-3</v>
      </c>
      <c r="ESD4">
        <v>-5.54187E-3</v>
      </c>
      <c r="ESE4">
        <v>-5.4189099999999999E-3</v>
      </c>
      <c r="ESF4">
        <v>-4.80051E-3</v>
      </c>
      <c r="ESG4">
        <v>-3.8104300000000001E-3</v>
      </c>
      <c r="ESH4">
        <v>-2.6963600000000001E-3</v>
      </c>
      <c r="ESI4">
        <v>-1.58215E-3</v>
      </c>
      <c r="ESJ4">
        <v>-7.1558400000000001E-4</v>
      </c>
      <c r="ESK4">
        <v>1.51094E-4</v>
      </c>
      <c r="ESL4">
        <v>1.0178800000000001E-3</v>
      </c>
      <c r="ESM4">
        <v>1.7608599999999999E-3</v>
      </c>
      <c r="ESN4">
        <v>2.2560900000000001E-3</v>
      </c>
      <c r="ESO4">
        <v>2.7513899999999998E-3</v>
      </c>
      <c r="ESP4">
        <v>3.2467500000000001E-3</v>
      </c>
      <c r="ESQ4">
        <v>3.6182200000000001E-3</v>
      </c>
      <c r="ESR4">
        <v>3.9897500000000002E-3</v>
      </c>
      <c r="ESS4">
        <v>4.3613200000000001E-3</v>
      </c>
      <c r="EST4">
        <v>4.7329299999999998E-3</v>
      </c>
      <c r="ESU4">
        <v>5.6004799999999997E-3</v>
      </c>
      <c r="ESV4">
        <v>6.0962000000000004E-3</v>
      </c>
      <c r="ESW4">
        <v>7.2119300000000001E-3</v>
      </c>
      <c r="ESX4">
        <v>8.0797899999999999E-3</v>
      </c>
      <c r="ESY4">
        <v>9.0717699999999998E-3</v>
      </c>
      <c r="ESZ4">
        <v>1.0311900000000001E-2</v>
      </c>
      <c r="ETA4">
        <v>1.0312E-2</v>
      </c>
      <c r="ETB4">
        <v>1.0312099999999999E-2</v>
      </c>
      <c r="ETC4">
        <v>9.9400600000000006E-3</v>
      </c>
      <c r="ETD4">
        <v>8.9477800000000007E-3</v>
      </c>
      <c r="ETE4">
        <v>7.8313299999999992E-3</v>
      </c>
      <c r="ETF4">
        <v>6.21851E-3</v>
      </c>
      <c r="ETG4">
        <v>4.3573600000000002E-3</v>
      </c>
      <c r="ETH4">
        <v>2.4959800000000001E-3</v>
      </c>
      <c r="ETI4">
        <v>8.8252299999999997E-4</v>
      </c>
      <c r="ETJ4">
        <v>-3.5886400000000003E-4</v>
      </c>
      <c r="ETK4">
        <v>-1.60041E-3</v>
      </c>
      <c r="ETL4">
        <v>-2.3456800000000002E-3</v>
      </c>
      <c r="ETM4">
        <v>-1.72583E-3</v>
      </c>
      <c r="ETN4">
        <v>-1.10589E-3</v>
      </c>
      <c r="ETO4">
        <v>-4.8587700000000001E-4</v>
      </c>
      <c r="ETP4">
        <v>1.34213E-4</v>
      </c>
      <c r="ETQ4">
        <v>7.5438000000000002E-4</v>
      </c>
      <c r="ETR4">
        <v>1.2504700000000001E-3</v>
      </c>
      <c r="ETS4">
        <v>1.62247E-3</v>
      </c>
      <c r="ETT4">
        <v>1.9945100000000001E-3</v>
      </c>
      <c r="ETU4">
        <v>2.1182599999999998E-3</v>
      </c>
      <c r="ETV4">
        <v>2.1178299999999998E-3</v>
      </c>
      <c r="ETW4">
        <v>2.1174100000000001E-3</v>
      </c>
      <c r="ETX4">
        <v>1.9927899999999999E-3</v>
      </c>
      <c r="ETY4">
        <v>1.9923599999999999E-3</v>
      </c>
      <c r="ETZ4">
        <v>1.9919199999999999E-3</v>
      </c>
      <c r="EUA4">
        <v>1.37039E-3</v>
      </c>
      <c r="EUB4">
        <v>8.7301000000000002E-4</v>
      </c>
      <c r="EUC4">
        <v>1.27095E-4</v>
      </c>
      <c r="EUD4">
        <v>-7.4315500000000001E-4</v>
      </c>
      <c r="EUE4">
        <v>-1.4892600000000001E-3</v>
      </c>
      <c r="EUF4">
        <v>-1.9869499999999999E-3</v>
      </c>
      <c r="EUG4">
        <v>-2.3604300000000002E-3</v>
      </c>
      <c r="EUH4">
        <v>-2.9824999999999999E-3</v>
      </c>
      <c r="EUI4">
        <v>-3.3560899999999999E-3</v>
      </c>
      <c r="EUJ4">
        <v>-3.6054300000000002E-3</v>
      </c>
      <c r="EUK4">
        <v>-3.6062199999999998E-3</v>
      </c>
      <c r="EUL4">
        <v>-3.3583900000000002E-3</v>
      </c>
      <c r="EUM4">
        <v>-2.9862199999999999E-3</v>
      </c>
      <c r="EUN4">
        <v>-2.4896800000000002E-3</v>
      </c>
      <c r="EUO4">
        <v>-1.9930799999999999E-3</v>
      </c>
      <c r="EUP4">
        <v>-1.4964100000000001E-3</v>
      </c>
      <c r="EUQ4">
        <v>-9.9968999999999991E-4</v>
      </c>
      <c r="EUR4">
        <v>-3.7855300000000001E-4</v>
      </c>
      <c r="EUS4">
        <v>1.18303E-4</v>
      </c>
      <c r="EUT4">
        <v>3.6648600000000001E-4</v>
      </c>
      <c r="EUU4">
        <v>6.1470000000000003E-4</v>
      </c>
      <c r="EUV4">
        <v>8.6294500000000005E-4</v>
      </c>
      <c r="EUW4">
        <v>9.8683100000000008E-4</v>
      </c>
      <c r="EUX4">
        <v>9.8633399999999995E-4</v>
      </c>
      <c r="EUY4">
        <v>1.11024E-3</v>
      </c>
      <c r="EUZ4">
        <v>1.1097500000000001E-3</v>
      </c>
      <c r="EVA4">
        <v>8.6042099999999999E-4</v>
      </c>
      <c r="EVB4">
        <v>7.3548600000000004E-4</v>
      </c>
      <c r="EVC4">
        <v>7.3497299999999998E-4</v>
      </c>
      <c r="EVD4">
        <v>3.6112600000000003E-4</v>
      </c>
      <c r="EVE4">
        <v>-1.37219E-4</v>
      </c>
      <c r="EVF4">
        <v>-6.3562700000000005E-4</v>
      </c>
      <c r="EVG4">
        <v>-8.8516199999999999E-4</v>
      </c>
      <c r="EVH4">
        <v>-1.13473E-3</v>
      </c>
      <c r="EVI4">
        <v>-1.13536E-3</v>
      </c>
      <c r="EVJ4">
        <v>-1.1359899999999999E-3</v>
      </c>
      <c r="EVK4">
        <v>-1.51012E-3</v>
      </c>
      <c r="EVL4">
        <v>-2.2578099999999999E-3</v>
      </c>
      <c r="EVM4">
        <v>-3.0056000000000002E-3</v>
      </c>
      <c r="EVN4">
        <v>-3.75348E-3</v>
      </c>
      <c r="EVO4">
        <v>-4.0033300000000003E-3</v>
      </c>
      <c r="EVP4">
        <v>-4.12868E-3</v>
      </c>
      <c r="EVQ4">
        <v>-4.3785899999999999E-3</v>
      </c>
      <c r="EVR4">
        <v>-4.3794200000000002E-3</v>
      </c>
      <c r="EVS4">
        <v>-4.3802499999999996E-3</v>
      </c>
      <c r="EVT4">
        <v>-4.3810899999999998E-3</v>
      </c>
      <c r="EVU4">
        <v>-4.6310800000000001E-3</v>
      </c>
      <c r="EVV4">
        <v>-4.8810900000000003E-3</v>
      </c>
      <c r="EVW4">
        <v>-5.1311400000000002E-3</v>
      </c>
      <c r="EVX4">
        <v>-5.5058199999999998E-3</v>
      </c>
      <c r="EVY4">
        <v>-5.5067299999999996E-3</v>
      </c>
      <c r="EVZ4">
        <v>-5.1337900000000001E-3</v>
      </c>
      <c r="EWA4">
        <v>-5.13467E-3</v>
      </c>
      <c r="EWB4">
        <v>-5.2601799999999997E-3</v>
      </c>
      <c r="EWC4">
        <v>-5.5103499999999998E-3</v>
      </c>
      <c r="EWD4">
        <v>-5.6359000000000001E-3</v>
      </c>
      <c r="EWE4">
        <v>-5.7614700000000003E-3</v>
      </c>
      <c r="EWF4">
        <v>-5.8870499999999996E-3</v>
      </c>
      <c r="EWG4">
        <v>-6.1373199999999999E-3</v>
      </c>
      <c r="EWH4">
        <v>-6.3876200000000001E-3</v>
      </c>
      <c r="EWI4">
        <v>-6.63796E-3</v>
      </c>
      <c r="EWJ4">
        <v>-6.8883199999999999E-3</v>
      </c>
      <c r="EWK4">
        <v>-7.1387100000000004E-3</v>
      </c>
      <c r="EWL4">
        <v>-7.2644299999999997E-3</v>
      </c>
      <c r="EWM4">
        <v>-7.3901699999999997E-3</v>
      </c>
      <c r="EWN4">
        <v>-7.3911899999999997E-3</v>
      </c>
      <c r="EWO4">
        <v>-7.0180199999999998E-3</v>
      </c>
      <c r="EWP4">
        <v>-6.6448000000000002E-3</v>
      </c>
      <c r="EWQ4">
        <v>-6.3962799999999998E-3</v>
      </c>
      <c r="EWR4">
        <v>-6.2724900000000004E-3</v>
      </c>
      <c r="EWS4">
        <v>-5.7743899999999999E-3</v>
      </c>
      <c r="EWT4">
        <v>-5.1514600000000001E-3</v>
      </c>
      <c r="EWU4">
        <v>-4.7780100000000001E-3</v>
      </c>
      <c r="EWV4">
        <v>-4.4045100000000004E-3</v>
      </c>
      <c r="EWW4">
        <v>-3.78138E-3</v>
      </c>
      <c r="EWX4">
        <v>-3.2829700000000001E-3</v>
      </c>
      <c r="EWY4">
        <v>-2.7845000000000001E-3</v>
      </c>
      <c r="EWZ4">
        <v>-2.28597E-3</v>
      </c>
      <c r="EXA4">
        <v>-1.7873699999999999E-3</v>
      </c>
      <c r="EXB4">
        <v>-1.66321E-3</v>
      </c>
      <c r="EXC4">
        <v>-1.53904E-3</v>
      </c>
      <c r="EXD4">
        <v>-1.2899999999999999E-3</v>
      </c>
      <c r="EXE4">
        <v>-1.04093E-3</v>
      </c>
      <c r="EXF4">
        <v>-9.167E-4</v>
      </c>
      <c r="EXG4">
        <v>-6.6757700000000004E-4</v>
      </c>
      <c r="EXH4">
        <v>-6.6818400000000005E-4</v>
      </c>
      <c r="EXI4">
        <v>-6.6879099999999996E-4</v>
      </c>
      <c r="EXJ4">
        <v>-6.6939799999999998E-4</v>
      </c>
      <c r="EXK4">
        <v>-6.7000499999999999E-4</v>
      </c>
      <c r="EXL4">
        <v>-6.7061200000000001E-4</v>
      </c>
      <c r="EXM4">
        <v>-5.4630100000000001E-4</v>
      </c>
      <c r="EXN4">
        <v>-2.9704599999999997E-4</v>
      </c>
      <c r="EXO4" s="1">
        <v>-4.7760299999999997E-5</v>
      </c>
      <c r="EXP4" s="1">
        <v>-4.8329199999999998E-5</v>
      </c>
      <c r="EXQ4" s="1">
        <v>-4.8898199999999999E-5</v>
      </c>
      <c r="EXR4" s="1">
        <v>-4.94673E-5</v>
      </c>
      <c r="EXS4">
        <v>-2.9996899999999997E-4</v>
      </c>
      <c r="EXT4">
        <v>-5.5050200000000002E-4</v>
      </c>
      <c r="EXU4">
        <v>-8.0106700000000003E-4</v>
      </c>
      <c r="EXV4">
        <v>-1.0516600000000001E-3</v>
      </c>
      <c r="EXW4">
        <v>-1.8022800000000001E-3</v>
      </c>
      <c r="EXX4">
        <v>-2.5529900000000002E-3</v>
      </c>
      <c r="EXY4">
        <v>-3.3038E-3</v>
      </c>
      <c r="EXZ4">
        <v>-4.0546999999999996E-3</v>
      </c>
      <c r="EYA4">
        <v>-4.5556399999999997E-3</v>
      </c>
      <c r="EYB4">
        <v>-4.8065599999999997E-3</v>
      </c>
      <c r="EYC4">
        <v>-5.1825600000000001E-3</v>
      </c>
      <c r="EYD4">
        <v>-5.3085099999999998E-3</v>
      </c>
      <c r="EYE4">
        <v>-5.55953E-3</v>
      </c>
      <c r="EYF4">
        <v>-5.6855100000000004E-3</v>
      </c>
      <c r="EYG4">
        <v>-5.8115099999999998E-3</v>
      </c>
      <c r="EYH4">
        <v>-6.18769E-3</v>
      </c>
      <c r="EYI4">
        <v>-6.31374E-3</v>
      </c>
      <c r="EYJ4">
        <v>-6.8151000000000002E-3</v>
      </c>
      <c r="EYK4">
        <v>-7.3165299999999999E-3</v>
      </c>
      <c r="EYL4">
        <v>-7.6928999999999999E-3</v>
      </c>
      <c r="EYM4">
        <v>-8.1944400000000008E-3</v>
      </c>
      <c r="EYN4">
        <v>-8.3206500000000006E-3</v>
      </c>
      <c r="EYO4">
        <v>-8.4468800000000004E-3</v>
      </c>
      <c r="EYP4">
        <v>-8.6982699999999993E-3</v>
      </c>
      <c r="EYQ4">
        <v>-8.8245400000000005E-3</v>
      </c>
      <c r="EYR4">
        <v>-8.95082E-3</v>
      </c>
      <c r="EYS4">
        <v>-9.0771199999999993E-3</v>
      </c>
      <c r="EYT4">
        <v>-8.9530900000000004E-3</v>
      </c>
      <c r="EYU4">
        <v>-8.8290299999999999E-3</v>
      </c>
      <c r="EYV4">
        <v>-8.4545699999999998E-3</v>
      </c>
      <c r="EYW4">
        <v>-8.2052700000000006E-3</v>
      </c>
      <c r="EYX4">
        <v>-7.9559299999999999E-3</v>
      </c>
      <c r="EYY4">
        <v>-7.5813499999999997E-3</v>
      </c>
      <c r="EYZ4">
        <v>-7.3319500000000003E-3</v>
      </c>
      <c r="EZA4">
        <v>-6.9572799999999997E-3</v>
      </c>
      <c r="EZB4">
        <v>-6.7077999999999999E-3</v>
      </c>
      <c r="EZC4">
        <v>-6.4583000000000002E-3</v>
      </c>
      <c r="EZD4">
        <v>-6.0835000000000004E-3</v>
      </c>
      <c r="EZE4">
        <v>-5.8339300000000002E-3</v>
      </c>
      <c r="EZF4">
        <v>-5.8348599999999999E-3</v>
      </c>
      <c r="EZG4">
        <v>-5.7105200000000002E-3</v>
      </c>
      <c r="EZH4">
        <v>-5.7114499999999999E-3</v>
      </c>
      <c r="EZI4">
        <v>-5.7123800000000004E-3</v>
      </c>
      <c r="EZJ4">
        <v>-5.8386100000000002E-3</v>
      </c>
      <c r="EZK4">
        <v>-5.8395499999999998E-3</v>
      </c>
      <c r="EZL4">
        <v>-5.5898500000000004E-3</v>
      </c>
      <c r="EZM4">
        <v>-5.3401100000000003E-3</v>
      </c>
      <c r="EZN4">
        <v>-5.0903500000000004E-3</v>
      </c>
      <c r="EZO4">
        <v>-4.8405599999999998E-3</v>
      </c>
      <c r="EZP4">
        <v>-4.7160800000000001E-3</v>
      </c>
      <c r="EZQ4">
        <v>-4.7169500000000001E-3</v>
      </c>
      <c r="EZR4">
        <v>-4.5924499999999997E-3</v>
      </c>
      <c r="EZS4">
        <v>-4.4679400000000001E-3</v>
      </c>
      <c r="EZT4">
        <v>-4.2180200000000003E-3</v>
      </c>
      <c r="EZU4">
        <v>-3.9680799999999997E-3</v>
      </c>
      <c r="EZV4">
        <v>-3.8435000000000001E-3</v>
      </c>
      <c r="EZW4">
        <v>-3.7189100000000002E-3</v>
      </c>
      <c r="EZX4">
        <v>-3.7197200000000001E-3</v>
      </c>
      <c r="EZY4">
        <v>-3.7205200000000002E-3</v>
      </c>
      <c r="EZZ4">
        <v>-3.7213300000000001E-3</v>
      </c>
      <c r="FAA4">
        <v>-3.59057E-3</v>
      </c>
      <c r="FAB4">
        <v>-3.3343499999999998E-3</v>
      </c>
      <c r="FAC4">
        <v>-3.2035399999999999E-3</v>
      </c>
      <c r="FAD4">
        <v>-2.9472600000000002E-3</v>
      </c>
      <c r="FAE4">
        <v>-2.6909500000000001E-3</v>
      </c>
      <c r="FAF4">
        <v>-2.6855500000000001E-3</v>
      </c>
      <c r="FAG4">
        <v>-2.8117799999999998E-3</v>
      </c>
      <c r="FAH4">
        <v>-2.8125200000000002E-3</v>
      </c>
      <c r="FAI4">
        <v>-2.6877699999999999E-3</v>
      </c>
      <c r="FAJ4">
        <v>-2.5630000000000002E-3</v>
      </c>
      <c r="FAK4">
        <v>-2.6892499999999998E-3</v>
      </c>
      <c r="FAL4">
        <v>-2.8155200000000002E-3</v>
      </c>
      <c r="FAM4">
        <v>-2.9418000000000001E-3</v>
      </c>
      <c r="FAN4">
        <v>-3.0680899999999999E-3</v>
      </c>
      <c r="FAO4">
        <v>-2.9433100000000002E-3</v>
      </c>
      <c r="FAP4">
        <v>-2.4418399999999998E-3</v>
      </c>
      <c r="FAQ4">
        <v>-2.06588E-3</v>
      </c>
      <c r="FAR4">
        <v>-1.81544E-3</v>
      </c>
      <c r="FAS4">
        <v>-1.9417E-3</v>
      </c>
      <c r="FAT4">
        <v>-2.1935700000000002E-3</v>
      </c>
      <c r="FAU4">
        <v>-2.4454699999999999E-3</v>
      </c>
      <c r="FAV4">
        <v>-2.6974099999999999E-3</v>
      </c>
      <c r="FAW4">
        <v>-2.8237599999999998E-3</v>
      </c>
      <c r="FAX4">
        <v>-2.6988899999999998E-3</v>
      </c>
      <c r="FAY4">
        <v>-2.5740099999999998E-3</v>
      </c>
      <c r="FAZ4">
        <v>-2.44911E-3</v>
      </c>
      <c r="FBA4">
        <v>-2.0729099999999999E-3</v>
      </c>
      <c r="FBB4">
        <v>-1.4453599999999999E-3</v>
      </c>
      <c r="FBC4">
        <v>-8.1773200000000005E-4</v>
      </c>
      <c r="FBD4">
        <v>-4.4135799999999998E-4</v>
      </c>
      <c r="FBE4" s="1">
        <v>6.0737099999999998E-5</v>
      </c>
      <c r="FBF4">
        <v>6.88577E-4</v>
      </c>
      <c r="FBG4">
        <v>1.4421900000000001E-3</v>
      </c>
      <c r="FBH4">
        <v>1.8188E-3</v>
      </c>
      <c r="FBI4">
        <v>2.1954600000000002E-3</v>
      </c>
      <c r="FBJ4">
        <v>2.1950199999999998E-3</v>
      </c>
      <c r="FBK4">
        <v>2.1945799999999998E-3</v>
      </c>
      <c r="FBL4">
        <v>2.0684200000000001E-3</v>
      </c>
      <c r="FBM4">
        <v>2.0679700000000001E-3</v>
      </c>
      <c r="FBN4">
        <v>1.9417799999999999E-3</v>
      </c>
      <c r="FBO4">
        <v>1.81558E-3</v>
      </c>
      <c r="FBP4">
        <v>1.1863100000000001E-3</v>
      </c>
      <c r="FBQ4">
        <v>6.8273499999999996E-4</v>
      </c>
      <c r="FBR4">
        <v>1.7909499999999999E-4</v>
      </c>
      <c r="FBS4">
        <v>-5.76178E-4</v>
      </c>
      <c r="FBT4">
        <v>-8.2837600000000003E-4</v>
      </c>
      <c r="FBU4">
        <v>-1.20641E-3</v>
      </c>
      <c r="FBV4">
        <v>-1.45867E-3</v>
      </c>
      <c r="FBW4">
        <v>-1.58516E-3</v>
      </c>
      <c r="FBX4">
        <v>-1.8374800000000001E-3</v>
      </c>
      <c r="FBY4">
        <v>-2.0898399999999999E-3</v>
      </c>
      <c r="FBZ4">
        <v>-2.2163899999999999E-3</v>
      </c>
      <c r="FCA4">
        <v>-2.4688000000000002E-3</v>
      </c>
      <c r="FCB4">
        <v>-2.3436799999999999E-3</v>
      </c>
      <c r="FCC4">
        <v>-2.2185299999999998E-3</v>
      </c>
      <c r="FCD4">
        <v>-2.0933800000000002E-3</v>
      </c>
      <c r="FCE4">
        <v>-2.2199699999999999E-3</v>
      </c>
      <c r="FCF4">
        <v>-2.4724600000000001E-3</v>
      </c>
      <c r="FCG4">
        <v>-2.8508800000000001E-3</v>
      </c>
      <c r="FCH4">
        <v>-2.9775399999999999E-3</v>
      </c>
      <c r="FCI4">
        <v>-3.4819500000000001E-3</v>
      </c>
      <c r="FCJ4">
        <v>-3.8605100000000002E-3</v>
      </c>
      <c r="FCK4">
        <v>-4.3650399999999997E-3</v>
      </c>
      <c r="FCL4">
        <v>-4.9955700000000004E-3</v>
      </c>
      <c r="FCM4">
        <v>-5.7521300000000003E-3</v>
      </c>
      <c r="FCN4">
        <v>-6.38282E-3</v>
      </c>
      <c r="FCO4">
        <v>-6.8876400000000004E-3</v>
      </c>
      <c r="FCP4">
        <v>-7.1405899999999996E-3</v>
      </c>
      <c r="FCQ4">
        <v>-7.3935700000000004E-3</v>
      </c>
      <c r="FCR4">
        <v>-7.5205899999999997E-3</v>
      </c>
      <c r="FCS4">
        <v>-7.3956600000000001E-3</v>
      </c>
      <c r="FCT4">
        <v>-7.2706999999999997E-3</v>
      </c>
      <c r="FCU4">
        <v>-7.2717399999999996E-3</v>
      </c>
      <c r="FCV4">
        <v>-6.89473E-3</v>
      </c>
      <c r="FCW4">
        <v>-6.5176699999999997E-3</v>
      </c>
      <c r="FCX4">
        <v>-6.0145399999999996E-3</v>
      </c>
      <c r="FCY4">
        <v>-5.51134E-3</v>
      </c>
      <c r="FCZ4">
        <v>-5.1341299999999998E-3</v>
      </c>
      <c r="FDA4">
        <v>-5.0089799999999997E-3</v>
      </c>
      <c r="FDB4">
        <v>-4.8838099999999997E-3</v>
      </c>
      <c r="FDC4">
        <v>-4.63255E-3</v>
      </c>
      <c r="FDD4">
        <v>-4.1291100000000001E-3</v>
      </c>
      <c r="FDE4">
        <v>-3.7516899999999998E-3</v>
      </c>
      <c r="FDF4">
        <v>-3.2481300000000001E-3</v>
      </c>
      <c r="FDG4">
        <v>-2.6183999999999999E-3</v>
      </c>
      <c r="FDH4">
        <v>-2.1147000000000002E-3</v>
      </c>
      <c r="FDI4">
        <v>-1.6109399999999999E-3</v>
      </c>
      <c r="FDJ4">
        <v>-8.5486000000000004E-4</v>
      </c>
      <c r="FDK4">
        <v>-2.2482099999999999E-4</v>
      </c>
      <c r="FDL4">
        <v>4.0529800000000001E-4</v>
      </c>
      <c r="FDM4">
        <v>7.8319499999999998E-4</v>
      </c>
      <c r="FDN4">
        <v>1.2872999999999999E-3</v>
      </c>
      <c r="FDO4">
        <v>1.7914599999999999E-3</v>
      </c>
      <c r="FDP4">
        <v>1.9171699999999999E-3</v>
      </c>
      <c r="FDQ4">
        <v>1.9167100000000001E-3</v>
      </c>
      <c r="FDR4">
        <v>2.2948199999999999E-3</v>
      </c>
      <c r="FDS4">
        <v>3.0515799999999999E-3</v>
      </c>
      <c r="FDT4">
        <v>4.56567E-3</v>
      </c>
      <c r="FDU4">
        <v>6.0799499999999998E-3</v>
      </c>
      <c r="FDV4">
        <v>7.3419699999999997E-3</v>
      </c>
      <c r="FDW4">
        <v>8.7303899999999993E-3</v>
      </c>
      <c r="FDX4">
        <v>9.8665000000000003E-3</v>
      </c>
      <c r="FDY4">
        <v>1.1129E-2</v>
      </c>
      <c r="FDZ4">
        <v>1.18867E-2</v>
      </c>
      <c r="FEA4">
        <v>1.3780799999999999E-2</v>
      </c>
      <c r="FEB4">
        <v>1.55488E-2</v>
      </c>
      <c r="FEC4">
        <v>1.7696E-2</v>
      </c>
      <c r="FED4">
        <v>1.9211900000000001E-2</v>
      </c>
      <c r="FEE4">
        <v>2.0222899999999999E-2</v>
      </c>
      <c r="FEF4">
        <v>2.1233999999999999E-2</v>
      </c>
      <c r="FEG4">
        <v>2.27505E-2</v>
      </c>
      <c r="FEH4">
        <v>2.35093E-2</v>
      </c>
      <c r="FEI4">
        <v>2.21324E-2</v>
      </c>
      <c r="FEJ4">
        <v>2.1639700000000001E-2</v>
      </c>
      <c r="FEK4">
        <v>2.1146999999999999E-2</v>
      </c>
      <c r="FEL4">
        <v>2.4306500000000002E-2</v>
      </c>
      <c r="FEM4">
        <v>2.7466399999999998E-2</v>
      </c>
      <c r="FEN4">
        <v>3.0753099999999998E-2</v>
      </c>
      <c r="FEO4">
        <v>3.40402E-2</v>
      </c>
      <c r="FEP4">
        <v>3.7454099999999997E-2</v>
      </c>
      <c r="FEQ4">
        <v>3.7341300000000001E-2</v>
      </c>
      <c r="FER4">
        <v>3.7228600000000001E-2</v>
      </c>
      <c r="FES4">
        <v>3.6483799999999997E-2</v>
      </c>
      <c r="FET4">
        <v>3.5485999999999997E-2</v>
      </c>
      <c r="FEU4">
        <v>3.4488199999999997E-2</v>
      </c>
      <c r="FEV4">
        <v>3.3743000000000002E-2</v>
      </c>
      <c r="FEW4">
        <v>3.2997800000000001E-2</v>
      </c>
      <c r="FEX4">
        <v>3.2758299999999997E-2</v>
      </c>
      <c r="FEY4">
        <v>3.2139399999999999E-2</v>
      </c>
      <c r="FEZ4">
        <v>3.1520399999999997E-2</v>
      </c>
      <c r="FFA4">
        <v>3.0521900000000001E-2</v>
      </c>
      <c r="FFB4">
        <v>2.9523299999999999E-2</v>
      </c>
      <c r="FFC4">
        <v>2.8271600000000001E-2</v>
      </c>
      <c r="FFD4">
        <v>2.6893299999999998E-2</v>
      </c>
      <c r="FFE4">
        <v>2.5514800000000001E-2</v>
      </c>
      <c r="FFF4">
        <v>2.3123999999999999E-2</v>
      </c>
      <c r="FFG4">
        <v>2.1112499999999999E-2</v>
      </c>
      <c r="FFH4">
        <v>1.7961899999999999E-2</v>
      </c>
      <c r="FFI4">
        <v>1.4304900000000001E-2</v>
      </c>
      <c r="FFJ4">
        <v>1.05208E-2</v>
      </c>
      <c r="FFK4">
        <v>6.8628700000000001E-3</v>
      </c>
      <c r="FFL4">
        <v>3.0778699999999999E-3</v>
      </c>
      <c r="FFM4">
        <v>-5.8104800000000002E-4</v>
      </c>
      <c r="FFN4">
        <v>-4.1138499999999996E-3</v>
      </c>
      <c r="FFO4">
        <v>-7.5205200000000002E-3</v>
      </c>
      <c r="FFP4">
        <v>-7.3949699999999998E-3</v>
      </c>
      <c r="FFQ4">
        <v>-7.3959999999999998E-3</v>
      </c>
      <c r="FFR4">
        <v>-7.5236399999999998E-3</v>
      </c>
      <c r="FFS4">
        <v>-7.6512999999999998E-3</v>
      </c>
      <c r="FFT4">
        <v>-8.0322199999999996E-3</v>
      </c>
      <c r="FFU4">
        <v>-8.2865500000000002E-3</v>
      </c>
      <c r="FFV4">
        <v>-8.1610099999999998E-3</v>
      </c>
      <c r="FFW4">
        <v>-8.2887399999999993E-3</v>
      </c>
      <c r="FFX4">
        <v>-8.4164800000000005E-3</v>
      </c>
      <c r="FFY4">
        <v>-8.5442399999999998E-3</v>
      </c>
      <c r="FFZ4">
        <v>-8.5453500000000002E-3</v>
      </c>
      <c r="FGA4">
        <v>-8.41978E-3</v>
      </c>
      <c r="FGB4">
        <v>-8.2941999999999998E-3</v>
      </c>
      <c r="FGC4">
        <v>-8.2952900000000003E-3</v>
      </c>
      <c r="FGD4">
        <v>-8.2963800000000008E-3</v>
      </c>
      <c r="FGE4">
        <v>-8.4241899999999998E-3</v>
      </c>
      <c r="FGF4">
        <v>-8.4252900000000002E-3</v>
      </c>
      <c r="FGG4">
        <v>-8.2996600000000004E-3</v>
      </c>
      <c r="FGH4">
        <v>-8.0472900000000003E-3</v>
      </c>
      <c r="FGI4">
        <v>-7.6681300000000004E-3</v>
      </c>
      <c r="FGJ4">
        <v>-7.41569E-3</v>
      </c>
      <c r="FGK4">
        <v>-7.4167199999999999E-3</v>
      </c>
      <c r="FGL4">
        <v>-7.4177599999999998E-3</v>
      </c>
      <c r="FGM4">
        <v>-7.5455799999999996E-3</v>
      </c>
      <c r="FGN4">
        <v>-7.5466200000000004E-3</v>
      </c>
      <c r="FGO4">
        <v>-7.80125E-3</v>
      </c>
      <c r="FGP4">
        <v>-7.8023199999999997E-3</v>
      </c>
      <c r="FGQ4">
        <v>-7.6765699999999997E-3</v>
      </c>
      <c r="FGR4">
        <v>-7.6776300000000004E-3</v>
      </c>
      <c r="FGS4">
        <v>-7.8055099999999999E-3</v>
      </c>
      <c r="FGT4">
        <v>-8.0602299999999998E-3</v>
      </c>
      <c r="FGU4">
        <v>-8.1881499999999999E-3</v>
      </c>
      <c r="FGV4">
        <v>-8.1892400000000004E-3</v>
      </c>
      <c r="FGW4">
        <v>-8.0634799999999996E-3</v>
      </c>
      <c r="FGX4">
        <v>-7.9376900000000007E-3</v>
      </c>
      <c r="FGY4">
        <v>-7.8118900000000002E-3</v>
      </c>
      <c r="FGZ4">
        <v>-7.8129600000000007E-3</v>
      </c>
      <c r="FHA4">
        <v>-8.0678E-3</v>
      </c>
      <c r="FHB4">
        <v>-8.1957799999999997E-3</v>
      </c>
      <c r="FHC4">
        <v>-8.0699599999999993E-3</v>
      </c>
      <c r="FHD4">
        <v>-8.0710499999999998E-3</v>
      </c>
      <c r="FHE4">
        <v>-7.9452099999999994E-3</v>
      </c>
      <c r="FHF4">
        <v>-7.6924300000000001E-3</v>
      </c>
      <c r="FHG4">
        <v>-7.4396100000000001E-3</v>
      </c>
      <c r="FHH4">
        <v>-7.1867700000000003E-3</v>
      </c>
      <c r="FHI4">
        <v>-6.9338899999999998E-3</v>
      </c>
      <c r="FHJ4">
        <v>-6.8079400000000002E-3</v>
      </c>
      <c r="FHK4">
        <v>-6.55501E-3</v>
      </c>
      <c r="FHL4">
        <v>-6.4290199999999997E-3</v>
      </c>
      <c r="FHM4">
        <v>-6.3030100000000004E-3</v>
      </c>
      <c r="FHN4">
        <v>-5.7960099999999999E-3</v>
      </c>
      <c r="FHO4">
        <v>-5.2889399999999998E-3</v>
      </c>
      <c r="FHP4">
        <v>-5.0358299999999998E-3</v>
      </c>
      <c r="FHQ4">
        <v>-4.78269E-3</v>
      </c>
      <c r="FHR4">
        <v>-4.5295200000000004E-3</v>
      </c>
      <c r="FHS4">
        <v>-4.14927E-3</v>
      </c>
      <c r="FHT4">
        <v>-3.2608200000000002E-3</v>
      </c>
      <c r="FHU4">
        <v>-2.2452000000000001E-3</v>
      </c>
      <c r="FHV4">
        <v>-1.1023999999999999E-3</v>
      </c>
      <c r="FHW4">
        <v>-3.4064700000000002E-4</v>
      </c>
      <c r="FHX4">
        <v>2.94128E-4</v>
      </c>
      <c r="FHY4">
        <v>1.43731E-3</v>
      </c>
      <c r="FHZ4">
        <v>2.7077300000000002E-3</v>
      </c>
      <c r="FIA4">
        <v>4.3595999999999999E-3</v>
      </c>
      <c r="FIB4">
        <v>6.2658999999999996E-3</v>
      </c>
      <c r="FIC4">
        <v>8.4266700000000007E-3</v>
      </c>
      <c r="FID4">
        <v>1.1477599999999999E-2</v>
      </c>
      <c r="FIE4">
        <v>1.4528900000000001E-2</v>
      </c>
      <c r="FIF4">
        <v>1.7326299999999999E-2</v>
      </c>
      <c r="FIG4">
        <v>2.0632600000000001E-2</v>
      </c>
      <c r="FIH4">
        <v>2.4829400000000001E-2</v>
      </c>
      <c r="FII4">
        <v>2.9535499999999999E-2</v>
      </c>
      <c r="FIJ4">
        <v>3.4750799999999998E-2</v>
      </c>
      <c r="FIK4">
        <v>3.90765E-2</v>
      </c>
      <c r="FIL4">
        <v>4.2894000000000002E-2</v>
      </c>
      <c r="FIM4">
        <v>4.58217E-2</v>
      </c>
      <c r="FIN4">
        <v>5.0403299999999998E-2</v>
      </c>
      <c r="FIO4">
        <v>5.3967899999999999E-2</v>
      </c>
      <c r="FIP4">
        <v>5.6896799999999997E-2</v>
      </c>
      <c r="FIQ4">
        <v>5.9698899999999999E-2</v>
      </c>
      <c r="FIR4">
        <v>6.1865099999999999E-2</v>
      </c>
      <c r="FIS4">
        <v>6.3649899999999995E-2</v>
      </c>
      <c r="FIT4">
        <v>6.4671400000000004E-2</v>
      </c>
      <c r="FIU4">
        <v>6.5693000000000001E-2</v>
      </c>
      <c r="FIV4">
        <v>6.6460199999999997E-2</v>
      </c>
      <c r="FIW4">
        <v>6.6209299999999999E-2</v>
      </c>
      <c r="FIX4">
        <v>6.5831100000000004E-2</v>
      </c>
      <c r="FIY4">
        <v>6.4689099999999999E-2</v>
      </c>
      <c r="FIZ4">
        <v>6.2528600000000004E-2</v>
      </c>
      <c r="FJA4">
        <v>6.0113100000000003E-2</v>
      </c>
      <c r="FJB4">
        <v>5.7442699999999999E-2</v>
      </c>
      <c r="FJC4">
        <v>5.4008E-2</v>
      </c>
      <c r="FJD4">
        <v>5.0190899999999997E-2</v>
      </c>
      <c r="FJE4">
        <v>4.6882699999999999E-2</v>
      </c>
      <c r="FJF4">
        <v>4.4083400000000002E-2</v>
      </c>
      <c r="FJG4">
        <v>4.0264899999999999E-2</v>
      </c>
      <c r="FJH4">
        <v>3.6318599999999999E-2</v>
      </c>
      <c r="FJI4">
        <v>3.19896E-2</v>
      </c>
      <c r="FJJ4">
        <v>2.75327E-2</v>
      </c>
      <c r="FJK4">
        <v>2.32026E-2</v>
      </c>
      <c r="FJL4">
        <v>1.87446E-2</v>
      </c>
      <c r="FJM4">
        <v>1.44134E-2</v>
      </c>
      <c r="FJN4">
        <v>1.02091E-2</v>
      </c>
      <c r="FJO4">
        <v>6.89619E-3</v>
      </c>
      <c r="FJP4">
        <v>4.0925800000000002E-3</v>
      </c>
      <c r="FJQ4">
        <v>1.6709299999999999E-3</v>
      </c>
      <c r="FJR4">
        <v>-1.13798E-4</v>
      </c>
      <c r="FJS4">
        <v>-1.1340199999999999E-3</v>
      </c>
      <c r="FJT4">
        <v>-1.77199E-3</v>
      </c>
      <c r="FJU4">
        <v>-2.2825599999999999E-3</v>
      </c>
      <c r="FJV4">
        <v>-2.7932E-3</v>
      </c>
      <c r="FJW4">
        <v>-3.3039100000000002E-3</v>
      </c>
      <c r="FJX4">
        <v>-3.68718E-3</v>
      </c>
      <c r="FJY4">
        <v>-3.9430000000000003E-3</v>
      </c>
      <c r="FJZ4">
        <v>-4.0713399999999997E-3</v>
      </c>
      <c r="FKA4">
        <v>-3.94466E-3</v>
      </c>
      <c r="FKB4">
        <v>-3.5629099999999999E-3</v>
      </c>
      <c r="FKC4">
        <v>-3.0535699999999998E-3</v>
      </c>
      <c r="FKD4">
        <v>-2.5441600000000002E-3</v>
      </c>
      <c r="FKE4">
        <v>-2.41735E-3</v>
      </c>
      <c r="FKF4">
        <v>-2.5456400000000001E-3</v>
      </c>
      <c r="FKG4">
        <v>-2.0361099999999998E-3</v>
      </c>
      <c r="FKH4">
        <v>-1.2713500000000001E-3</v>
      </c>
      <c r="FKI4">
        <v>-2.5133099999999998E-4</v>
      </c>
      <c r="FKJ4">
        <v>8.9641500000000002E-4</v>
      </c>
      <c r="FKK4">
        <v>1.6615E-3</v>
      </c>
      <c r="FKL4">
        <v>2.0438600000000002E-3</v>
      </c>
      <c r="FKM4">
        <v>2.2986500000000002E-3</v>
      </c>
      <c r="FKN4">
        <v>3.0639700000000001E-3</v>
      </c>
      <c r="FKO4">
        <v>3.8293899999999998E-3</v>
      </c>
      <c r="FKP4">
        <v>4.3396299999999997E-3</v>
      </c>
      <c r="FKQ4">
        <v>4.9775799999999997E-3</v>
      </c>
      <c r="FKR4">
        <v>5.61561E-3</v>
      </c>
      <c r="FKS4">
        <v>6.2537199999999999E-3</v>
      </c>
      <c r="FKT4">
        <v>6.7642400000000004E-3</v>
      </c>
      <c r="FKU4">
        <v>7.4025100000000002E-3</v>
      </c>
      <c r="FKV4">
        <v>7.4024E-3</v>
      </c>
      <c r="FKW4">
        <v>7.2746E-3</v>
      </c>
      <c r="FKX4">
        <v>6.89136E-3</v>
      </c>
      <c r="FKY4">
        <v>6.6357899999999999E-3</v>
      </c>
      <c r="FKZ4">
        <v>6.2524599999999996E-3</v>
      </c>
      <c r="FLA4">
        <v>5.8690799999999996E-3</v>
      </c>
      <c r="FLB4">
        <v>5.3579200000000004E-3</v>
      </c>
      <c r="FLC4">
        <v>4.5911900000000002E-3</v>
      </c>
      <c r="FLD4">
        <v>3.9521199999999999E-3</v>
      </c>
      <c r="FLE4">
        <v>3.9517900000000002E-3</v>
      </c>
      <c r="FLF4">
        <v>3.6959200000000001E-3</v>
      </c>
      <c r="FLG4">
        <v>3.1844500000000001E-3</v>
      </c>
      <c r="FLH4">
        <v>2.16175E-3</v>
      </c>
      <c r="FLI4">
        <v>1.13893E-3</v>
      </c>
      <c r="FLJ4">
        <v>1.15977E-4</v>
      </c>
      <c r="FLK4">
        <v>-7.7929400000000004E-4</v>
      </c>
      <c r="FLL4">
        <v>-1.5468599999999999E-3</v>
      </c>
      <c r="FLM4">
        <v>-2.31452E-3</v>
      </c>
      <c r="FLN4">
        <v>-3.2101199999999999E-3</v>
      </c>
      <c r="FLO4">
        <v>-4.1058300000000004E-3</v>
      </c>
      <c r="FLP4">
        <v>-5.1295200000000003E-3</v>
      </c>
      <c r="FLQ4">
        <v>-6.1533300000000003E-3</v>
      </c>
      <c r="FLR4">
        <v>-7.0494099999999999E-3</v>
      </c>
      <c r="FLS4">
        <v>-8.0734799999999992E-3</v>
      </c>
      <c r="FLT4">
        <v>-8.7140099999999995E-3</v>
      </c>
      <c r="FLU4">
        <v>-9.0988400000000004E-3</v>
      </c>
      <c r="FLV4">
        <v>-9.1000100000000004E-3</v>
      </c>
      <c r="FLW4">
        <v>-9.1011700000000004E-3</v>
      </c>
      <c r="FLX4">
        <v>-8.9744200000000003E-3</v>
      </c>
      <c r="FLY4">
        <v>-8.7197200000000002E-3</v>
      </c>
      <c r="FLZ4">
        <v>-8.5929200000000004E-3</v>
      </c>
      <c r="FMA4">
        <v>-8.2102200000000007E-3</v>
      </c>
      <c r="FMB4">
        <v>-7.9554299999999994E-3</v>
      </c>
      <c r="FMC4">
        <v>-7.82856E-3</v>
      </c>
      <c r="FMD4">
        <v>-7.57371E-3</v>
      </c>
      <c r="FME4">
        <v>-7.3188200000000002E-3</v>
      </c>
      <c r="FMF4">
        <v>-7.31987E-3</v>
      </c>
      <c r="FMG4">
        <v>-7.1929300000000002E-3</v>
      </c>
      <c r="FMH4">
        <v>-7.0659700000000004E-3</v>
      </c>
      <c r="FMI4">
        <v>-6.9389999999999999E-3</v>
      </c>
      <c r="FMJ4">
        <v>-6.8120100000000003E-3</v>
      </c>
      <c r="FMK4">
        <v>-6.3009299999999997E-3</v>
      </c>
      <c r="FML4">
        <v>-5.6617400000000002E-3</v>
      </c>
      <c r="FMM4">
        <v>-5.4066000000000001E-3</v>
      </c>
      <c r="FMN4">
        <v>-5.1514300000000002E-3</v>
      </c>
      <c r="FMO4">
        <v>-4.8962199999999997E-3</v>
      </c>
      <c r="FMP4">
        <v>-4.6409900000000002E-3</v>
      </c>
      <c r="FMQ4">
        <v>-4.25764E-3</v>
      </c>
      <c r="FMR4">
        <v>-3.8742500000000001E-3</v>
      </c>
      <c r="FMS4">
        <v>-4.0031700000000003E-3</v>
      </c>
      <c r="FMT4">
        <v>-4.3883200000000002E-3</v>
      </c>
      <c r="FMU4">
        <v>-4.5172900000000002E-3</v>
      </c>
      <c r="FMV4">
        <v>-4.64629E-3</v>
      </c>
      <c r="FMW4">
        <v>-4.9034200000000003E-3</v>
      </c>
      <c r="FMX4">
        <v>-5.1605899999999996E-3</v>
      </c>
      <c r="FMY4">
        <v>-5.4177899999999996E-3</v>
      </c>
      <c r="FMZ4">
        <v>-5.5468799999999997E-3</v>
      </c>
      <c r="FNA4">
        <v>-5.8041300000000002E-3</v>
      </c>
      <c r="FNB4">
        <v>-6.0614299999999996E-3</v>
      </c>
      <c r="FNC4">
        <v>-6.44693E-3</v>
      </c>
      <c r="FND4">
        <v>-6.8324800000000002E-3</v>
      </c>
      <c r="FNE4">
        <v>-7.3462700000000002E-3</v>
      </c>
      <c r="FNF4">
        <v>-7.4755300000000002E-3</v>
      </c>
      <c r="FNG4">
        <v>-7.47659E-3</v>
      </c>
      <c r="FNH4">
        <v>-7.2212300000000004E-3</v>
      </c>
      <c r="FNI4">
        <v>-7.0940500000000002E-3</v>
      </c>
      <c r="FNJ4">
        <v>-6.8386300000000001E-3</v>
      </c>
      <c r="FNK4">
        <v>-6.4549400000000002E-3</v>
      </c>
      <c r="FNL4">
        <v>-6.0711899999999997E-3</v>
      </c>
      <c r="FNM4">
        <v>-5.5591399999999997E-3</v>
      </c>
      <c r="FNN4">
        <v>-4.7904899999999997E-3</v>
      </c>
      <c r="FNO4">
        <v>-4.1500199999999999E-3</v>
      </c>
      <c r="FNP4">
        <v>-3.1246199999999998E-3</v>
      </c>
      <c r="FNQ4">
        <v>-1.8425099999999999E-3</v>
      </c>
      <c r="FNR4">
        <v>-1.2017200000000001E-3</v>
      </c>
      <c r="FNS4">
        <v>-6.8916099999999998E-4</v>
      </c>
      <c r="FNT4">
        <v>-6.8979399999999998E-4</v>
      </c>
      <c r="FNU4">
        <v>-3.0545700000000003E-4</v>
      </c>
      <c r="FNV4">
        <v>2.0725999999999999E-4</v>
      </c>
      <c r="FNW4">
        <v>1.1050599999999999E-3</v>
      </c>
      <c r="FNX4">
        <v>2.1313299999999999E-3</v>
      </c>
      <c r="FNY4">
        <v>3.2860799999999998E-3</v>
      </c>
      <c r="FNZ4">
        <v>4.1842499999999996E-3</v>
      </c>
      <c r="FOA4">
        <v>5.33929E-3</v>
      </c>
      <c r="FOB4">
        <v>6.8796100000000004E-3</v>
      </c>
      <c r="FOC4">
        <v>8.6769099999999995E-3</v>
      </c>
      <c r="FOD4">
        <v>9.7040600000000005E-3</v>
      </c>
      <c r="FOE4">
        <v>1.09882E-2</v>
      </c>
      <c r="FOF4">
        <v>1.20156E-2</v>
      </c>
      <c r="FOG4">
        <v>1.25294E-2</v>
      </c>
      <c r="FOH4">
        <v>1.25297E-2</v>
      </c>
      <c r="FOI4">
        <v>1.20161E-2</v>
      </c>
      <c r="FOJ4">
        <v>1.12456E-2</v>
      </c>
      <c r="FOK4">
        <v>1.06035E-2</v>
      </c>
      <c r="FOL4">
        <v>9.7043300000000006E-3</v>
      </c>
      <c r="FOM4">
        <v>8.80506E-3</v>
      </c>
      <c r="FON4">
        <v>8.2911200000000008E-3</v>
      </c>
      <c r="FOO4">
        <v>7.3916399999999997E-3</v>
      </c>
      <c r="FOP4">
        <v>7.3915300000000003E-3</v>
      </c>
      <c r="FOQ4">
        <v>7.5199200000000003E-3</v>
      </c>
      <c r="FOR4">
        <v>8.0338600000000003E-3</v>
      </c>
      <c r="FOS4">
        <v>8.6764000000000008E-3</v>
      </c>
      <c r="FOT4">
        <v>9.8331300000000007E-3</v>
      </c>
      <c r="FOU4">
        <v>1.11185E-2</v>
      </c>
      <c r="FOV4">
        <v>1.24041E-2</v>
      </c>
      <c r="FOW4">
        <v>1.35613E-2</v>
      </c>
      <c r="FOX4">
        <v>1.3947299999999999E-2</v>
      </c>
      <c r="FOY4">
        <v>1.53619E-2</v>
      </c>
      <c r="FOZ4">
        <v>1.7033800000000002E-2</v>
      </c>
      <c r="FPA4">
        <v>1.8834500000000001E-2</v>
      </c>
      <c r="FPB4">
        <v>2.0764100000000001E-2</v>
      </c>
      <c r="FPC4">
        <v>2.2822499999999999E-2</v>
      </c>
      <c r="FPD4">
        <v>2.47526E-2</v>
      </c>
      <c r="FPE4">
        <v>2.6554299999999999E-2</v>
      </c>
      <c r="FPF4">
        <v>2.8356200000000002E-2</v>
      </c>
      <c r="FPG4">
        <v>2.9643800000000001E-2</v>
      </c>
      <c r="FPH4">
        <v>3.0545599999999999E-2</v>
      </c>
      <c r="FPI4">
        <v>3.1061600000000002E-2</v>
      </c>
      <c r="FPJ4">
        <v>3.0934400000000001E-2</v>
      </c>
      <c r="FPK4">
        <v>2.99064E-2</v>
      </c>
      <c r="FPL4">
        <v>2.82349E-2</v>
      </c>
      <c r="FPM4">
        <v>2.6563199999999999E-2</v>
      </c>
      <c r="FPN4">
        <v>2.51487E-2</v>
      </c>
      <c r="FPO4">
        <v>2.3219199999999999E-2</v>
      </c>
      <c r="FPP4">
        <v>2.1160700000000001E-2</v>
      </c>
      <c r="FPQ4">
        <v>1.92306E-2</v>
      </c>
      <c r="FPR4">
        <v>1.7557799999999998E-2</v>
      </c>
      <c r="FPS4">
        <v>1.6271000000000001E-2</v>
      </c>
      <c r="FPT4">
        <v>1.52415E-2</v>
      </c>
      <c r="FPU4">
        <v>1.43406E-2</v>
      </c>
      <c r="FPV4">
        <v>1.36971E-2</v>
      </c>
      <c r="FPW4">
        <v>1.3311099999999999E-2</v>
      </c>
      <c r="FPX4">
        <v>1.3182599999999999E-2</v>
      </c>
      <c r="FPY4">
        <v>1.3054E-2</v>
      </c>
      <c r="FPZ4">
        <v>1.2410300000000001E-2</v>
      </c>
      <c r="FQA4">
        <v>1.2024099999999999E-2</v>
      </c>
      <c r="FQB4">
        <v>1.1509E-2</v>
      </c>
      <c r="FQC4">
        <v>1.1509200000000001E-2</v>
      </c>
      <c r="FQD4">
        <v>1.2024699999999999E-2</v>
      </c>
      <c r="FQE4">
        <v>1.22825E-2</v>
      </c>
      <c r="FQF4">
        <v>1.25404E-2</v>
      </c>
      <c r="FQG4">
        <v>1.3313699999999999E-2</v>
      </c>
      <c r="FQH4">
        <v>1.4215999999999999E-2</v>
      </c>
      <c r="FQI4">
        <v>1.53762E-2</v>
      </c>
      <c r="FQJ4">
        <v>1.6536499999999999E-2</v>
      </c>
      <c r="FQK4">
        <v>1.7825799999999999E-2</v>
      </c>
      <c r="FQL4">
        <v>1.92442E-2</v>
      </c>
      <c r="FQM4">
        <v>2.0147200000000001E-2</v>
      </c>
      <c r="FQN4">
        <v>2.09213E-2</v>
      </c>
      <c r="FQO4">
        <v>2.02775E-2</v>
      </c>
      <c r="FQP4">
        <v>2.0149299999999998E-2</v>
      </c>
      <c r="FQQ4">
        <v>2.0150000000000001E-2</v>
      </c>
      <c r="FQR4">
        <v>1.9763800000000002E-2</v>
      </c>
      <c r="FQS4">
        <v>1.9119799999999999E-2</v>
      </c>
      <c r="FQT4">
        <v>1.7959699999999999E-2</v>
      </c>
      <c r="FQU4">
        <v>1.70575E-2</v>
      </c>
      <c r="FQV4">
        <v>1.57682E-2</v>
      </c>
      <c r="FQW4">
        <v>1.4349799999999999E-2</v>
      </c>
      <c r="FQX4">
        <v>1.3060199999999999E-2</v>
      </c>
      <c r="FQY4">
        <v>1.24154E-2</v>
      </c>
      <c r="FQZ4">
        <v>1.15126E-2</v>
      </c>
      <c r="FRA4">
        <v>1.09966E-2</v>
      </c>
      <c r="FRB4">
        <v>1.00935E-2</v>
      </c>
      <c r="FRC4">
        <v>8.8032300000000004E-3</v>
      </c>
      <c r="FRD4">
        <v>8.1579800000000004E-3</v>
      </c>
      <c r="FRE4">
        <v>7.2545400000000003E-3</v>
      </c>
      <c r="FRF4">
        <v>6.73816E-3</v>
      </c>
      <c r="FRG4">
        <v>6.6089299999999998E-3</v>
      </c>
      <c r="FRH4">
        <v>6.60876E-3</v>
      </c>
      <c r="FRI4">
        <v>6.8667600000000004E-3</v>
      </c>
      <c r="FRJ4">
        <v>7.6411700000000001E-3</v>
      </c>
      <c r="FRK4">
        <v>8.28658E-3</v>
      </c>
      <c r="FRL4">
        <v>8.6738500000000003E-3</v>
      </c>
      <c r="FRM4">
        <v>9.0611700000000003E-3</v>
      </c>
      <c r="FRN4">
        <v>9.4485400000000001E-3</v>
      </c>
      <c r="FRO4">
        <v>9.7068299999999996E-3</v>
      </c>
      <c r="FRP4">
        <v>9.5777099999999997E-3</v>
      </c>
      <c r="FRQ4">
        <v>9.7068799999999993E-3</v>
      </c>
      <c r="FRR4">
        <v>9.9652300000000003E-3</v>
      </c>
      <c r="FRS4">
        <v>1.00944E-2</v>
      </c>
      <c r="FRT4">
        <v>1.0094499999999999E-2</v>
      </c>
      <c r="FRU4">
        <v>1.03529E-2</v>
      </c>
      <c r="FRV4">
        <v>1.0869800000000001E-2</v>
      </c>
      <c r="FRW4">
        <v>1.09991E-2</v>
      </c>
      <c r="FRX4">
        <v>1.0999200000000001E-2</v>
      </c>
      <c r="FRY4">
        <v>1.09993E-2</v>
      </c>
      <c r="FRZ4">
        <v>1.0353299999999999E-2</v>
      </c>
      <c r="FSA4">
        <v>9.5779200000000002E-3</v>
      </c>
      <c r="FSB4">
        <v>9.1902000000000008E-3</v>
      </c>
      <c r="FSC4">
        <v>8.9316900000000008E-3</v>
      </c>
      <c r="FSD4">
        <v>8.6731399999999993E-3</v>
      </c>
      <c r="FSE4">
        <v>8.0267499999999992E-3</v>
      </c>
      <c r="FSF4">
        <v>7.7681099999999999E-3</v>
      </c>
      <c r="FSG4">
        <v>7.3801500000000003E-3</v>
      </c>
      <c r="FSH4">
        <v>6.99214E-3</v>
      </c>
      <c r="FSI4">
        <v>6.4747800000000003E-3</v>
      </c>
      <c r="FSJ4">
        <v>6.34528E-3</v>
      </c>
      <c r="FSK4">
        <v>6.4744099999999999E-3</v>
      </c>
      <c r="FSL4">
        <v>6.4742300000000001E-3</v>
      </c>
      <c r="FSM4">
        <v>6.3447099999999999E-3</v>
      </c>
      <c r="FSN4">
        <v>6.60321E-3</v>
      </c>
      <c r="FSO4">
        <v>6.8617399999999999E-3</v>
      </c>
      <c r="FSP4">
        <v>7.1203100000000004E-3</v>
      </c>
      <c r="FSQ4">
        <v>7.6376500000000002E-3</v>
      </c>
      <c r="FSR4">
        <v>8.1550600000000004E-3</v>
      </c>
      <c r="FSS4">
        <v>8.5431399999999994E-3</v>
      </c>
      <c r="FST4">
        <v>8.6724899999999997E-3</v>
      </c>
      <c r="FSU4">
        <v>9.1900599999999999E-3</v>
      </c>
      <c r="FSV4">
        <v>9.1900599999999999E-3</v>
      </c>
      <c r="FSW4">
        <v>9.4488899999999997E-3</v>
      </c>
      <c r="FSX4">
        <v>9.7077599999999993E-3</v>
      </c>
      <c r="FSY4">
        <v>1.0355E-2</v>
      </c>
      <c r="FSZ4">
        <v>1.1261200000000001E-2</v>
      </c>
      <c r="FTA4">
        <v>1.2038E-2</v>
      </c>
      <c r="FTB4">
        <v>1.29444E-2</v>
      </c>
      <c r="FTC4">
        <v>1.44983E-2</v>
      </c>
      <c r="FTD4">
        <v>1.6181899999999999E-2</v>
      </c>
      <c r="FTE4">
        <v>1.7865700000000002E-2</v>
      </c>
      <c r="FTF4">
        <v>2.0067700000000001E-2</v>
      </c>
      <c r="FTG4">
        <v>2.2529E-2</v>
      </c>
      <c r="FTH4">
        <v>2.5249600000000001E-2</v>
      </c>
      <c r="FTI4">
        <v>2.77115E-2</v>
      </c>
      <c r="FTJ4">
        <v>2.9914799999999998E-2</v>
      </c>
      <c r="FTK4">
        <v>3.1470600000000001E-2</v>
      </c>
      <c r="FTL4">
        <v>3.30265E-2</v>
      </c>
      <c r="FTM4">
        <v>3.4064499999999998E-2</v>
      </c>
      <c r="FTN4">
        <v>3.5102599999999998E-2</v>
      </c>
      <c r="FTO4">
        <v>3.6140899999999997E-2</v>
      </c>
      <c r="FTP4">
        <v>3.6660999999999999E-2</v>
      </c>
      <c r="FTQ4">
        <v>3.7051500000000001E-2</v>
      </c>
      <c r="FTR4">
        <v>3.6664500000000003E-2</v>
      </c>
      <c r="FTS4">
        <v>3.6536699999999998E-2</v>
      </c>
      <c r="FTT4">
        <v>3.6279199999999998E-2</v>
      </c>
      <c r="FTU4">
        <v>3.6669800000000002E-2</v>
      </c>
      <c r="FTV4">
        <v>3.7060500000000003E-2</v>
      </c>
      <c r="FTW4">
        <v>3.7321600000000003E-2</v>
      </c>
      <c r="FTX4">
        <v>3.6804799999999999E-2</v>
      </c>
      <c r="FTY4">
        <v>3.6676899999999998E-2</v>
      </c>
      <c r="FTZ4">
        <v>3.55117E-2</v>
      </c>
      <c r="FUA4">
        <v>3.47354E-2</v>
      </c>
      <c r="FUB4">
        <v>3.33105E-2</v>
      </c>
      <c r="FUC4">
        <v>3.1366699999999997E-2</v>
      </c>
      <c r="FUD4">
        <v>2.95524E-2</v>
      </c>
      <c r="FUE4">
        <v>2.73487E-2</v>
      </c>
      <c r="FUF4">
        <v>2.5014999999999999E-2</v>
      </c>
      <c r="FUG4">
        <v>2.29404E-2</v>
      </c>
      <c r="FUH4">
        <v>2.17737E-2</v>
      </c>
      <c r="FUI4">
        <v>2.0087899999999999E-2</v>
      </c>
      <c r="FUJ4">
        <v>1.9050600000000001E-2</v>
      </c>
      <c r="FUK4">
        <v>1.8402399999999999E-2</v>
      </c>
      <c r="FUL4">
        <v>1.6845800000000001E-2</v>
      </c>
      <c r="FUM4">
        <v>1.5937900000000001E-2</v>
      </c>
      <c r="FUN4">
        <v>1.5419199999999999E-2</v>
      </c>
      <c r="FUO4">
        <v>1.5030200000000001E-2</v>
      </c>
      <c r="FUP4">
        <v>1.4511400000000001E-2</v>
      </c>
      <c r="FUQ4">
        <v>1.38627E-2</v>
      </c>
      <c r="FUR4">
        <v>1.3213900000000001E-2</v>
      </c>
      <c r="FUS4">
        <v>1.2565E-2</v>
      </c>
      <c r="FUT4">
        <v>1.20459E-2</v>
      </c>
      <c r="FUU4">
        <v>1.13968E-2</v>
      </c>
      <c r="FUV4">
        <v>1.06179E-2</v>
      </c>
      <c r="FUW4">
        <v>1.00985E-2</v>
      </c>
      <c r="FUX4">
        <v>9.5791000000000001E-3</v>
      </c>
      <c r="FUY4">
        <v>8.9297300000000003E-3</v>
      </c>
      <c r="FUZ4">
        <v>8.4101699999999998E-3</v>
      </c>
      <c r="FVA4">
        <v>8.4101100000000002E-3</v>
      </c>
      <c r="FVB4">
        <v>8.4100400000000006E-3</v>
      </c>
      <c r="FVC4">
        <v>7.7604299999999996E-3</v>
      </c>
      <c r="FVD4">
        <v>7.2406600000000003E-3</v>
      </c>
      <c r="FVE4">
        <v>6.3310299999999996E-3</v>
      </c>
      <c r="FVF4">
        <v>5.8110899999999997E-3</v>
      </c>
      <c r="FVG4">
        <v>5.1611499999999998E-3</v>
      </c>
      <c r="FVH4">
        <v>4.3811600000000003E-3</v>
      </c>
      <c r="FVI4">
        <v>2.9512700000000002E-3</v>
      </c>
      <c r="FVJ4">
        <v>1.9111099999999999E-3</v>
      </c>
      <c r="FVK4">
        <v>7.4082599999999998E-4</v>
      </c>
      <c r="FVL4">
        <v>-5.5959200000000003E-4</v>
      </c>
      <c r="FVM4">
        <v>-1.4702000000000001E-3</v>
      </c>
      <c r="FVN4">
        <v>-2.25092E-3</v>
      </c>
      <c r="FVO4">
        <v>-2.9017299999999999E-3</v>
      </c>
      <c r="FVP4">
        <v>-3.9426900000000004E-3</v>
      </c>
      <c r="FVQ4">
        <v>-4.7237199999999998E-3</v>
      </c>
      <c r="FVR4">
        <v>-5.1147500000000004E-3</v>
      </c>
      <c r="FVS4">
        <v>-5.3757900000000001E-3</v>
      </c>
      <c r="FVT4">
        <v>-5.7669100000000001E-3</v>
      </c>
      <c r="FVU4">
        <v>-5.8979599999999998E-3</v>
      </c>
      <c r="FVV4">
        <v>-6.1590999999999998E-3</v>
      </c>
      <c r="FVW4">
        <v>-6.2901900000000002E-3</v>
      </c>
      <c r="FVX4">
        <v>-6.4212999999999996E-3</v>
      </c>
      <c r="FVY4">
        <v>-6.9427100000000004E-3</v>
      </c>
      <c r="FVZ4">
        <v>-7.3340899999999997E-3</v>
      </c>
      <c r="FWA4">
        <v>-7.5954100000000004E-3</v>
      </c>
      <c r="FWB4">
        <v>-7.2061499999999997E-3</v>
      </c>
      <c r="FWC4">
        <v>-6.6867200000000002E-3</v>
      </c>
      <c r="FWD4">
        <v>-6.2973600000000001E-3</v>
      </c>
      <c r="FWE4">
        <v>-5.9079400000000004E-3</v>
      </c>
      <c r="FWF4">
        <v>-5.9089399999999997E-3</v>
      </c>
      <c r="FWG4">
        <v>-5.3892899999999997E-3</v>
      </c>
      <c r="FWH4">
        <v>-4.8695600000000002E-3</v>
      </c>
      <c r="FWI4">
        <v>-4.0894099999999999E-3</v>
      </c>
      <c r="FWJ4">
        <v>-3.1789700000000001E-3</v>
      </c>
      <c r="FWK4">
        <v>-2.9193999999999999E-3</v>
      </c>
      <c r="FWL4">
        <v>-3.1806199999999999E-3</v>
      </c>
      <c r="FWM4">
        <v>-3.3116500000000002E-3</v>
      </c>
      <c r="FWN4">
        <v>-3.1822600000000001E-3</v>
      </c>
      <c r="FWO4">
        <v>-2.9226199999999999E-3</v>
      </c>
      <c r="FWP4">
        <v>-2.5327100000000001E-3</v>
      </c>
      <c r="FWQ4">
        <v>-2.1427500000000001E-3</v>
      </c>
      <c r="FWR4">
        <v>-1.62247E-3</v>
      </c>
      <c r="FWS4">
        <v>-1.6232E-3</v>
      </c>
      <c r="FWT4">
        <v>-1.4936400000000001E-3</v>
      </c>
      <c r="FWU4">
        <v>-1.10351E-3</v>
      </c>
      <c r="FWV4">
        <v>-8.4361699999999996E-4</v>
      </c>
      <c r="FWW4">
        <v>-5.8368999999999999E-4</v>
      </c>
      <c r="FWX4">
        <v>-1.9342099999999999E-4</v>
      </c>
      <c r="FWY4">
        <v>1.96899E-4</v>
      </c>
      <c r="FWZ4">
        <v>1.96295E-4</v>
      </c>
      <c r="FXA4" s="1">
        <v>6.5357999999999993E-5</v>
      </c>
      <c r="FXB4">
        <v>-1.9593799999999999E-4</v>
      </c>
      <c r="FXC4">
        <v>-3.2691799999999999E-4</v>
      </c>
      <c r="FXD4">
        <v>-1.9719799999999999E-4</v>
      </c>
      <c r="FXE4">
        <v>-1.9782799999999999E-4</v>
      </c>
      <c r="FXF4">
        <v>-3.2883400000000002E-4</v>
      </c>
      <c r="FXG4">
        <v>-1.9908799999999999E-4</v>
      </c>
      <c r="FXH4" s="1">
        <v>-6.9326000000000007E-5</v>
      </c>
      <c r="FXI4">
        <v>-4.6115199999999999E-4</v>
      </c>
      <c r="FXJ4">
        <v>-1.3746699999999999E-3</v>
      </c>
      <c r="FXK4">
        <v>-2.5491400000000001E-3</v>
      </c>
      <c r="FXL4">
        <v>-3.46292E-3</v>
      </c>
      <c r="FXM4">
        <v>-3.2028899999999999E-3</v>
      </c>
      <c r="FXN4">
        <v>-3.5950499999999998E-3</v>
      </c>
      <c r="FXO4">
        <v>-3.5959E-3</v>
      </c>
      <c r="FXP4">
        <v>-3.85768E-3</v>
      </c>
      <c r="FXQ4">
        <v>-4.11949E-3</v>
      </c>
      <c r="FXR4">
        <v>-4.5118099999999998E-3</v>
      </c>
      <c r="FXS4">
        <v>-4.7736999999999996E-3</v>
      </c>
      <c r="FXT4">
        <v>-4.9051199999999998E-3</v>
      </c>
      <c r="FXU4">
        <v>-5.0365699999999998E-3</v>
      </c>
      <c r="FXV4">
        <v>-5.29854E-3</v>
      </c>
      <c r="FXW4">
        <v>-5.2995000000000004E-3</v>
      </c>
      <c r="FXX4">
        <v>-5.4310000000000001E-3</v>
      </c>
      <c r="FXY4">
        <v>-5.6930499999999998E-3</v>
      </c>
      <c r="FXZ4">
        <v>-5.69404E-3</v>
      </c>
      <c r="FYA4">
        <v>-5.6950300000000002E-3</v>
      </c>
      <c r="FYB4">
        <v>-5.6960300000000004E-3</v>
      </c>
      <c r="FYC4">
        <v>-5.8275899999999997E-3</v>
      </c>
      <c r="FYD4">
        <v>-6.2203299999999996E-3</v>
      </c>
      <c r="FYE4">
        <v>-6.61313E-3</v>
      </c>
      <c r="FYF4">
        <v>-7.0059700000000003E-3</v>
      </c>
      <c r="FYG4">
        <v>-7.6600799999999997E-3</v>
      </c>
      <c r="FYH4">
        <v>-8.3142800000000003E-3</v>
      </c>
      <c r="FYI4">
        <v>-8.44606E-3</v>
      </c>
      <c r="FYJ4">
        <v>-8.44724E-3</v>
      </c>
      <c r="FYK4">
        <v>-8.5790499999999995E-3</v>
      </c>
      <c r="FYL4">
        <v>-8.7108800000000007E-3</v>
      </c>
      <c r="FYM4">
        <v>-8.84273E-3</v>
      </c>
      <c r="FYN4">
        <v>-8.9745999999999992E-3</v>
      </c>
      <c r="FYO4">
        <v>-8.8451299999999997E-3</v>
      </c>
      <c r="FYP4">
        <v>-8.7156500000000001E-3</v>
      </c>
      <c r="FYQ4">
        <v>-8.5861500000000007E-3</v>
      </c>
      <c r="FYR4">
        <v>-8.4566299999999997E-3</v>
      </c>
      <c r="FYS4">
        <v>-8.3271000000000005E-3</v>
      </c>
      <c r="FYT4">
        <v>-8.1975499999999996E-3</v>
      </c>
      <c r="FYU4">
        <v>-7.6758099999999999E-3</v>
      </c>
      <c r="FYV4">
        <v>-7.2847299999999997E-3</v>
      </c>
      <c r="FYW4">
        <v>-6.8935999999999997E-3</v>
      </c>
      <c r="FYX4">
        <v>-6.5024200000000001E-3</v>
      </c>
      <c r="FYY4">
        <v>-6.1111899999999999E-3</v>
      </c>
      <c r="FYZ4">
        <v>-5.9814400000000002E-3</v>
      </c>
      <c r="FZA4">
        <v>-5.8516799999999997E-3</v>
      </c>
      <c r="FZB4">
        <v>-5.4603300000000002E-3</v>
      </c>
      <c r="FZC4">
        <v>-5.0689300000000001E-3</v>
      </c>
      <c r="FZD4">
        <v>-4.8082799999999998E-3</v>
      </c>
      <c r="FZE4">
        <v>-4.5475899999999998E-3</v>
      </c>
      <c r="FZF4">
        <v>-4.1560499999999997E-3</v>
      </c>
      <c r="FZG4">
        <v>-4.1569500000000004E-3</v>
      </c>
      <c r="FZH4">
        <v>-4.1578500000000003E-3</v>
      </c>
      <c r="FZI4">
        <v>-4.1587400000000002E-3</v>
      </c>
      <c r="FZJ4">
        <v>-4.15964E-3</v>
      </c>
      <c r="FZK4">
        <v>-4.1605399999999999E-3</v>
      </c>
      <c r="FZL4">
        <v>-3.8996899999999999E-3</v>
      </c>
      <c r="FZM4">
        <v>-3.24617E-3</v>
      </c>
      <c r="FZN4">
        <v>-2.7234500000000001E-3</v>
      </c>
      <c r="FZO4">
        <v>-2.4624600000000001E-3</v>
      </c>
      <c r="FZP4">
        <v>-2.2014399999999998E-3</v>
      </c>
      <c r="FZQ4">
        <v>-1.94038E-3</v>
      </c>
      <c r="FZR4">
        <v>-2.0720500000000002E-3</v>
      </c>
      <c r="FZS4">
        <v>-2.07281E-3</v>
      </c>
      <c r="FZT4">
        <v>-2.0735800000000002E-3</v>
      </c>
      <c r="FZU4">
        <v>-2.2052899999999999E-3</v>
      </c>
      <c r="FZV4">
        <v>-2.4679699999999999E-3</v>
      </c>
      <c r="FZW4">
        <v>-3.1235899999999999E-3</v>
      </c>
      <c r="FZX4">
        <v>-4.0412399999999998E-3</v>
      </c>
      <c r="FZY4">
        <v>-4.8280299999999996E-3</v>
      </c>
      <c r="FZZ4">
        <v>-5.4839299999999997E-3</v>
      </c>
      <c r="GAA4">
        <v>-6.2709200000000001E-3</v>
      </c>
      <c r="GAB4">
        <v>-6.927E-3</v>
      </c>
      <c r="GAC4">
        <v>-7.1901100000000004E-3</v>
      </c>
      <c r="GAD4">
        <v>-7.19121E-3</v>
      </c>
      <c r="GAE4">
        <v>-7.3233500000000002E-3</v>
      </c>
      <c r="GAF4">
        <v>-7.5865400000000001E-3</v>
      </c>
      <c r="GAG4">
        <v>-7.8497700000000007E-3</v>
      </c>
      <c r="GAH4">
        <v>-8.1130300000000002E-3</v>
      </c>
      <c r="GAI4">
        <v>-8.1141900000000003E-3</v>
      </c>
      <c r="GAJ4">
        <v>-8.1153500000000003E-3</v>
      </c>
      <c r="GAK4">
        <v>-7.7232500000000001E-3</v>
      </c>
      <c r="GAL4">
        <v>-7.4622000000000004E-3</v>
      </c>
      <c r="GAM4">
        <v>-7.0699999999999999E-3</v>
      </c>
      <c r="GAN4">
        <v>-7.0711000000000003E-3</v>
      </c>
      <c r="GAO4">
        <v>-6.9410699999999997E-3</v>
      </c>
      <c r="GAP4">
        <v>-6.67989E-3</v>
      </c>
      <c r="GAQ4">
        <v>-6.6809599999999997E-3</v>
      </c>
      <c r="GAR4">
        <v>-6.5508800000000002E-3</v>
      </c>
      <c r="GAS4">
        <v>-6.4207800000000001E-3</v>
      </c>
      <c r="GAT4">
        <v>-5.8971800000000001E-3</v>
      </c>
      <c r="GAU4">
        <v>-5.5046799999999996E-3</v>
      </c>
      <c r="GAV4">
        <v>-5.2433100000000002E-3</v>
      </c>
      <c r="GAW4">
        <v>-4.9819E-3</v>
      </c>
      <c r="GAX4">
        <v>-5.1140600000000001E-3</v>
      </c>
      <c r="GAY4">
        <v>-5.2462300000000002E-3</v>
      </c>
      <c r="GAZ4">
        <v>-5.5096299999999997E-3</v>
      </c>
      <c r="GBA4">
        <v>-5.6418500000000003E-3</v>
      </c>
      <c r="GBB4">
        <v>-5.5116200000000001E-3</v>
      </c>
      <c r="GBC4">
        <v>-5.2501300000000004E-3</v>
      </c>
      <c r="GBD4">
        <v>-4.9886000000000002E-3</v>
      </c>
      <c r="GBE4">
        <v>-4.7270400000000001E-3</v>
      </c>
      <c r="GBF4">
        <v>-4.7279799999999997E-3</v>
      </c>
      <c r="GBG4">
        <v>-4.59765E-3</v>
      </c>
      <c r="GBH4">
        <v>-4.2047300000000003E-3</v>
      </c>
      <c r="GBI4">
        <v>-3.94305E-3</v>
      </c>
      <c r="GBJ4">
        <v>-3.55003E-3</v>
      </c>
      <c r="GBK4">
        <v>-3.0256599999999999E-3</v>
      </c>
      <c r="GBL4">
        <v>-2.76385E-3</v>
      </c>
      <c r="GBM4">
        <v>-2.5019999999999999E-3</v>
      </c>
      <c r="GBN4">
        <v>-2.2401299999999999E-3</v>
      </c>
      <c r="GBO4">
        <v>-1.84687E-3</v>
      </c>
      <c r="GBP4">
        <v>-1.5849200000000001E-3</v>
      </c>
      <c r="GBQ4">
        <v>-1.5856500000000001E-3</v>
      </c>
      <c r="GBR4">
        <v>-1.32365E-3</v>
      </c>
      <c r="GBS4">
        <v>-1.1929899999999999E-3</v>
      </c>
      <c r="GBT4">
        <v>-1.4564700000000001E-3</v>
      </c>
      <c r="GBU4">
        <v>-1.1944099999999999E-3</v>
      </c>
      <c r="GBV4">
        <v>-8.0090200000000004E-4</v>
      </c>
      <c r="GBW4">
        <v>-4.0734499999999998E-4</v>
      </c>
      <c r="GBX4">
        <v>1.17687E-4</v>
      </c>
      <c r="GBY4">
        <v>7.7421900000000004E-4</v>
      </c>
      <c r="GBZ4">
        <v>1.4308400000000001E-3</v>
      </c>
      <c r="GCA4">
        <v>2.4818900000000001E-3</v>
      </c>
      <c r="GCB4">
        <v>3.4016200000000002E-3</v>
      </c>
      <c r="GCC4">
        <v>4.0585400000000002E-3</v>
      </c>
      <c r="GCD4">
        <v>4.3211200000000003E-3</v>
      </c>
      <c r="GCE4">
        <v>4.8467099999999997E-3</v>
      </c>
      <c r="GCF4">
        <v>4.9778899999999996E-3</v>
      </c>
      <c r="GCG4">
        <v>4.5830799999999998E-3</v>
      </c>
      <c r="GCH4">
        <v>4.0567099999999998E-3</v>
      </c>
      <c r="GCI4">
        <v>3.3987499999999999E-3</v>
      </c>
      <c r="GCJ4">
        <v>2.2146100000000001E-3</v>
      </c>
      <c r="GCK4">
        <v>1.0303000000000001E-3</v>
      </c>
      <c r="GCL4" s="1">
        <v>-2.2617200000000001E-5</v>
      </c>
      <c r="GCM4">
        <v>-1.2072299999999999E-3</v>
      </c>
      <c r="GCN4">
        <v>-2.3919900000000001E-3</v>
      </c>
      <c r="GCO4">
        <v>-3.4453399999999999E-3</v>
      </c>
      <c r="GCP4">
        <v>-4.3672499999999996E-3</v>
      </c>
      <c r="GCQ4">
        <v>-5.2892900000000003E-3</v>
      </c>
      <c r="GCR4">
        <v>-5.9482500000000004E-3</v>
      </c>
      <c r="GCS4">
        <v>-6.6073E-3</v>
      </c>
      <c r="GCT4">
        <v>-7.1348200000000001E-3</v>
      </c>
      <c r="GCU4">
        <v>-7.5307899999999999E-3</v>
      </c>
      <c r="GCV4">
        <v>-7.6635599999999998E-3</v>
      </c>
      <c r="GCW4">
        <v>-8.05962E-3</v>
      </c>
      <c r="GCX4">
        <v>-8.1924300000000005E-3</v>
      </c>
      <c r="GCY4">
        <v>-8.1936100000000005E-3</v>
      </c>
      <c r="GCZ4">
        <v>-8.1947800000000005E-3</v>
      </c>
      <c r="GDA4">
        <v>-7.8009400000000001E-3</v>
      </c>
      <c r="GDB4">
        <v>-7.4070400000000002E-3</v>
      </c>
      <c r="GDC4">
        <v>-7.1447799999999999E-3</v>
      </c>
      <c r="GDD4">
        <v>-7.01419E-3</v>
      </c>
      <c r="GDE4">
        <v>-6.8835800000000003E-3</v>
      </c>
      <c r="GDF4">
        <v>-6.8846699999999999E-3</v>
      </c>
      <c r="GDG4">
        <v>-7.0174900000000004E-3</v>
      </c>
      <c r="GDH4">
        <v>-7.0185899999999999E-3</v>
      </c>
      <c r="GDI4">
        <v>-6.8879400000000004E-3</v>
      </c>
      <c r="GDJ4">
        <v>-6.88903E-3</v>
      </c>
      <c r="GDK4">
        <v>-7.0218900000000002E-3</v>
      </c>
      <c r="GDL4">
        <v>-7.1547599999999996E-3</v>
      </c>
      <c r="GDM4">
        <v>-7.1558699999999999E-3</v>
      </c>
      <c r="GDN4">
        <v>-7.0251899999999997E-3</v>
      </c>
      <c r="GDO4">
        <v>-6.7627E-3</v>
      </c>
      <c r="GDP4">
        <v>-6.3683699999999999E-3</v>
      </c>
      <c r="GDQ4">
        <v>-6.1057999999999998E-3</v>
      </c>
      <c r="GDR4">
        <v>-5.9750200000000002E-3</v>
      </c>
      <c r="GDS4">
        <v>-5.9760500000000001E-3</v>
      </c>
      <c r="GDT4">
        <v>-5.8452499999999998E-3</v>
      </c>
      <c r="GDU4">
        <v>-5.5825800000000002E-3</v>
      </c>
      <c r="GDV4">
        <v>-5.1880099999999998E-3</v>
      </c>
      <c r="GDW4">
        <v>-4.9252599999999999E-3</v>
      </c>
      <c r="GDX4">
        <v>-4.39873E-3</v>
      </c>
      <c r="GDY4">
        <v>-3.8721300000000001E-3</v>
      </c>
      <c r="GDZ4">
        <v>-3.4773500000000001E-3</v>
      </c>
      <c r="GEA4">
        <v>-3.21442E-3</v>
      </c>
      <c r="GEB4">
        <v>-2.95145E-3</v>
      </c>
      <c r="GEC4">
        <v>-2.82037E-3</v>
      </c>
      <c r="GED4">
        <v>-2.6892700000000001E-3</v>
      </c>
      <c r="GEE4">
        <v>-2.5581499999999999E-3</v>
      </c>
      <c r="GEF4">
        <v>-2.4270199999999998E-3</v>
      </c>
      <c r="GEG4">
        <v>-2.1639099999999998E-3</v>
      </c>
      <c r="GEH4">
        <v>-2.0327399999999999E-3</v>
      </c>
      <c r="GEI4">
        <v>-2.4294199999999998E-3</v>
      </c>
      <c r="GEJ4">
        <v>-2.9581400000000002E-3</v>
      </c>
      <c r="GEK4">
        <v>-3.22295E-3</v>
      </c>
      <c r="GEL4">
        <v>-3.2238000000000002E-3</v>
      </c>
      <c r="GEM4">
        <v>-3.2246499999999999E-3</v>
      </c>
      <c r="GEN4">
        <v>-3.22551E-3</v>
      </c>
      <c r="GEO4">
        <v>-3.2263600000000002E-3</v>
      </c>
      <c r="GEP4">
        <v>-3.2272199999999998E-3</v>
      </c>
      <c r="GEQ4">
        <v>-2.8319500000000002E-3</v>
      </c>
      <c r="GER4">
        <v>-2.30459E-3</v>
      </c>
      <c r="GES4">
        <v>-1.7771499999999999E-3</v>
      </c>
      <c r="GET4">
        <v>-1.5137799999999999E-3</v>
      </c>
      <c r="GEU4">
        <v>-1.6466E-3</v>
      </c>
      <c r="GEV4">
        <v>-1.77943E-3</v>
      </c>
      <c r="GEW4">
        <v>-1.5160099999999999E-3</v>
      </c>
      <c r="GEX4">
        <v>-1.2525500000000001E-3</v>
      </c>
      <c r="GEY4">
        <v>-1.3788299999999999E-3</v>
      </c>
      <c r="GEZ4">
        <v>-1.50512E-3</v>
      </c>
      <c r="GFA4">
        <v>-2.15994E-3</v>
      </c>
      <c r="GFB4">
        <v>-3.0791199999999999E-3</v>
      </c>
      <c r="GFC4">
        <v>-3.9984199999999999E-3</v>
      </c>
      <c r="GFD4">
        <v>-4.9178299999999998E-3</v>
      </c>
      <c r="GFE4">
        <v>-5.7117699999999997E-3</v>
      </c>
      <c r="GFF4">
        <v>-6.3736499999999998E-3</v>
      </c>
      <c r="GFG4">
        <v>-6.7712500000000004E-3</v>
      </c>
      <c r="GFH4">
        <v>-7.0367099999999998E-3</v>
      </c>
      <c r="GFI4">
        <v>-7.17002E-3</v>
      </c>
      <c r="GFJ4">
        <v>-7.0389299999999997E-3</v>
      </c>
      <c r="GFK4">
        <v>-6.9078200000000003E-3</v>
      </c>
      <c r="GFL4">
        <v>-6.6444700000000004E-3</v>
      </c>
      <c r="GFM4">
        <v>-6.5133200000000004E-3</v>
      </c>
      <c r="GFN4">
        <v>-6.24991E-3</v>
      </c>
      <c r="GFO4">
        <v>-6.1187200000000002E-3</v>
      </c>
      <c r="GFP4">
        <v>-5.9875099999999997E-3</v>
      </c>
      <c r="GFQ4">
        <v>-5.7240099999999999E-3</v>
      </c>
      <c r="GFR4">
        <v>-5.4604800000000002E-3</v>
      </c>
      <c r="GFS4">
        <v>-5.4614800000000003E-3</v>
      </c>
      <c r="GFT4">
        <v>-5.4624900000000004E-3</v>
      </c>
      <c r="GFU4">
        <v>-5.3311900000000004E-3</v>
      </c>
      <c r="GFV4">
        <v>-5.1998799999999996E-3</v>
      </c>
      <c r="GFW4">
        <v>-4.9362199999999998E-3</v>
      </c>
      <c r="GFX4">
        <v>-4.5402100000000003E-3</v>
      </c>
      <c r="GFY4">
        <v>-3.8794699999999999E-3</v>
      </c>
      <c r="GFZ4">
        <v>-3.6156700000000001E-3</v>
      </c>
      <c r="GGA4">
        <v>-3.4841999999999998E-3</v>
      </c>
      <c r="GGB4">
        <v>-3.2203499999999999E-3</v>
      </c>
      <c r="GGC4">
        <v>-3.22121E-3</v>
      </c>
      <c r="GGD4">
        <v>-3.2220600000000001E-3</v>
      </c>
      <c r="GGE4">
        <v>-3.2229200000000002E-3</v>
      </c>
      <c r="GGF4">
        <v>-3.4885799999999998E-3</v>
      </c>
      <c r="GGG4">
        <v>-4.0190800000000004E-3</v>
      </c>
      <c r="GGH4">
        <v>-4.4172400000000002E-3</v>
      </c>
      <c r="GGI4">
        <v>-4.94788E-3</v>
      </c>
      <c r="GGJ4">
        <v>-5.34615E-3</v>
      </c>
      <c r="GGK4">
        <v>-5.6120299999999996E-3</v>
      </c>
      <c r="GGL4">
        <v>-6.0104099999999999E-3</v>
      </c>
      <c r="GGM4">
        <v>-5.6140699999999997E-3</v>
      </c>
      <c r="GGN4">
        <v>-5.0852099999999997E-3</v>
      </c>
      <c r="GGO4">
        <v>-4.2913300000000003E-3</v>
      </c>
      <c r="GGP4">
        <v>-4.0272800000000003E-3</v>
      </c>
      <c r="GGQ4">
        <v>-3.7632099999999999E-3</v>
      </c>
      <c r="GGR4">
        <v>-3.36659E-3</v>
      </c>
      <c r="GGS4">
        <v>-3.3674600000000001E-3</v>
      </c>
      <c r="GGT4">
        <v>-3.2358E-3</v>
      </c>
      <c r="GGU4">
        <v>-3.1041300000000001E-3</v>
      </c>
      <c r="GGV4">
        <v>-2.9724500000000002E-3</v>
      </c>
      <c r="GGW4">
        <v>-2.84074E-3</v>
      </c>
      <c r="GGX4">
        <v>-2.7090199999999999E-3</v>
      </c>
      <c r="GGY4">
        <v>-3.3726699999999999E-3</v>
      </c>
      <c r="GGZ4">
        <v>-4.0364199999999998E-3</v>
      </c>
      <c r="GHA4">
        <v>-4.7002499999999996E-3</v>
      </c>
      <c r="GHB4">
        <v>-4.5686199999999998E-3</v>
      </c>
      <c r="GHC4">
        <v>-4.4369600000000002E-3</v>
      </c>
      <c r="GHD4">
        <v>-4.1726899999999997E-3</v>
      </c>
      <c r="GHE4">
        <v>-4.4388500000000003E-3</v>
      </c>
      <c r="GHF4">
        <v>-4.30716E-3</v>
      </c>
      <c r="GHG4">
        <v>-4.1754599999999998E-3</v>
      </c>
      <c r="GHH4">
        <v>-4.1763800000000004E-3</v>
      </c>
      <c r="GHI4">
        <v>-4.4426200000000004E-3</v>
      </c>
      <c r="GHJ4">
        <v>-4.5762199999999998E-3</v>
      </c>
      <c r="GHK4">
        <v>-4.8425200000000003E-3</v>
      </c>
      <c r="GHL4">
        <v>-5.1088499999999998E-3</v>
      </c>
      <c r="GHM4">
        <v>-5.64059E-3</v>
      </c>
      <c r="GHN4">
        <v>-5.7743100000000004E-3</v>
      </c>
      <c r="GHO4">
        <v>-5.9080499999999998E-3</v>
      </c>
      <c r="GHP4">
        <v>-6.0418099999999999E-3</v>
      </c>
      <c r="GHQ4">
        <v>-6.3083100000000001E-3</v>
      </c>
      <c r="GHR4">
        <v>-6.44211E-3</v>
      </c>
      <c r="GHS4">
        <v>-6.7086699999999999E-3</v>
      </c>
      <c r="GHT4">
        <v>-6.8425100000000004E-3</v>
      </c>
      <c r="GHU4">
        <v>-7.3746599999999999E-3</v>
      </c>
      <c r="GHV4">
        <v>-8.0396400000000007E-3</v>
      </c>
      <c r="GHW4">
        <v>-8.3063800000000004E-3</v>
      </c>
      <c r="GHX4">
        <v>-8.4403599999999992E-3</v>
      </c>
      <c r="GHY4">
        <v>-8.5743699999999996E-3</v>
      </c>
      <c r="GHZ4">
        <v>-8.7083899999999999E-3</v>
      </c>
      <c r="GIA4">
        <v>-8.8424300000000001E-3</v>
      </c>
      <c r="GIB4">
        <v>-8.9764900000000002E-3</v>
      </c>
      <c r="GIC4">
        <v>-9.1105700000000001E-3</v>
      </c>
      <c r="GID4">
        <v>-9.24467E-3</v>
      </c>
      <c r="GIE4">
        <v>-9.2459299999999994E-3</v>
      </c>
      <c r="GIF4">
        <v>-9.1143400000000003E-3</v>
      </c>
      <c r="GIG4">
        <v>-8.9827299999999995E-3</v>
      </c>
      <c r="GIH4">
        <v>-8.8511100000000006E-3</v>
      </c>
      <c r="GII4">
        <v>-8.8523500000000001E-3</v>
      </c>
      <c r="GIJ4">
        <v>-8.8535899999999997E-3</v>
      </c>
      <c r="GIK4">
        <v>-8.8548299999999993E-3</v>
      </c>
      <c r="GIL4">
        <v>-8.7231600000000006E-3</v>
      </c>
      <c r="GIM4">
        <v>-8.5914700000000004E-3</v>
      </c>
      <c r="GIN4">
        <v>-8.3268400000000003E-3</v>
      </c>
      <c r="GIO4">
        <v>-8.0621700000000004E-3</v>
      </c>
      <c r="GIP4">
        <v>-7.9304200000000005E-3</v>
      </c>
      <c r="GIQ4">
        <v>-7.7986399999999999E-3</v>
      </c>
      <c r="GIR4">
        <v>-7.7998199999999998E-3</v>
      </c>
      <c r="GIS4">
        <v>-7.9339600000000003E-3</v>
      </c>
      <c r="GIT4">
        <v>-8.0681199999999998E-3</v>
      </c>
      <c r="GIU4">
        <v>-8.0693099999999997E-3</v>
      </c>
      <c r="GIV4">
        <v>-8.0704999999999995E-3</v>
      </c>
      <c r="GIW4">
        <v>-8.0716899999999994E-3</v>
      </c>
      <c r="GIX4">
        <v>-8.0728799999999993E-3</v>
      </c>
      <c r="GIY4">
        <v>-8.2071000000000002E-3</v>
      </c>
      <c r="GIZ4">
        <v>-8.3413299999999992E-3</v>
      </c>
      <c r="GJA4">
        <v>-8.4755799999999999E-3</v>
      </c>
      <c r="GJB4">
        <v>-8.6098500000000005E-3</v>
      </c>
      <c r="GJC4">
        <v>-8.7441399999999992E-3</v>
      </c>
      <c r="GJD4">
        <v>-8.8784399999999996E-3</v>
      </c>
      <c r="GJE4">
        <v>-9.0127699999999998E-3</v>
      </c>
      <c r="GJF4">
        <v>-9.14711E-3</v>
      </c>
      <c r="GJG4">
        <v>-9.28147E-3</v>
      </c>
      <c r="GJH4">
        <v>-9.4158499999999999E-3</v>
      </c>
      <c r="GJI4">
        <v>-9.4171299999999993E-3</v>
      </c>
      <c r="GJJ4">
        <v>-9.4184100000000003E-3</v>
      </c>
      <c r="GJK4">
        <v>-9.4196899999999997E-3</v>
      </c>
      <c r="GJL4">
        <v>-9.2878400000000003E-3</v>
      </c>
      <c r="GJM4">
        <v>-9.1559599999999994E-3</v>
      </c>
      <c r="GJN4">
        <v>-9.0240700000000004E-3</v>
      </c>
      <c r="GJO4">
        <v>-9.0253299999999998E-3</v>
      </c>
      <c r="GJP4">
        <v>-8.7602300000000008E-3</v>
      </c>
      <c r="GJQ4">
        <v>-8.4951000000000002E-3</v>
      </c>
      <c r="GJR4">
        <v>-7.9635499999999998E-3</v>
      </c>
      <c r="GJS4">
        <v>-7.5651299999999998E-3</v>
      </c>
      <c r="GJT4">
        <v>-7.0334500000000001E-3</v>
      </c>
      <c r="GJU4">
        <v>-6.6349099999999999E-3</v>
      </c>
      <c r="GJV4">
        <v>-6.2363200000000001E-3</v>
      </c>
      <c r="GJW4">
        <v>-5.7044399999999999E-3</v>
      </c>
      <c r="GJX4">
        <v>-5.4389900000000003E-3</v>
      </c>
      <c r="GJY4">
        <v>-5.1734900000000002E-3</v>
      </c>
      <c r="GJZ4">
        <v>-5.1745000000000003E-3</v>
      </c>
      <c r="GKA4">
        <v>-5.30877E-3</v>
      </c>
      <c r="GKB4">
        <v>-5.3097800000000001E-3</v>
      </c>
      <c r="GKC4">
        <v>-5.3107900000000001E-3</v>
      </c>
      <c r="GKD4">
        <v>-5.5784099999999998E-3</v>
      </c>
      <c r="GKE4">
        <v>-5.7127499999999999E-3</v>
      </c>
      <c r="GKF4">
        <v>-6.2470599999999996E-3</v>
      </c>
      <c r="GKG4">
        <v>-7.0480899999999999E-3</v>
      </c>
      <c r="GKH4">
        <v>-7.4492300000000003E-3</v>
      </c>
      <c r="GKI4">
        <v>-7.5837300000000003E-3</v>
      </c>
      <c r="GKJ4">
        <v>-7.4515400000000004E-3</v>
      </c>
      <c r="GKK4">
        <v>-7.4526899999999997E-3</v>
      </c>
      <c r="GKL4">
        <v>-7.7205900000000003E-3</v>
      </c>
      <c r="GKM4">
        <v>-7.85515E-3</v>
      </c>
      <c r="GKN4">
        <v>-7.8563299999999999E-3</v>
      </c>
      <c r="GKO4">
        <v>-7.4573199999999999E-3</v>
      </c>
      <c r="GKP4">
        <v>-7.0582500000000003E-3</v>
      </c>
      <c r="GKQ4">
        <v>-6.65914E-3</v>
      </c>
      <c r="GKR4">
        <v>-6.2599700000000001E-3</v>
      </c>
      <c r="GKS4">
        <v>-5.99418E-3</v>
      </c>
      <c r="GKT4">
        <v>-5.7283500000000001E-3</v>
      </c>
      <c r="GKU4">
        <v>-5.5959399999999998E-3</v>
      </c>
      <c r="GKV4">
        <v>-5.4635100000000004E-3</v>
      </c>
      <c r="GKW4">
        <v>-5.3310700000000003E-3</v>
      </c>
      <c r="GKX4">
        <v>-5.1986100000000002E-3</v>
      </c>
      <c r="GKY4">
        <v>-4.9326400000000003E-3</v>
      </c>
      <c r="GKZ4">
        <v>-4.8001299999999997E-3</v>
      </c>
      <c r="GLA4">
        <v>-4.8011199999999999E-3</v>
      </c>
      <c r="GLB4">
        <v>-4.8021000000000001E-3</v>
      </c>
      <c r="GLC4">
        <v>-5.2036499999999998E-3</v>
      </c>
      <c r="GLD4">
        <v>-5.60525E-3</v>
      </c>
      <c r="GLE4">
        <v>-6.1404500000000004E-3</v>
      </c>
      <c r="GLF4">
        <v>-6.5421699999999999E-3</v>
      </c>
      <c r="GLG4">
        <v>-6.9439499999999999E-3</v>
      </c>
      <c r="GLH4">
        <v>-7.4793400000000001E-3</v>
      </c>
      <c r="GLI4">
        <v>-7.8812299999999995E-3</v>
      </c>
      <c r="GLJ4">
        <v>-8.2831799999999994E-3</v>
      </c>
      <c r="GLK4">
        <v>-8.6851800000000007E-3</v>
      </c>
      <c r="GLL4">
        <v>-8.9536300000000006E-3</v>
      </c>
      <c r="GLM4">
        <v>-9.3557199999999997E-3</v>
      </c>
      <c r="GLN4">
        <v>-9.6242500000000009E-3</v>
      </c>
      <c r="GLO4">
        <v>-9.62556E-3</v>
      </c>
      <c r="GLP4">
        <v>-9.6268699999999992E-3</v>
      </c>
      <c r="GLQ4">
        <v>-9.6281700000000001E-3</v>
      </c>
      <c r="GLR4">
        <v>-9.4958200000000003E-3</v>
      </c>
      <c r="GLS4">
        <v>-9.4971199999999995E-3</v>
      </c>
      <c r="GLT4">
        <v>-9.3647499999999998E-3</v>
      </c>
      <c r="GLU4">
        <v>-9.3660299999999991E-3</v>
      </c>
      <c r="GLV4">
        <v>-9.2336299999999996E-3</v>
      </c>
      <c r="GLW4">
        <v>-9.2349100000000007E-3</v>
      </c>
      <c r="GLX4">
        <v>-9.23619E-3</v>
      </c>
      <c r="GLY4">
        <v>-9.3711999999999997E-3</v>
      </c>
      <c r="GLZ4">
        <v>-9.5062199999999993E-3</v>
      </c>
      <c r="GMA4">
        <v>-9.5075200000000002E-3</v>
      </c>
      <c r="GMB4">
        <v>-9.5088199999999994E-3</v>
      </c>
      <c r="GMC4">
        <v>-9.3763600000000002E-3</v>
      </c>
      <c r="GMD4">
        <v>-9.2438899999999994E-3</v>
      </c>
      <c r="GME4">
        <v>-9.1114000000000004E-3</v>
      </c>
      <c r="GMF4">
        <v>-9.1126699999999998E-3</v>
      </c>
      <c r="GMG4">
        <v>-9.1139499999999991E-3</v>
      </c>
      <c r="GMH4">
        <v>-9.1152200000000003E-3</v>
      </c>
      <c r="GMI4">
        <v>-9.1164999999999996E-3</v>
      </c>
      <c r="GMJ4">
        <v>-9.1177800000000007E-3</v>
      </c>
      <c r="GMK4">
        <v>-9.1190500000000001E-3</v>
      </c>
      <c r="GML4">
        <v>-8.9864899999999998E-3</v>
      </c>
      <c r="GMM4">
        <v>-8.9877599999999992E-3</v>
      </c>
      <c r="GMN4">
        <v>-8.9890300000000003E-3</v>
      </c>
      <c r="GMO4">
        <v>-8.9902999999999997E-3</v>
      </c>
      <c r="GMP4">
        <v>-8.8576899999999997E-3</v>
      </c>
      <c r="GMQ4">
        <v>-8.7250699999999997E-3</v>
      </c>
      <c r="GMR4">
        <v>-8.7263199999999992E-3</v>
      </c>
      <c r="GMS4">
        <v>-8.7275700000000005E-3</v>
      </c>
      <c r="GMT4">
        <v>-8.8627299999999992E-3</v>
      </c>
      <c r="GMU4">
        <v>-9.1250900000000006E-3</v>
      </c>
      <c r="GMV4">
        <v>-9.2535599999999992E-3</v>
      </c>
      <c r="GMW4">
        <v>-9.2481100000000004E-3</v>
      </c>
      <c r="GMX4">
        <v>-9.1154500000000006E-3</v>
      </c>
      <c r="GMY4">
        <v>-8.9827699999999993E-3</v>
      </c>
      <c r="GMZ4">
        <v>-8.8500799999999998E-3</v>
      </c>
      <c r="GNA4">
        <v>-8.8513399999999992E-3</v>
      </c>
      <c r="GNB4">
        <v>-8.8526000000000004E-3</v>
      </c>
      <c r="GNC4">
        <v>-8.8538599999999999E-3</v>
      </c>
      <c r="GND4">
        <v>-8.5871200000000002E-3</v>
      </c>
      <c r="GNE4">
        <v>-8.1863400000000003E-3</v>
      </c>
      <c r="GNF4">
        <v>-7.9195299999999993E-3</v>
      </c>
      <c r="GNG4">
        <v>-7.6526800000000002E-3</v>
      </c>
      <c r="GNH4">
        <v>-7.3857899999999997E-3</v>
      </c>
      <c r="GNI4">
        <v>-7.1188700000000002E-3</v>
      </c>
      <c r="GNJ4">
        <v>-6.9859600000000003E-3</v>
      </c>
      <c r="GNK4">
        <v>-6.8530300000000004E-3</v>
      </c>
      <c r="GNL4">
        <v>-6.4519499999999997E-3</v>
      </c>
      <c r="GNM4">
        <v>-5.9167400000000002E-3</v>
      </c>
      <c r="GNN4">
        <v>-5.1132699999999996E-3</v>
      </c>
      <c r="GNO4">
        <v>-4.4438000000000004E-3</v>
      </c>
      <c r="GNP4">
        <v>-4.1765600000000002E-3</v>
      </c>
      <c r="GNQ4">
        <v>-3.7751600000000001E-3</v>
      </c>
      <c r="GNR4">
        <v>-3.3737099999999998E-3</v>
      </c>
      <c r="GNS4">
        <v>-2.9722099999999999E-3</v>
      </c>
      <c r="GNT4">
        <v>-2.4365099999999998E-3</v>
      </c>
      <c r="GNU4">
        <v>-1.76658E-3</v>
      </c>
      <c r="GNV4">
        <v>-1.23073E-3</v>
      </c>
      <c r="GNW4">
        <v>-8.2897500000000002E-4</v>
      </c>
      <c r="GNX4">
        <v>-5.6134399999999997E-4</v>
      </c>
      <c r="GNY4">
        <v>-6.9623799999999996E-4</v>
      </c>
      <c r="GNZ4">
        <v>-5.6275699999999999E-4</v>
      </c>
      <c r="GOA4">
        <v>-4.2925899999999998E-4</v>
      </c>
      <c r="GOB4">
        <v>-1.6153000000000001E-4</v>
      </c>
      <c r="GOC4">
        <v>1.06236E-4</v>
      </c>
      <c r="GOD4">
        <v>3.7403799999999999E-4</v>
      </c>
      <c r="GOE4">
        <v>1.17884E-3</v>
      </c>
      <c r="GOF4">
        <v>1.4467499999999999E-3</v>
      </c>
      <c r="GOG4">
        <v>1.84895E-3</v>
      </c>
      <c r="GOH4">
        <v>1.9826800000000001E-3</v>
      </c>
      <c r="GOI4">
        <v>2.3849700000000001E-3</v>
      </c>
      <c r="GOJ4">
        <v>2.7873199999999998E-3</v>
      </c>
      <c r="GOK4">
        <v>3.05543E-3</v>
      </c>
      <c r="GOL4">
        <v>3.0549599999999998E-3</v>
      </c>
      <c r="GOM4">
        <v>2.9201800000000001E-3</v>
      </c>
      <c r="GON4">
        <v>2.6510599999999998E-3</v>
      </c>
      <c r="GOO4">
        <v>2.6505700000000001E-3</v>
      </c>
      <c r="GOP4">
        <v>1.7097E-3</v>
      </c>
      <c r="GOQ4">
        <v>7.6869299999999998E-4</v>
      </c>
      <c r="GOR4">
        <v>2.3063900000000001E-4</v>
      </c>
      <c r="GOS4">
        <v>-3.0748800000000002E-4</v>
      </c>
      <c r="GOT4">
        <v>-4.42557E-4</v>
      </c>
      <c r="GOU4">
        <v>-7.1203E-4</v>
      </c>
      <c r="GOV4">
        <v>-1.11593E-3</v>
      </c>
      <c r="GOW4">
        <v>-1.5198900000000001E-3</v>
      </c>
      <c r="GOX4">
        <v>-2.0583200000000002E-3</v>
      </c>
      <c r="GOY4">
        <v>-2.4623900000000001E-3</v>
      </c>
      <c r="GOZ4">
        <v>-2.8665299999999999E-3</v>
      </c>
      <c r="GPA4">
        <v>-3.00183E-3</v>
      </c>
      <c r="GPB4">
        <v>-3.00271E-3</v>
      </c>
      <c r="GPC4">
        <v>-3.2724999999999998E-3</v>
      </c>
      <c r="GPD4">
        <v>-3.40786E-3</v>
      </c>
      <c r="GPE4">
        <v>-3.54324E-3</v>
      </c>
      <c r="GPF4">
        <v>-4.08209E-3</v>
      </c>
      <c r="GPG4">
        <v>-4.62102E-3</v>
      </c>
      <c r="GPH4">
        <v>-5.0255100000000004E-3</v>
      </c>
      <c r="GPI4">
        <v>-5.2955500000000004E-3</v>
      </c>
      <c r="GPJ4">
        <v>-5.8346600000000002E-3</v>
      </c>
      <c r="GPK4">
        <v>-6.1047899999999997E-3</v>
      </c>
      <c r="GPL4">
        <v>-6.3749599999999998E-3</v>
      </c>
      <c r="GPM4">
        <v>-6.6451599999999998E-3</v>
      </c>
      <c r="GPN4">
        <v>-6.9154000000000004E-3</v>
      </c>
      <c r="GPO4">
        <v>-7.0511000000000002E-3</v>
      </c>
      <c r="GPP4">
        <v>-7.3213999999999996E-3</v>
      </c>
      <c r="GPQ4">
        <v>-7.8609100000000005E-3</v>
      </c>
      <c r="GPR4">
        <v>-8.5350900000000004E-3</v>
      </c>
      <c r="GPS4">
        <v>-9.0747499999999995E-3</v>
      </c>
      <c r="GPT4">
        <v>-9.2106500000000008E-3</v>
      </c>
      <c r="GPU4">
        <v>-9.0773199999999998E-3</v>
      </c>
      <c r="GPV4">
        <v>-8.9439800000000007E-3</v>
      </c>
      <c r="GPW4">
        <v>-8.6759799999999998E-3</v>
      </c>
      <c r="GPX4">
        <v>-8.1386500000000007E-3</v>
      </c>
      <c r="GPY4">
        <v>-7.7359000000000004E-3</v>
      </c>
      <c r="GPZ4">
        <v>-7.3331000000000004E-3</v>
      </c>
      <c r="GQA4">
        <v>-6.3915400000000002E-3</v>
      </c>
      <c r="GQB4">
        <v>-5.3151700000000001E-3</v>
      </c>
      <c r="GQC4">
        <v>-4.77743E-3</v>
      </c>
      <c r="GQD4">
        <v>-4.3743200000000001E-3</v>
      </c>
      <c r="GQE4">
        <v>-3.9711599999999996E-3</v>
      </c>
      <c r="GQF4">
        <v>-3.83738E-3</v>
      </c>
      <c r="GQG4">
        <v>-3.2993900000000001E-3</v>
      </c>
      <c r="GQH4">
        <v>-2.8960800000000001E-3</v>
      </c>
      <c r="GQI4">
        <v>-3.3011899999999999E-3</v>
      </c>
      <c r="GQJ4">
        <v>-3.7063700000000001E-3</v>
      </c>
      <c r="GQK4">
        <v>-4.2463600000000002E-3</v>
      </c>
      <c r="GQL4">
        <v>-4.7864300000000004E-3</v>
      </c>
      <c r="GQM4">
        <v>-5.19178E-3</v>
      </c>
      <c r="GQN4">
        <v>-5.7319900000000002E-3</v>
      </c>
      <c r="GQO4">
        <v>-6.13746E-3</v>
      </c>
      <c r="GQP4">
        <v>-6.4081800000000003E-3</v>
      </c>
      <c r="GQQ4">
        <v>-6.8137500000000004E-3</v>
      </c>
      <c r="GQR4">
        <v>-7.2193800000000001E-3</v>
      </c>
      <c r="GQS4">
        <v>-7.7599100000000001E-3</v>
      </c>
      <c r="GQT4">
        <v>-7.6262600000000002E-3</v>
      </c>
      <c r="GQU4">
        <v>-7.4926000000000003E-3</v>
      </c>
      <c r="GQV4">
        <v>-7.6286499999999998E-3</v>
      </c>
      <c r="GQW4">
        <v>-7.4949700000000001E-3</v>
      </c>
      <c r="GQX4">
        <v>-7.0914999999999997E-3</v>
      </c>
      <c r="GQY4">
        <v>-6.5530800000000002E-3</v>
      </c>
      <c r="GQZ4">
        <v>-6.0145900000000002E-3</v>
      </c>
      <c r="GRA4">
        <v>-5.8807699999999996E-3</v>
      </c>
      <c r="GRB4">
        <v>-6.2866099999999998E-3</v>
      </c>
      <c r="GRC4">
        <v>-6.9623599999999999E-3</v>
      </c>
      <c r="GRD4">
        <v>-7.0984500000000001E-3</v>
      </c>
      <c r="GRE4">
        <v>-7.6394100000000001E-3</v>
      </c>
      <c r="GRF4">
        <v>-7.9105200000000007E-3</v>
      </c>
      <c r="GRG4">
        <v>-8.0467000000000004E-3</v>
      </c>
      <c r="GRH4">
        <v>-8.1829099999999998E-3</v>
      </c>
      <c r="GRI4">
        <v>-8.4541100000000008E-3</v>
      </c>
      <c r="GRJ4">
        <v>-8.7253499999999998E-3</v>
      </c>
      <c r="GRK4">
        <v>-8.8616300000000005E-3</v>
      </c>
      <c r="GRL4">
        <v>-8.8629099999999999E-3</v>
      </c>
      <c r="GRM4">
        <v>-8.5941400000000001E-3</v>
      </c>
      <c r="GRN4">
        <v>-8.3253400000000005E-3</v>
      </c>
      <c r="GRO4">
        <v>-7.7864299999999996E-3</v>
      </c>
      <c r="GRP4">
        <v>-7.5175399999999996E-3</v>
      </c>
      <c r="GRQ4">
        <v>-7.3836700000000002E-3</v>
      </c>
      <c r="GRR4">
        <v>-7.2497899999999999E-3</v>
      </c>
      <c r="GRS4">
        <v>-7.38604E-3</v>
      </c>
      <c r="GRT4">
        <v>-7.5223E-3</v>
      </c>
      <c r="GRU4">
        <v>-7.6585899999999998E-3</v>
      </c>
      <c r="GRV4">
        <v>-7.6597899999999997E-3</v>
      </c>
      <c r="GRW4">
        <v>-7.6609900000000003E-3</v>
      </c>
      <c r="GRX4">
        <v>-7.6621900000000001E-3</v>
      </c>
      <c r="GRY4">
        <v>-7.9336600000000004E-3</v>
      </c>
      <c r="GRZ4">
        <v>-8.2051599999999995E-3</v>
      </c>
      <c r="GSA4">
        <v>-8.4767000000000002E-3</v>
      </c>
      <c r="GSB4">
        <v>-8.7482700000000007E-3</v>
      </c>
      <c r="GSC4">
        <v>-9.0198799999999992E-3</v>
      </c>
      <c r="GSD4">
        <v>-9.2915299999999992E-3</v>
      </c>
      <c r="GSE4">
        <v>-9.1576599999999998E-3</v>
      </c>
      <c r="GSF4">
        <v>-9.0237700000000004E-3</v>
      </c>
      <c r="GSG4">
        <v>-8.8898599999999994E-3</v>
      </c>
      <c r="GSH4">
        <v>-8.7559300000000003E-3</v>
      </c>
      <c r="GSI4">
        <v>-8.7572099999999996E-3</v>
      </c>
      <c r="GSJ4">
        <v>-8.8937200000000008E-3</v>
      </c>
      <c r="GSK4">
        <v>-9.0302500000000001E-3</v>
      </c>
      <c r="GSL4">
        <v>-9.1667899999999993E-3</v>
      </c>
      <c r="GSM4">
        <v>-9.43862E-3</v>
      </c>
      <c r="GSN4">
        <v>-9.7104800000000005E-3</v>
      </c>
      <c r="GSO4">
        <v>-9.5765499999999996E-3</v>
      </c>
      <c r="GSP4">
        <v>-9.4425900000000007E-3</v>
      </c>
      <c r="GSQ4">
        <v>-9.3086200000000001E-3</v>
      </c>
      <c r="GSR4">
        <v>-9.1746299999999996E-3</v>
      </c>
      <c r="GSS4">
        <v>-9.1759400000000005E-3</v>
      </c>
      <c r="GST4">
        <v>-9.3125699999999992E-3</v>
      </c>
      <c r="GSU4">
        <v>-9.7198900000000001E-3</v>
      </c>
      <c r="GSV4">
        <v>-9.8565800000000002E-3</v>
      </c>
      <c r="GSW4">
        <v>-9.8579300000000009E-3</v>
      </c>
      <c r="GSX4">
        <v>-9.8592899999999997E-3</v>
      </c>
      <c r="GSY4">
        <v>-9.8606400000000004E-3</v>
      </c>
      <c r="GSZ4">
        <v>-9.8619999999999992E-3</v>
      </c>
      <c r="GTA4">
        <v>-9.7279600000000008E-3</v>
      </c>
      <c r="GTB4">
        <v>-9.5939100000000006E-3</v>
      </c>
      <c r="GTC4">
        <v>-9.5952499999999996E-3</v>
      </c>
      <c r="GTD4">
        <v>-9.86742E-3</v>
      </c>
      <c r="GTE4">
        <v>-1.00042E-2</v>
      </c>
      <c r="GTF4">
        <v>-1.00056E-2</v>
      </c>
      <c r="GTG4">
        <v>-9.8714900000000001E-3</v>
      </c>
      <c r="GTH4">
        <v>-9.8728500000000007E-3</v>
      </c>
      <c r="GTI4">
        <v>-9.8742099999999996E-3</v>
      </c>
      <c r="GTJ4">
        <v>-9.8755700000000002E-3</v>
      </c>
      <c r="GTK4">
        <v>-9.7414400000000005E-3</v>
      </c>
      <c r="GTL4">
        <v>-9.6073100000000008E-3</v>
      </c>
      <c r="GTM4">
        <v>-9.6086499999999998E-3</v>
      </c>
      <c r="GTN4">
        <v>-9.4744800000000004E-3</v>
      </c>
      <c r="GTO4">
        <v>-9.6113299999999995E-3</v>
      </c>
      <c r="GTP4">
        <v>-9.6126700000000002E-3</v>
      </c>
      <c r="GTQ4">
        <v>-9.6140099999999992E-3</v>
      </c>
      <c r="GTR4">
        <v>-9.34427E-3</v>
      </c>
      <c r="GTS4">
        <v>-9.2100399999999992E-3</v>
      </c>
      <c r="GTT4">
        <v>-9.0757900000000002E-3</v>
      </c>
      <c r="GTU4">
        <v>-9.2126699999999992E-3</v>
      </c>
      <c r="GTV4">
        <v>-9.2139800000000001E-3</v>
      </c>
      <c r="GTW4">
        <v>-9.2152999999999992E-3</v>
      </c>
      <c r="GTX4">
        <v>-9.2166100000000001E-3</v>
      </c>
      <c r="GTY4">
        <v>-9.2179299999999992E-3</v>
      </c>
      <c r="GTZ4">
        <v>-9.0836300000000005E-3</v>
      </c>
      <c r="GUA4">
        <v>-8.9493100000000003E-3</v>
      </c>
      <c r="GUB4">
        <v>-8.8149700000000001E-3</v>
      </c>
      <c r="GUC4">
        <v>-8.5449700000000007E-3</v>
      </c>
      <c r="GUD4">
        <v>-8.5462400000000001E-3</v>
      </c>
      <c r="GUE4">
        <v>-8.5475099999999995E-3</v>
      </c>
      <c r="GUF4">
        <v>-8.6844599999999997E-3</v>
      </c>
      <c r="GUG4">
        <v>-8.82142E-3</v>
      </c>
      <c r="GUH4">
        <v>-8.95841E-3</v>
      </c>
      <c r="GUI4">
        <v>-9.09541E-3</v>
      </c>
      <c r="GUJ4">
        <v>-9.2324299999999998E-3</v>
      </c>
      <c r="GUK4">
        <v>-9.3694699999999995E-3</v>
      </c>
      <c r="GUL4">
        <v>-9.3708000000000003E-3</v>
      </c>
      <c r="GUM4">
        <v>-9.3721199999999994E-3</v>
      </c>
      <c r="GUN4">
        <v>-9.1019599999999992E-3</v>
      </c>
      <c r="GUO4">
        <v>-8.8317599999999993E-3</v>
      </c>
      <c r="GUP4">
        <v>-8.5615199999999995E-3</v>
      </c>
      <c r="GUQ4">
        <v>-8.29125E-3</v>
      </c>
      <c r="GUR4">
        <v>-7.8851500000000005E-3</v>
      </c>
      <c r="GUS4">
        <v>-7.6147999999999997E-3</v>
      </c>
      <c r="GUT4">
        <v>-7.3444000000000001E-3</v>
      </c>
      <c r="GUU4">
        <v>-7.3455999999999999E-3</v>
      </c>
      <c r="GUV4">
        <v>-7.4826099999999998E-3</v>
      </c>
      <c r="GUW4">
        <v>-7.6196399999999996E-3</v>
      </c>
      <c r="GUX4">
        <v>-7.7567000000000001E-3</v>
      </c>
      <c r="GUY4">
        <v>-7.8937699999999996E-3</v>
      </c>
      <c r="GUZ4">
        <v>-8.1667100000000006E-3</v>
      </c>
      <c r="GVA4">
        <v>-8.4396999999999996E-3</v>
      </c>
      <c r="GVB4">
        <v>-8.5768400000000005E-3</v>
      </c>
      <c r="GVC4">
        <v>-8.7140099999999995E-3</v>
      </c>
      <c r="GVD4">
        <v>-8.7152900000000005E-3</v>
      </c>
      <c r="GVE4">
        <v>-8.4447700000000007E-3</v>
      </c>
      <c r="GVF4">
        <v>-7.9023900000000005E-3</v>
      </c>
      <c r="GVG4">
        <v>-7.3599299999999998E-3</v>
      </c>
      <c r="GVH4">
        <v>-6.9533399999999997E-3</v>
      </c>
      <c r="GVI4">
        <v>-6.54668E-3</v>
      </c>
      <c r="GVJ4">
        <v>-5.8680700000000004E-3</v>
      </c>
      <c r="GVK4">
        <v>-5.1893699999999996E-3</v>
      </c>
      <c r="GVL4">
        <v>-4.1026700000000001E-3</v>
      </c>
      <c r="GVM4">
        <v>-3.2877800000000001E-3</v>
      </c>
      <c r="GVN4">
        <v>-2.8807400000000001E-3</v>
      </c>
      <c r="GVO4">
        <v>-2.88163E-3</v>
      </c>
      <c r="GVP4">
        <v>-2.4745000000000001E-3</v>
      </c>
      <c r="GVQ4">
        <v>-2.4753700000000002E-3</v>
      </c>
      <c r="GVR4">
        <v>-2.3402100000000001E-3</v>
      </c>
      <c r="GVS4">
        <v>-2.0690000000000001E-3</v>
      </c>
      <c r="GVT4">
        <v>-1.7977500000000001E-3</v>
      </c>
      <c r="GVU4">
        <v>-1.52647E-3</v>
      </c>
      <c r="GVV4">
        <v>-1.25515E-3</v>
      </c>
      <c r="GVW4">
        <v>-9.8378799999999998E-4</v>
      </c>
      <c r="GVX4">
        <v>-1.1206300000000001E-3</v>
      </c>
      <c r="GVY4">
        <v>-1.5296699999999999E-3</v>
      </c>
      <c r="GVZ4">
        <v>-1.8026699999999999E-3</v>
      </c>
      <c r="GWA4">
        <v>-2.0757100000000001E-3</v>
      </c>
      <c r="GWB4">
        <v>-2.4849E-3</v>
      </c>
      <c r="GWC4">
        <v>-2.8941499999999998E-3</v>
      </c>
      <c r="GWD4">
        <v>-3.16731E-3</v>
      </c>
      <c r="GWE4">
        <v>-3.4405199999999999E-3</v>
      </c>
      <c r="GWF4">
        <v>-3.5776100000000002E-3</v>
      </c>
      <c r="GWG4">
        <v>-3.5785499999999998E-3</v>
      </c>
      <c r="GWH4">
        <v>-3.71566E-3</v>
      </c>
      <c r="GWI4">
        <v>-4.1251600000000001E-3</v>
      </c>
      <c r="GWJ4">
        <v>-4.6709100000000003E-3</v>
      </c>
      <c r="GWK4">
        <v>-5.3529299999999997E-3</v>
      </c>
      <c r="GWL4">
        <v>-6.0350400000000002E-3</v>
      </c>
      <c r="GWM4">
        <v>-6.5810299999999999E-3</v>
      </c>
      <c r="GWN4">
        <v>-7.2633200000000002E-3</v>
      </c>
      <c r="GWO4">
        <v>-7.8094699999999998E-3</v>
      </c>
      <c r="GWP4">
        <v>-8.2194399999999997E-3</v>
      </c>
      <c r="GWQ4">
        <v>-8.7657299999999994E-3</v>
      </c>
      <c r="GWR4">
        <v>-9.1758299999999994E-3</v>
      </c>
      <c r="GWS4">
        <v>-9.4497000000000001E-3</v>
      </c>
      <c r="GWT4">
        <v>-9.7236200000000005E-3</v>
      </c>
      <c r="GWU4">
        <v>-9.8612700000000001E-3</v>
      </c>
      <c r="GWV4">
        <v>-9.9989499999999995E-3</v>
      </c>
      <c r="GWW4">
        <v>-1.0136600000000001E-2</v>
      </c>
      <c r="GWX4">
        <v>-1.0137999999999999E-2</v>
      </c>
      <c r="GWY4">
        <v>-1.01394E-2</v>
      </c>
      <c r="GWZ4">
        <v>-1.00045E-2</v>
      </c>
      <c r="GXA4">
        <v>-9.8695199999999997E-3</v>
      </c>
      <c r="GXB4">
        <v>-9.8709000000000002E-3</v>
      </c>
      <c r="GXC4">
        <v>-9.8722800000000006E-3</v>
      </c>
      <c r="GXD4">
        <v>-9.8736499999999994E-3</v>
      </c>
      <c r="GXE4">
        <v>-9.8750299999999999E-3</v>
      </c>
      <c r="GXF4">
        <v>-9.8764100000000004E-3</v>
      </c>
      <c r="GXG4">
        <v>-9.7413799999999991E-3</v>
      </c>
      <c r="GXH4">
        <v>-9.6063299999999997E-3</v>
      </c>
      <c r="GXI4">
        <v>-9.4712700000000004E-3</v>
      </c>
      <c r="GXJ4">
        <v>-9.1997499999999996E-3</v>
      </c>
      <c r="GXK4">
        <v>-8.9282000000000007E-3</v>
      </c>
      <c r="GXL4">
        <v>-8.6566100000000003E-3</v>
      </c>
      <c r="GXM4">
        <v>-8.3849800000000002E-3</v>
      </c>
      <c r="GXN4">
        <v>-7.9768500000000006E-3</v>
      </c>
      <c r="GXO4">
        <v>-7.43218E-3</v>
      </c>
      <c r="GXP4">
        <v>-7.1604099999999999E-3</v>
      </c>
      <c r="GXQ4">
        <v>-6.8886099999999999E-3</v>
      </c>
      <c r="GXR4">
        <v>-6.7532699999999996E-3</v>
      </c>
      <c r="GXS4">
        <v>-6.7544399999999996E-3</v>
      </c>
      <c r="GXT4">
        <v>-6.7556099999999996E-3</v>
      </c>
      <c r="GXU4">
        <v>-7.16638E-3</v>
      </c>
      <c r="GXV4">
        <v>-7.8502999999999993E-3</v>
      </c>
      <c r="GXW4">
        <v>-8.3977600000000006E-3</v>
      </c>
      <c r="GXX4">
        <v>-8.9452999999999998E-3</v>
      </c>
      <c r="GXY4">
        <v>-9.2197600000000005E-3</v>
      </c>
      <c r="GXZ4">
        <v>-9.6308399999999999E-3</v>
      </c>
      <c r="GYA4">
        <v>-9.90539E-3</v>
      </c>
      <c r="GYB4">
        <v>-1.0043399999999999E-2</v>
      </c>
      <c r="GYC4">
        <v>-1.00448E-2</v>
      </c>
      <c r="GYD4">
        <v>-1.00462E-2</v>
      </c>
      <c r="GYE4">
        <v>-9.9109300000000001E-3</v>
      </c>
      <c r="GYF4">
        <v>-9.9123100000000006E-3</v>
      </c>
      <c r="GYG4">
        <v>-9.9136899999999993E-3</v>
      </c>
      <c r="GYH4">
        <v>-1.00517E-2</v>
      </c>
      <c r="GYI4">
        <v>-1.0053100000000001E-2</v>
      </c>
      <c r="GYJ4">
        <v>-1.0054499999999999E-2</v>
      </c>
      <c r="GYK4">
        <v>-1.01926E-2</v>
      </c>
      <c r="GYL4">
        <v>-1.03307E-2</v>
      </c>
      <c r="GYM4">
        <v>-1.03321E-2</v>
      </c>
      <c r="GYN4">
        <v>-1.0333500000000001E-2</v>
      </c>
      <c r="GYO4">
        <v>-1.0335E-2</v>
      </c>
      <c r="GYP4">
        <v>-1.0336400000000001E-2</v>
      </c>
      <c r="GYQ4">
        <v>-1.0337799999999999E-2</v>
      </c>
      <c r="GYR4">
        <v>-1.03392E-2</v>
      </c>
      <c r="GYS4">
        <v>-1.03406E-2</v>
      </c>
      <c r="GYT4">
        <v>-1.02053E-2</v>
      </c>
      <c r="GYU4">
        <v>-9.9331100000000002E-3</v>
      </c>
      <c r="GYV4">
        <v>-9.3873499999999992E-3</v>
      </c>
      <c r="GYW4">
        <v>-8.8415100000000003E-3</v>
      </c>
      <c r="GYX4">
        <v>-8.2955900000000003E-3</v>
      </c>
      <c r="GYY4">
        <v>-7.8864199999999999E-3</v>
      </c>
      <c r="GYZ4">
        <v>-7.61402E-3</v>
      </c>
      <c r="GZA4">
        <v>-7.3415800000000003E-3</v>
      </c>
      <c r="GZB4">
        <v>-6.93226E-3</v>
      </c>
      <c r="GZC4">
        <v>-6.1123200000000001E-3</v>
      </c>
      <c r="GZD4">
        <v>-5.29227E-3</v>
      </c>
      <c r="GZE4">
        <v>-4.8827200000000001E-3</v>
      </c>
      <c r="GZF4">
        <v>-5.0206499999999998E-3</v>
      </c>
      <c r="GZG4">
        <v>-5.4323799999999997E-3</v>
      </c>
      <c r="GZH4">
        <v>-5.8441600000000002E-3</v>
      </c>
      <c r="GZI4">
        <v>-5.7083699999999999E-3</v>
      </c>
      <c r="GZJ4">
        <v>-5.5725499999999999E-3</v>
      </c>
      <c r="GZK4">
        <v>-5.43671E-3</v>
      </c>
      <c r="GZL4">
        <v>-5.57473E-3</v>
      </c>
      <c r="GZM4">
        <v>-5.7127699999999998E-3</v>
      </c>
      <c r="GZN4">
        <v>-5.9877899999999998E-3</v>
      </c>
      <c r="GZO4">
        <v>-6.2628500000000004E-3</v>
      </c>
      <c r="GZP4">
        <v>-6.4009599999999998E-3</v>
      </c>
      <c r="GZQ4">
        <v>-6.5390999999999999E-3</v>
      </c>
      <c r="GZR4">
        <v>-6.95125E-3</v>
      </c>
      <c r="GZS4">
        <v>-6.9524299999999999E-3</v>
      </c>
      <c r="GZT4">
        <v>-7.0906399999999996E-3</v>
      </c>
      <c r="GZU4">
        <v>-7.0918400000000003E-3</v>
      </c>
      <c r="GZV4">
        <v>-7.0930400000000001E-3</v>
      </c>
      <c r="GZW4">
        <v>-7.09423E-3</v>
      </c>
      <c r="GZX4">
        <v>-7.5065899999999996E-3</v>
      </c>
      <c r="GZY4">
        <v>-8.0560600000000003E-3</v>
      </c>
      <c r="GZZ4">
        <v>-8.6055999999999997E-3</v>
      </c>
      <c r="HAA4">
        <v>-8.8810699999999996E-3</v>
      </c>
      <c r="HAB4">
        <v>-9.2936600000000005E-3</v>
      </c>
      <c r="HAC4">
        <v>-9.7062999999999993E-3</v>
      </c>
      <c r="HAD4">
        <v>-9.9819000000000001E-3</v>
      </c>
      <c r="HAE4">
        <v>-9.8461799999999995E-3</v>
      </c>
      <c r="HAF4">
        <v>-9.7104400000000007E-3</v>
      </c>
      <c r="HAG4">
        <v>-9.7118299999999994E-3</v>
      </c>
      <c r="HAH4">
        <v>-9.7132099999999999E-3</v>
      </c>
      <c r="HAI4">
        <v>-9.7145900000000004E-3</v>
      </c>
      <c r="HAJ4">
        <v>-9.5788100000000001E-3</v>
      </c>
      <c r="HAK4">
        <v>-9.3058299999999993E-3</v>
      </c>
      <c r="HAL4">
        <v>-9.1699999999999993E-3</v>
      </c>
      <c r="HAM4">
        <v>-9.0341499999999995E-3</v>
      </c>
      <c r="HAN4">
        <v>-8.8982899999999997E-3</v>
      </c>
      <c r="HAO4">
        <v>-8.4879799999999991E-3</v>
      </c>
      <c r="HAP4">
        <v>-7.9404000000000002E-3</v>
      </c>
      <c r="HAQ4">
        <v>-7.5299700000000004E-3</v>
      </c>
      <c r="HAR4">
        <v>-7.6684400000000003E-3</v>
      </c>
      <c r="HAS4">
        <v>-7.8069300000000001E-3</v>
      </c>
      <c r="HAT4">
        <v>-8.0827E-3</v>
      </c>
      <c r="HAU4">
        <v>-8.2212399999999995E-3</v>
      </c>
      <c r="HAV4">
        <v>-7.9479700000000004E-3</v>
      </c>
      <c r="HAW4">
        <v>-7.6746599999999998E-3</v>
      </c>
      <c r="HAX4">
        <v>-7.1267199999999996E-3</v>
      </c>
      <c r="HAY4">
        <v>-7.1279200000000003E-3</v>
      </c>
      <c r="HAZ4">
        <v>-7.5410800000000004E-3</v>
      </c>
      <c r="HBA4">
        <v>-7.9542799999999993E-3</v>
      </c>
      <c r="HBB4">
        <v>-8.3675499999999996E-3</v>
      </c>
      <c r="HBC4">
        <v>-8.5061900000000003E-3</v>
      </c>
      <c r="HBD4">
        <v>-8.5074899999999995E-3</v>
      </c>
      <c r="HBE4">
        <v>-8.3714299999999991E-3</v>
      </c>
      <c r="HBF4">
        <v>-8.2353500000000007E-3</v>
      </c>
      <c r="HBG4">
        <v>-7.9618699999999994E-3</v>
      </c>
      <c r="HBH4">
        <v>-7.8257499999999994E-3</v>
      </c>
      <c r="HBI4">
        <v>-7.8270100000000006E-3</v>
      </c>
      <c r="HBJ4">
        <v>-7.9656699999999993E-3</v>
      </c>
      <c r="HBK4">
        <v>-8.1043599999999997E-3</v>
      </c>
      <c r="HBL4">
        <v>-8.24306E-3</v>
      </c>
      <c r="HBM4">
        <v>-8.3817900000000001E-3</v>
      </c>
      <c r="HBN4">
        <v>-8.5205300000000001E-3</v>
      </c>
      <c r="HBO4">
        <v>-8.7967500000000007E-3</v>
      </c>
      <c r="HBP4">
        <v>-8.9355400000000005E-3</v>
      </c>
      <c r="HBQ4">
        <v>-8.66192E-3</v>
      </c>
      <c r="HBR4">
        <v>-8.2507799999999992E-3</v>
      </c>
      <c r="HBS4">
        <v>-7.70209E-3</v>
      </c>
      <c r="HBT4">
        <v>-7.2908299999999999E-3</v>
      </c>
      <c r="HBU4">
        <v>-6.8795100000000001E-3</v>
      </c>
      <c r="HBV4">
        <v>-6.3306100000000004E-3</v>
      </c>
      <c r="HBW4">
        <v>-5.9191699999999996E-3</v>
      </c>
      <c r="HBX4">
        <v>-5.5076700000000001E-3</v>
      </c>
      <c r="HBY4">
        <v>-4.9585699999999998E-3</v>
      </c>
      <c r="HBZ4">
        <v>-4.8220700000000003E-3</v>
      </c>
      <c r="HCA4">
        <v>-4.27284E-3</v>
      </c>
      <c r="HCB4">
        <v>-3.8611100000000001E-3</v>
      </c>
      <c r="HCC4">
        <v>-3.44933E-3</v>
      </c>
      <c r="HCD4">
        <v>-3.0374899999999999E-3</v>
      </c>
      <c r="HCE4">
        <v>-2.6256000000000001E-3</v>
      </c>
      <c r="HCF4">
        <v>-2.4888800000000002E-3</v>
      </c>
      <c r="HCG4">
        <v>-2.2145200000000002E-3</v>
      </c>
      <c r="HCH4">
        <v>-2.2154000000000002E-3</v>
      </c>
      <c r="HCI4">
        <v>-2.3539199999999998E-3</v>
      </c>
      <c r="HCJ4">
        <v>-2.6301100000000002E-3</v>
      </c>
      <c r="HCK4">
        <v>-3.0440100000000002E-3</v>
      </c>
      <c r="HCL4">
        <v>-3.4579699999999999E-3</v>
      </c>
      <c r="HCM4">
        <v>-3.8719800000000001E-3</v>
      </c>
      <c r="HCN4">
        <v>-4.4237499999999997E-3</v>
      </c>
      <c r="HCO4">
        <v>-4.70018E-3</v>
      </c>
      <c r="HCP4">
        <v>-4.9766599999999999E-3</v>
      </c>
      <c r="HCQ4">
        <v>-5.3908899999999997E-3</v>
      </c>
      <c r="HCR4">
        <v>-5.6674500000000001E-3</v>
      </c>
      <c r="HCS4">
        <v>-5.8063100000000003E-3</v>
      </c>
      <c r="HCT4">
        <v>-5.9451800000000004E-3</v>
      </c>
      <c r="HCU4">
        <v>-6.0840800000000004E-3</v>
      </c>
      <c r="HCV4">
        <v>-6.0852199999999997E-3</v>
      </c>
      <c r="HCW4">
        <v>-6.0863599999999999E-3</v>
      </c>
      <c r="HCX4">
        <v>-5.9497200000000004E-3</v>
      </c>
      <c r="HCY4">
        <v>-5.5374600000000001E-3</v>
      </c>
      <c r="HCZ4">
        <v>-5.2629499999999997E-3</v>
      </c>
      <c r="HDA4">
        <v>-4.8505800000000002E-3</v>
      </c>
      <c r="HDB4">
        <v>-4.8445099999999998E-3</v>
      </c>
      <c r="HDC4">
        <v>-4.9762699999999997E-3</v>
      </c>
      <c r="HDD4">
        <v>-4.6945099999999998E-3</v>
      </c>
      <c r="HDE4">
        <v>-4.4127100000000002E-3</v>
      </c>
      <c r="HDF4">
        <v>-4.2687300000000001E-3</v>
      </c>
      <c r="HDG4">
        <v>-4.26261E-3</v>
      </c>
      <c r="HDH4">
        <v>-3.9807200000000001E-3</v>
      </c>
      <c r="HDI4">
        <v>-3.5608900000000001E-3</v>
      </c>
      <c r="HDJ4">
        <v>-3.4168200000000001E-3</v>
      </c>
      <c r="HDK4">
        <v>-3.2727199999999998E-3</v>
      </c>
      <c r="HDL4">
        <v>-3.2665200000000002E-3</v>
      </c>
      <c r="HDM4">
        <v>-3.2603200000000001E-3</v>
      </c>
      <c r="HDN4">
        <v>-3.2541200000000001E-3</v>
      </c>
      <c r="HDO4">
        <v>-3.2479200000000001E-3</v>
      </c>
      <c r="HDP4">
        <v>-3.37967E-3</v>
      </c>
      <c r="HDQ4">
        <v>-3.0975400000000002E-3</v>
      </c>
      <c r="HDR4">
        <v>-2.95334E-3</v>
      </c>
      <c r="HDS4">
        <v>-2.80912E-3</v>
      </c>
      <c r="HDT4">
        <v>-2.8028800000000002E-3</v>
      </c>
      <c r="HDU4">
        <v>-3.0726600000000001E-3</v>
      </c>
      <c r="HDV4">
        <v>-3.3424700000000002E-3</v>
      </c>
      <c r="HDW4">
        <v>-3.4742900000000001E-3</v>
      </c>
      <c r="HDX4">
        <v>-3.1920199999999998E-3</v>
      </c>
      <c r="HDY4">
        <v>-2.77166E-3</v>
      </c>
      <c r="HDZ4">
        <v>-2.9034600000000001E-3</v>
      </c>
      <c r="HEA4">
        <v>-3.44948E-3</v>
      </c>
      <c r="HEB4">
        <v>-3.9955700000000004E-3</v>
      </c>
      <c r="HEC4">
        <v>-4.2655699999999998E-3</v>
      </c>
      <c r="HED4">
        <v>-4.2594199999999999E-3</v>
      </c>
      <c r="HEE4">
        <v>-4.25327E-3</v>
      </c>
      <c r="HEF4">
        <v>-4.2471100000000001E-3</v>
      </c>
      <c r="HEG4">
        <v>-4.5171999999999999E-3</v>
      </c>
      <c r="HEH4">
        <v>-4.3729299999999997E-3</v>
      </c>
      <c r="HEI4">
        <v>-4.0904899999999996E-3</v>
      </c>
      <c r="HEJ4">
        <v>-3.66987E-3</v>
      </c>
      <c r="HEK4">
        <v>-3.24918E-3</v>
      </c>
      <c r="HEL4">
        <v>-3.1047800000000001E-3</v>
      </c>
      <c r="HEM4">
        <v>-3.2367099999999998E-3</v>
      </c>
      <c r="HEN4">
        <v>-3.3686599999999999E-3</v>
      </c>
      <c r="HEO4">
        <v>-3.5006299999999998E-3</v>
      </c>
      <c r="HEP4">
        <v>-3.4944099999999999E-3</v>
      </c>
      <c r="HEQ4">
        <v>-3.3499699999999999E-3</v>
      </c>
      <c r="HER4">
        <v>-3.1983300000000001E-3</v>
      </c>
      <c r="HES4">
        <v>-2.90844E-3</v>
      </c>
      <c r="HET4">
        <v>-2.6185000000000002E-3</v>
      </c>
      <c r="HEU4">
        <v>-2.18308E-3</v>
      </c>
      <c r="HEV4">
        <v>-2.0313100000000001E-3</v>
      </c>
      <c r="HEW4">
        <v>-2.2943400000000002E-3</v>
      </c>
      <c r="HEX4">
        <v>-2.4191299999999998E-3</v>
      </c>
      <c r="HEY4">
        <v>-2.6822199999999999E-3</v>
      </c>
      <c r="HEZ4">
        <v>-2.9453499999999998E-3</v>
      </c>
      <c r="HFA4">
        <v>-2.79357E-3</v>
      </c>
      <c r="HFB4">
        <v>-2.9256E-3</v>
      </c>
      <c r="HFC4">
        <v>-3.4726499999999999E-3</v>
      </c>
      <c r="HFD4">
        <v>-4.0269599999999996E-3</v>
      </c>
      <c r="HFE4">
        <v>-4.1662899999999996E-3</v>
      </c>
      <c r="HFF4">
        <v>-4.1672799999999998E-3</v>
      </c>
      <c r="HFG4">
        <v>-3.7531600000000002E-3</v>
      </c>
      <c r="HFH4">
        <v>-3.2006000000000001E-3</v>
      </c>
      <c r="HFI4">
        <v>-2.9247399999999999E-3</v>
      </c>
      <c r="HFJ4">
        <v>-2.7872399999999999E-3</v>
      </c>
      <c r="HFK4">
        <v>-2.3729100000000002E-3</v>
      </c>
      <c r="HFL4">
        <v>-2.23536E-3</v>
      </c>
      <c r="HFM4">
        <v>-2.3746399999999999E-3</v>
      </c>
      <c r="HFN4">
        <v>-2.51395E-3</v>
      </c>
      <c r="HFO4">
        <v>-2.9301700000000002E-3</v>
      </c>
      <c r="HFP4">
        <v>-3.20799E-3</v>
      </c>
      <c r="HFQ4">
        <v>-3.6243199999999999E-3</v>
      </c>
      <c r="HFR4">
        <v>-4.0407000000000004E-3</v>
      </c>
      <c r="HFS4">
        <v>-4.3186600000000002E-3</v>
      </c>
      <c r="HFT4">
        <v>-4.1811599999999997E-3</v>
      </c>
      <c r="HFU4">
        <v>-3.7666399999999999E-3</v>
      </c>
      <c r="HFV4">
        <v>-3.21354E-3</v>
      </c>
      <c r="HFW4">
        <v>-2.93742E-3</v>
      </c>
      <c r="HFX4">
        <v>-2.9383299999999998E-3</v>
      </c>
      <c r="HFY4">
        <v>-2.5236E-3</v>
      </c>
      <c r="HFZ4">
        <v>-1.9702700000000001E-3</v>
      </c>
      <c r="HGA4">
        <v>-1.6939800000000001E-3</v>
      </c>
      <c r="HGB4">
        <v>-1.55623E-3</v>
      </c>
      <c r="HGC4">
        <v>-1.27988E-3</v>
      </c>
      <c r="HGD4">
        <v>-1.28067E-3</v>
      </c>
      <c r="HGE4">
        <v>-1.2814600000000001E-3</v>
      </c>
      <c r="HGF4">
        <v>-1.2822599999999999E-3</v>
      </c>
      <c r="HGG4">
        <v>-1.1444300000000001E-3</v>
      </c>
      <c r="HGH4">
        <v>-8.6795299999999998E-4</v>
      </c>
      <c r="HGI4">
        <v>-5.9143800000000001E-4</v>
      </c>
      <c r="HGJ4">
        <v>-4.5353400000000001E-4</v>
      </c>
      <c r="HGK4">
        <v>-3.15612E-4</v>
      </c>
      <c r="HGL4">
        <v>-1.7767E-4</v>
      </c>
      <c r="HGM4" s="1">
        <v>9.8969599999999995E-5</v>
      </c>
      <c r="HGN4">
        <v>3.75647E-4</v>
      </c>
      <c r="HGO4">
        <v>6.52364E-4</v>
      </c>
      <c r="HGP4">
        <v>9.2911800000000004E-4</v>
      </c>
      <c r="HGQ4">
        <v>1.48335E-3</v>
      </c>
      <c r="HGR4">
        <v>2.0376499999999998E-3</v>
      </c>
      <c r="HGS4">
        <v>2.3145599999999998E-3</v>
      </c>
      <c r="HGT4">
        <v>2.59151E-3</v>
      </c>
      <c r="HGU4">
        <v>2.86849E-3</v>
      </c>
      <c r="HGV4">
        <v>3.0067499999999999E-3</v>
      </c>
      <c r="HGW4">
        <v>2.86747E-3</v>
      </c>
      <c r="HGX4">
        <v>3.0057500000000002E-3</v>
      </c>
      <c r="HGY4">
        <v>3.4216400000000001E-3</v>
      </c>
      <c r="HGZ4">
        <v>3.6987700000000001E-3</v>
      </c>
      <c r="HHA4">
        <v>4.2535799999999999E-3</v>
      </c>
      <c r="HHB4">
        <v>4.5308099999999997E-3</v>
      </c>
      <c r="HHC4">
        <v>4.1139200000000001E-3</v>
      </c>
      <c r="HHD4">
        <v>3.5581300000000001E-3</v>
      </c>
      <c r="HHE4">
        <v>3.0022600000000001E-3</v>
      </c>
      <c r="HHF4">
        <v>3.1406199999999998E-3</v>
      </c>
      <c r="HHG4">
        <v>3.2789999999999998E-3</v>
      </c>
      <c r="HHH4">
        <v>3.5562800000000002E-3</v>
      </c>
      <c r="HHI4">
        <v>3.5558199999999999E-3</v>
      </c>
      <c r="HHJ4">
        <v>3.69426E-3</v>
      </c>
      <c r="HHK4">
        <v>3.6938100000000001E-3</v>
      </c>
      <c r="HHL4">
        <v>3.9712000000000003E-3</v>
      </c>
      <c r="HHM4">
        <v>3.9707600000000003E-3</v>
      </c>
      <c r="HHN4">
        <v>3.8313900000000001E-3</v>
      </c>
      <c r="HHO4">
        <v>3.8309500000000001E-3</v>
      </c>
      <c r="HHP4">
        <v>4.2473800000000003E-3</v>
      </c>
      <c r="HHQ4">
        <v>4.8028400000000001E-3</v>
      </c>
      <c r="HHR4">
        <v>5.6363300000000002E-3</v>
      </c>
      <c r="HHS4">
        <v>6.8868999999999996E-3</v>
      </c>
      <c r="HHT4">
        <v>8.27664E-3</v>
      </c>
      <c r="HHU4">
        <v>9.1105500000000002E-3</v>
      </c>
      <c r="HHV4">
        <v>1.0500600000000001E-2</v>
      </c>
      <c r="HHW4">
        <v>1.1473799999999999E-2</v>
      </c>
      <c r="HHX4">
        <v>1.32814E-2</v>
      </c>
      <c r="HHY4">
        <v>1.52283E-2</v>
      </c>
      <c r="HHZ4">
        <v>1.6897300000000001E-2</v>
      </c>
      <c r="HIA4">
        <v>1.9261799999999999E-2</v>
      </c>
      <c r="HIB4">
        <v>2.2322100000000001E-2</v>
      </c>
      <c r="HIC4">
        <v>2.55219E-2</v>
      </c>
      <c r="HID4">
        <v>2.8583000000000001E-2</v>
      </c>
      <c r="HIE4">
        <v>3.1505499999999999E-2</v>
      </c>
      <c r="HIF4">
        <v>3.0685899999999999E-2</v>
      </c>
      <c r="HIG4">
        <v>2.94489E-2</v>
      </c>
      <c r="HIH4">
        <v>2.8350799999999999E-2</v>
      </c>
      <c r="HII4">
        <v>2.7530900000000001E-2</v>
      </c>
      <c r="HIJ4">
        <v>2.5597600000000002E-2</v>
      </c>
      <c r="HIK4">
        <v>2.38032E-2</v>
      </c>
      <c r="HIL4">
        <v>2.1591099999999998E-2</v>
      </c>
      <c r="HIM4">
        <v>1.8404299999999998E-2</v>
      </c>
      <c r="HIN4">
        <v>1.5077999999999999E-2</v>
      </c>
      <c r="HIO4">
        <v>1.1472700000000001E-2</v>
      </c>
      <c r="HIP4">
        <v>7.8670200000000006E-3</v>
      </c>
      <c r="HIQ4">
        <v>4.4000100000000002E-3</v>
      </c>
      <c r="HIR4">
        <v>7.9329599999999998E-4</v>
      </c>
      <c r="HIS4">
        <v>-2.5354399999999999E-3</v>
      </c>
      <c r="HIT4">
        <v>-1.8400700000000001E-3</v>
      </c>
      <c r="HIU4">
        <v>-1.2838700000000001E-3</v>
      </c>
      <c r="HIV4">
        <v>-5.8831300000000003E-4</v>
      </c>
      <c r="HIW4">
        <v>2.46615E-4</v>
      </c>
      <c r="HIX4">
        <v>9.4237200000000002E-4</v>
      </c>
      <c r="HIY4">
        <v>1.6382300000000001E-3</v>
      </c>
      <c r="HIZ4">
        <v>1.91625E-3</v>
      </c>
      <c r="HJA4">
        <v>2.4729499999999998E-3</v>
      </c>
      <c r="HJB4">
        <v>2.7510799999999999E-3</v>
      </c>
      <c r="HJC4">
        <v>3.0292399999999999E-3</v>
      </c>
      <c r="HJD4">
        <v>3.5861399999999998E-3</v>
      </c>
      <c r="HJE4">
        <v>3.3069699999999998E-3</v>
      </c>
      <c r="HJF4">
        <v>3.0277699999999999E-3</v>
      </c>
      <c r="HJG4">
        <v>2.1910200000000001E-3</v>
      </c>
      <c r="HJH4">
        <v>1.3541600000000001E-3</v>
      </c>
      <c r="HJI4">
        <v>5.1717799999999997E-4</v>
      </c>
      <c r="HJJ4">
        <v>-4.59324E-4</v>
      </c>
      <c r="HJK4">
        <v>-1.43596E-3</v>
      </c>
      <c r="HJL4">
        <v>-2.5521599999999999E-3</v>
      </c>
      <c r="HJM4">
        <v>-3.3896500000000001E-3</v>
      </c>
      <c r="HJN4">
        <v>-4.0878099999999999E-3</v>
      </c>
      <c r="HJO4">
        <v>-4.7860699999999999E-3</v>
      </c>
      <c r="HJP4">
        <v>-5.3449600000000002E-3</v>
      </c>
      <c r="HJQ4">
        <v>-6.0434E-3</v>
      </c>
      <c r="HJR4">
        <v>-6.3234900000000002E-3</v>
      </c>
      <c r="HJS4">
        <v>-6.4641300000000002E-3</v>
      </c>
      <c r="HJT4">
        <v>-6.7442999999999999E-3</v>
      </c>
      <c r="HJU4">
        <v>-7.0245000000000004E-3</v>
      </c>
      <c r="HJV4">
        <v>-7.4442600000000003E-3</v>
      </c>
      <c r="HJW4">
        <v>-7.8640800000000007E-3</v>
      </c>
      <c r="HJX4">
        <v>-8.2839599999999999E-3</v>
      </c>
      <c r="HJY4">
        <v>-8.5643400000000001E-3</v>
      </c>
      <c r="HJZ4">
        <v>-8.4260900000000007E-3</v>
      </c>
      <c r="HKA4">
        <v>-8.2878099999999996E-3</v>
      </c>
      <c r="HKB4">
        <v>-8.1495200000000004E-3</v>
      </c>
      <c r="HKC4">
        <v>-8.1507899999999998E-3</v>
      </c>
      <c r="HKD4">
        <v>-8.1520700000000008E-3</v>
      </c>
      <c r="HKE4">
        <v>-8.1533500000000002E-3</v>
      </c>
      <c r="HKF4">
        <v>-8.1546199999999996E-3</v>
      </c>
      <c r="HKG4">
        <v>-8.2955300000000006E-3</v>
      </c>
      <c r="HKH4">
        <v>-8.4364599999999998E-3</v>
      </c>
      <c r="HKI4">
        <v>-8.5774000000000006E-3</v>
      </c>
      <c r="HKJ4">
        <v>-8.7183699999999996E-3</v>
      </c>
      <c r="HKK4">
        <v>-8.8593500000000002E-3</v>
      </c>
      <c r="HKL4">
        <v>-9.0003600000000007E-3</v>
      </c>
      <c r="HKM4">
        <v>-9.0016999999999996E-3</v>
      </c>
      <c r="HKN4">
        <v>-8.7236399999999995E-3</v>
      </c>
      <c r="HKO4">
        <v>-8.0264199999999994E-3</v>
      </c>
      <c r="HKP4">
        <v>-7.6085399999999996E-3</v>
      </c>
      <c r="HKQ4">
        <v>-7.1906000000000001E-3</v>
      </c>
      <c r="HKR4">
        <v>-7.0520699999999997E-3</v>
      </c>
      <c r="HKS4">
        <v>-7.0532800000000003E-3</v>
      </c>
      <c r="HKT4">
        <v>-7.0544800000000001E-3</v>
      </c>
      <c r="HKU4">
        <v>-7.0556799999999999E-3</v>
      </c>
      <c r="HKV4">
        <v>-6.9171099999999998E-3</v>
      </c>
      <c r="HKW4">
        <v>-6.9182999999999996E-3</v>
      </c>
      <c r="HKX4">
        <v>-7.0592900000000002E-3</v>
      </c>
      <c r="HKY4">
        <v>-7.3401100000000004E-3</v>
      </c>
      <c r="HKZ4">
        <v>-7.6209600000000004E-3</v>
      </c>
      <c r="HLA4">
        <v>-7.9018500000000002E-3</v>
      </c>
      <c r="HLB4">
        <v>-7.9031199999999996E-3</v>
      </c>
      <c r="HLC4">
        <v>-7.6246899999999999E-3</v>
      </c>
      <c r="HLD4">
        <v>-7.6259400000000003E-3</v>
      </c>
      <c r="HLE4">
        <v>-7.7670400000000002E-3</v>
      </c>
      <c r="HLF4">
        <v>-7.7682999999999997E-3</v>
      </c>
      <c r="HLG4">
        <v>-7.4897899999999996E-3</v>
      </c>
      <c r="HLH4">
        <v>-6.9314499999999996E-3</v>
      </c>
      <c r="HLI4">
        <v>-6.51294E-3</v>
      </c>
      <c r="HLJ4">
        <v>-6.3741900000000001E-3</v>
      </c>
      <c r="HLK4">
        <v>-6.6551900000000001E-3</v>
      </c>
      <c r="HLL4">
        <v>-6.7963099999999999E-3</v>
      </c>
      <c r="HLM4">
        <v>-6.6575499999999999E-3</v>
      </c>
      <c r="HLN4">
        <v>-6.0989199999999999E-3</v>
      </c>
      <c r="HLO4">
        <v>-6.10006E-3</v>
      </c>
      <c r="HLP4">
        <v>-6.1012000000000002E-3</v>
      </c>
      <c r="HLQ4">
        <v>-6.3822999999999996E-3</v>
      </c>
      <c r="HLR4">
        <v>-6.9434299999999996E-3</v>
      </c>
      <c r="HLS4">
        <v>-7.0846299999999997E-3</v>
      </c>
      <c r="HLT4">
        <v>-7.3658600000000001E-3</v>
      </c>
      <c r="HLU4">
        <v>-7.6471300000000002E-3</v>
      </c>
      <c r="HLV4">
        <v>-7.78841E-3</v>
      </c>
      <c r="HLW4">
        <v>-7.9297099999999995E-3</v>
      </c>
      <c r="HLX4">
        <v>-7.9309800000000007E-3</v>
      </c>
      <c r="HLY4">
        <v>-7.65213E-3</v>
      </c>
      <c r="HLZ4">
        <v>-7.0930999999999998E-3</v>
      </c>
      <c r="HMA4">
        <v>-6.6740699999999998E-3</v>
      </c>
      <c r="HMB4">
        <v>-6.5351699999999999E-3</v>
      </c>
      <c r="HMC4">
        <v>-6.2561400000000003E-3</v>
      </c>
      <c r="HMD4">
        <v>-5.9770800000000001E-3</v>
      </c>
      <c r="HME4">
        <v>-5.4177299999999999E-3</v>
      </c>
      <c r="HMF4">
        <v>-4.8583100000000002E-3</v>
      </c>
      <c r="HMG4">
        <v>-4.0185400000000001E-3</v>
      </c>
      <c r="HMH4">
        <v>-3.3187899999999998E-3</v>
      </c>
      <c r="HMI4">
        <v>-2.4787899999999998E-3</v>
      </c>
      <c r="HMJ4">
        <v>-1.7788400000000001E-3</v>
      </c>
      <c r="HMK4">
        <v>-9.3860700000000005E-4</v>
      </c>
      <c r="HML4">
        <v>-2.3844900000000001E-4</v>
      </c>
      <c r="HMM4">
        <v>3.2160899999999999E-4</v>
      </c>
      <c r="HMN4">
        <v>8.8174599999999998E-4</v>
      </c>
      <c r="HMO4">
        <v>1.16153E-3</v>
      </c>
      <c r="HMP4">
        <v>1.58157E-3</v>
      </c>
      <c r="HMQ4">
        <v>2.00168E-3</v>
      </c>
      <c r="HMR4">
        <v>2.7023400000000001E-3</v>
      </c>
      <c r="HMS4">
        <v>3.5433499999999998E-3</v>
      </c>
      <c r="HMT4">
        <v>4.5247500000000001E-3</v>
      </c>
      <c r="HMU4">
        <v>4.9451800000000004E-3</v>
      </c>
      <c r="HMV4">
        <v>5.0851000000000004E-3</v>
      </c>
      <c r="HMW4">
        <v>5.2250400000000002E-3</v>
      </c>
      <c r="HMX4">
        <v>5.36499E-3</v>
      </c>
      <c r="HMY4">
        <v>5.0840199999999999E-3</v>
      </c>
      <c r="HMZ4">
        <v>4.3820300000000003E-3</v>
      </c>
      <c r="HNA4">
        <v>3.67994E-3</v>
      </c>
      <c r="HNB4">
        <v>3.3987900000000001E-3</v>
      </c>
      <c r="HNC4">
        <v>2.8368899999999999E-3</v>
      </c>
      <c r="HND4">
        <v>2.2749100000000002E-3</v>
      </c>
      <c r="HNE4">
        <v>1.7128499999999999E-3</v>
      </c>
      <c r="HNF4">
        <v>1.2911000000000001E-3</v>
      </c>
      <c r="HNG4">
        <v>7.2889299999999999E-4</v>
      </c>
      <c r="HNH4">
        <v>4.47415E-4</v>
      </c>
      <c r="HNI4" s="1">
        <v>2.5484199999999999E-5</v>
      </c>
      <c r="HNJ4">
        <v>-5.3693100000000004E-4</v>
      </c>
      <c r="HNK4">
        <v>-1.23986E-3</v>
      </c>
      <c r="HNL4">
        <v>-1.9428900000000001E-3</v>
      </c>
      <c r="HNM4">
        <v>-2.6460099999999999E-3</v>
      </c>
      <c r="HNN4">
        <v>-3.0683099999999999E-3</v>
      </c>
      <c r="HNO4">
        <v>-3.6311400000000001E-3</v>
      </c>
      <c r="HNP4">
        <v>-3.9130900000000001E-3</v>
      </c>
      <c r="HNQ4">
        <v>-4.0545800000000003E-3</v>
      </c>
      <c r="HNR4">
        <v>-4.3365900000000004E-3</v>
      </c>
      <c r="HNS4">
        <v>-4.3376100000000004E-3</v>
      </c>
      <c r="HNT4">
        <v>-4.6196900000000001E-3</v>
      </c>
      <c r="HNU4">
        <v>-4.9018000000000004E-3</v>
      </c>
      <c r="HNV4">
        <v>-4.9028600000000002E-3</v>
      </c>
      <c r="HNW4">
        <v>-4.9039299999999999E-3</v>
      </c>
      <c r="HNX4">
        <v>-5.0455600000000001E-3</v>
      </c>
      <c r="HNY4">
        <v>-5.0466399999999998E-3</v>
      </c>
      <c r="HNZ4">
        <v>-4.90713E-3</v>
      </c>
      <c r="HOA4">
        <v>-4.9081999999999997E-3</v>
      </c>
      <c r="HOB4">
        <v>-4.9092700000000003E-3</v>
      </c>
      <c r="HOC4">
        <v>-4.6291099999999996E-3</v>
      </c>
      <c r="HOD4">
        <v>-4.3489100000000001E-3</v>
      </c>
      <c r="HOE4">
        <v>-3.6467800000000001E-3</v>
      </c>
      <c r="HOF4">
        <v>-2.9445500000000002E-3</v>
      </c>
      <c r="HOG4">
        <v>-2.2422200000000001E-3</v>
      </c>
      <c r="HOH4">
        <v>-1.3991299999999999E-3</v>
      </c>
      <c r="HOI4">
        <v>-8.3726199999999997E-4</v>
      </c>
      <c r="HOJ4">
        <v>-1.3463599999999999E-4</v>
      </c>
      <c r="HOK4">
        <v>4.27398E-4</v>
      </c>
      <c r="HOL4">
        <v>9.8951099999999999E-4</v>
      </c>
      <c r="HOM4">
        <v>1.41099E-3</v>
      </c>
      <c r="HON4">
        <v>1.26965E-3</v>
      </c>
      <c r="HOO4">
        <v>1.12828E-3</v>
      </c>
      <c r="HOP4">
        <v>8.4615299999999999E-4</v>
      </c>
      <c r="HOQ4">
        <v>4.2323600000000001E-4</v>
      </c>
      <c r="HOR4" s="1">
        <v>2.5798599999999999E-7</v>
      </c>
      <c r="HOS4">
        <v>-9.8586300000000002E-4</v>
      </c>
      <c r="HOT4">
        <v>-1.9721199999999999E-3</v>
      </c>
      <c r="HOU4">
        <v>-2.9585200000000001E-3</v>
      </c>
      <c r="HOV4">
        <v>-3.8042599999999998E-3</v>
      </c>
      <c r="HOW4">
        <v>-4.5093099999999999E-3</v>
      </c>
      <c r="HOX4">
        <v>-5.2144499999999998E-3</v>
      </c>
      <c r="HOY4">
        <v>-5.7788700000000002E-3</v>
      </c>
      <c r="HOZ4">
        <v>-6.2025200000000004E-3</v>
      </c>
      <c r="HPA4">
        <v>-6.0628399999999999E-3</v>
      </c>
      <c r="HPB4">
        <v>-6.2048499999999996E-3</v>
      </c>
      <c r="HPC4">
        <v>-6.2060099999999997E-3</v>
      </c>
      <c r="HPD4">
        <v>-6.0663000000000002E-3</v>
      </c>
      <c r="HPE4">
        <v>-5.92656E-3</v>
      </c>
      <c r="HPF4">
        <v>-5.9277100000000001E-3</v>
      </c>
      <c r="HPG4">
        <v>-5.9288500000000003E-3</v>
      </c>
      <c r="HPH4">
        <v>-6.0709199999999996E-3</v>
      </c>
      <c r="HPI4">
        <v>-6.3539299999999998E-3</v>
      </c>
      <c r="HPJ4">
        <v>-6.6369899999999997E-3</v>
      </c>
      <c r="HPK4">
        <v>-7.2019800000000002E-3</v>
      </c>
      <c r="HPL4">
        <v>-7.7670600000000001E-3</v>
      </c>
      <c r="HPM4">
        <v>-8.3322099999999996E-3</v>
      </c>
      <c r="HPN4">
        <v>-8.8974499999999995E-3</v>
      </c>
      <c r="HPO4">
        <v>-9.1807799999999995E-3</v>
      </c>
      <c r="HPP4">
        <v>-9.3231600000000005E-3</v>
      </c>
      <c r="HPQ4">
        <v>-9.4655499999999997E-3</v>
      </c>
      <c r="HPR4">
        <v>-9.46695E-3</v>
      </c>
      <c r="HPS4">
        <v>-9.4683500000000004E-3</v>
      </c>
      <c r="HPT4">
        <v>-9.1876700000000002E-3</v>
      </c>
      <c r="HPU4">
        <v>-8.9069500000000003E-3</v>
      </c>
      <c r="HPV4">
        <v>-8.6261800000000007E-3</v>
      </c>
      <c r="HPW4">
        <v>-8.3453799999999995E-3</v>
      </c>
      <c r="HPX4">
        <v>-7.9234700000000002E-3</v>
      </c>
      <c r="HPY4">
        <v>-7.5014900000000004E-3</v>
      </c>
      <c r="HPZ4">
        <v>-7.0794500000000002E-3</v>
      </c>
      <c r="HQA4">
        <v>-6.6573500000000002E-3</v>
      </c>
      <c r="HQB4">
        <v>-6.09407E-3</v>
      </c>
      <c r="HQC4">
        <v>-5.5307200000000003E-3</v>
      </c>
      <c r="HQD4">
        <v>-5.2495600000000003E-3</v>
      </c>
      <c r="HQE4">
        <v>-5.2506599999999999E-3</v>
      </c>
      <c r="HQF4">
        <v>-5.3929199999999998E-3</v>
      </c>
      <c r="HQG4">
        <v>-5.67637E-3</v>
      </c>
      <c r="HQH4">
        <v>-5.95986E-3</v>
      </c>
      <c r="HQI4">
        <v>-5.96102E-3</v>
      </c>
      <c r="HQJ4">
        <v>-5.82097E-3</v>
      </c>
      <c r="HQK4">
        <v>-5.8221100000000001E-3</v>
      </c>
      <c r="HQL4">
        <v>-5.8232600000000002E-3</v>
      </c>
      <c r="HQM4">
        <v>-5.9656300000000004E-3</v>
      </c>
      <c r="HQN4">
        <v>-6.3905000000000003E-3</v>
      </c>
      <c r="HQO4">
        <v>-6.67418E-3</v>
      </c>
      <c r="HQP4">
        <v>-6.8166399999999997E-3</v>
      </c>
      <c r="HQQ4">
        <v>-6.95913E-3</v>
      </c>
      <c r="HQR4">
        <v>-7.1016300000000003E-3</v>
      </c>
      <c r="HQS4">
        <v>-6.9615800000000002E-3</v>
      </c>
      <c r="HQT4">
        <v>-6.9627999999999999E-3</v>
      </c>
      <c r="HQU4">
        <v>-6.9640300000000004E-3</v>
      </c>
      <c r="HQV4">
        <v>-7.5305299999999997E-3</v>
      </c>
      <c r="HQW4">
        <v>-8.2384399999999997E-3</v>
      </c>
      <c r="HQX4">
        <v>-8.5224299999999992E-3</v>
      </c>
      <c r="HQY4">
        <v>-8.6651200000000001E-3</v>
      </c>
      <c r="HQZ4">
        <v>-8.6664700000000008E-3</v>
      </c>
      <c r="HRA4">
        <v>-8.8091799999999998E-3</v>
      </c>
      <c r="HRB4">
        <v>-8.9519200000000004E-3</v>
      </c>
      <c r="HRC4">
        <v>-8.9532899999999992E-3</v>
      </c>
      <c r="HRD4">
        <v>-8.9546499999999998E-3</v>
      </c>
      <c r="HRE4">
        <v>-8.8146100000000005E-3</v>
      </c>
      <c r="HRF4">
        <v>-8.6745499999999996E-3</v>
      </c>
      <c r="HRG4">
        <v>-8.6759000000000003E-3</v>
      </c>
      <c r="HRH4">
        <v>-8.5358099999999996E-3</v>
      </c>
      <c r="HRI4">
        <v>-8.3957000000000007E-3</v>
      </c>
      <c r="HRJ4">
        <v>-8.2555700000000003E-3</v>
      </c>
      <c r="HRK4">
        <v>-7.9739600000000004E-3</v>
      </c>
      <c r="HRL4">
        <v>-7.6923E-3</v>
      </c>
      <c r="HRM4">
        <v>-7.55209E-3</v>
      </c>
      <c r="HRN4">
        <v>-7.1288599999999999E-3</v>
      </c>
      <c r="HRO4">
        <v>-6.8470900000000001E-3</v>
      </c>
      <c r="HRP4">
        <v>-6.5652699999999998E-3</v>
      </c>
      <c r="HRQ4">
        <v>-6.1418799999999997E-3</v>
      </c>
      <c r="HRR4">
        <v>-5.8599799999999999E-3</v>
      </c>
      <c r="HRS4">
        <v>-5.5780300000000003E-3</v>
      </c>
      <c r="HRT4">
        <v>-5.5791599999999997E-3</v>
      </c>
      <c r="HRU4">
        <v>-5.5802899999999999E-3</v>
      </c>
      <c r="HRV4">
        <v>-5.8645800000000003E-3</v>
      </c>
      <c r="HRW4">
        <v>-6.00733E-3</v>
      </c>
      <c r="HRX4">
        <v>-6.4332900000000004E-3</v>
      </c>
      <c r="HRY4">
        <v>-7.0009199999999999E-3</v>
      </c>
      <c r="HRZ4">
        <v>-7.1437699999999998E-3</v>
      </c>
      <c r="HSA4">
        <v>-7.2866500000000004E-3</v>
      </c>
      <c r="HSB4">
        <v>-7.2878999999999999E-3</v>
      </c>
      <c r="HSC4">
        <v>-7.1475100000000001E-3</v>
      </c>
      <c r="HSD4">
        <v>-7.2904099999999998E-3</v>
      </c>
      <c r="HSE4">
        <v>-7.2916700000000001E-3</v>
      </c>
      <c r="HSF4">
        <v>-7.2929300000000004E-3</v>
      </c>
      <c r="HSG4">
        <v>-7.4358699999999998E-3</v>
      </c>
      <c r="HSH4">
        <v>-7.1537399999999996E-3</v>
      </c>
      <c r="HSI4">
        <v>-7.0132700000000003E-3</v>
      </c>
      <c r="HSJ4">
        <v>-7.0145099999999998E-3</v>
      </c>
      <c r="HSK4">
        <v>-7.1574799999999999E-3</v>
      </c>
      <c r="HSL4">
        <v>-7.3004699999999999E-3</v>
      </c>
      <c r="HSM4">
        <v>-7.4434799999999997E-3</v>
      </c>
      <c r="HSN4">
        <v>-7.5865000000000004E-3</v>
      </c>
      <c r="HSO4">
        <v>-7.5877799999999997E-3</v>
      </c>
      <c r="HSP4">
        <v>-7.4472799999999997E-3</v>
      </c>
      <c r="HSQ4">
        <v>-7.3067599999999998E-3</v>
      </c>
      <c r="HSR4">
        <v>-7.02442E-3</v>
      </c>
      <c r="HSS4">
        <v>-6.8838500000000004E-3</v>
      </c>
      <c r="HST4">
        <v>-6.88508E-3</v>
      </c>
      <c r="HSU4">
        <v>-7.0281400000000004E-3</v>
      </c>
      <c r="HSV4">
        <v>-6.8875400000000002E-3</v>
      </c>
      <c r="HSW4">
        <v>-6.74692E-3</v>
      </c>
      <c r="HSX4">
        <v>-6.7481399999999997E-3</v>
      </c>
      <c r="HSY4">
        <v>-7.0330999999999996E-3</v>
      </c>
      <c r="HSZ4">
        <v>-7.4599799999999997E-3</v>
      </c>
      <c r="HTA4">
        <v>-8.1707099999999994E-3</v>
      </c>
      <c r="HTB4">
        <v>-8.4558399999999992E-3</v>
      </c>
      <c r="HTC4">
        <v>-8.5990900000000002E-3</v>
      </c>
      <c r="HTD4">
        <v>-8.6004500000000008E-3</v>
      </c>
      <c r="HTE4">
        <v>-8.4598699999999995E-3</v>
      </c>
      <c r="HTF4">
        <v>-8.4612100000000003E-3</v>
      </c>
      <c r="HTG4">
        <v>-8.1786500000000008E-3</v>
      </c>
      <c r="HTH4">
        <v>-8.3219399999999999E-3</v>
      </c>
      <c r="HTI4">
        <v>-8.4652500000000006E-3</v>
      </c>
      <c r="HTJ4">
        <v>-8.4665899999999995E-3</v>
      </c>
      <c r="HTK4">
        <v>-8.60993E-3</v>
      </c>
      <c r="HTL4">
        <v>-8.8952900000000001E-3</v>
      </c>
      <c r="HTM4">
        <v>-9.0386800000000003E-3</v>
      </c>
      <c r="HTN4">
        <v>-9.32411E-3</v>
      </c>
      <c r="HTO4">
        <v>-9.4675499999999999E-3</v>
      </c>
      <c r="HTP4">
        <v>-9.4689700000000002E-3</v>
      </c>
      <c r="HTQ4">
        <v>-9.4703900000000004E-3</v>
      </c>
      <c r="HTR4">
        <v>-9.4718000000000007E-3</v>
      </c>
      <c r="HTS4">
        <v>-9.3311499999999999E-3</v>
      </c>
      <c r="HTT4">
        <v>-9.1904799999999991E-3</v>
      </c>
      <c r="HTU4">
        <v>-9.0497800000000003E-3</v>
      </c>
      <c r="HTV4">
        <v>-8.7669600000000007E-3</v>
      </c>
      <c r="HTW4">
        <v>-8.6262200000000004E-3</v>
      </c>
      <c r="HTX4">
        <v>-8.4854600000000002E-3</v>
      </c>
      <c r="HTY4">
        <v>-8.4868099999999991E-3</v>
      </c>
      <c r="HTZ4">
        <v>-8.3460099999999992E-3</v>
      </c>
      <c r="HUA4">
        <v>-8.4895100000000005E-3</v>
      </c>
      <c r="HUB4">
        <v>-8.6330199999999999E-3</v>
      </c>
      <c r="HUC4">
        <v>-8.6343800000000005E-3</v>
      </c>
      <c r="HUD4">
        <v>-8.6357399999999994E-3</v>
      </c>
      <c r="HUE4">
        <v>-8.4949099999999996E-3</v>
      </c>
      <c r="HUF4">
        <v>-8.4962600000000003E-3</v>
      </c>
      <c r="HUG4">
        <v>-8.4976099999999992E-3</v>
      </c>
      <c r="HUH4">
        <v>-8.64119E-3</v>
      </c>
      <c r="HUI4">
        <v>-8.6425500000000006E-3</v>
      </c>
      <c r="HUJ4">
        <v>-8.6439199999999994E-3</v>
      </c>
      <c r="HUK4">
        <v>-8.64528E-3</v>
      </c>
      <c r="HUL4">
        <v>-8.7889100000000005E-3</v>
      </c>
      <c r="HUM4">
        <v>-8.9325600000000008E-3</v>
      </c>
      <c r="HUN4">
        <v>-9.0762299999999994E-3</v>
      </c>
      <c r="HUO4">
        <v>-9.0776199999999998E-3</v>
      </c>
      <c r="HUP4">
        <v>-8.9367100000000005E-3</v>
      </c>
      <c r="HUQ4">
        <v>-8.9380999999999992E-3</v>
      </c>
      <c r="HUR4">
        <v>-9.0818099999999992E-3</v>
      </c>
      <c r="HUS4">
        <v>-9.0832099999999995E-3</v>
      </c>
      <c r="HUT4">
        <v>-9.0846E-3</v>
      </c>
      <c r="HUU4">
        <v>-8.8012899999999998E-3</v>
      </c>
      <c r="HUV4">
        <v>-8.5179299999999999E-3</v>
      </c>
      <c r="HUW4">
        <v>-8.2345300000000003E-3</v>
      </c>
      <c r="HUX4">
        <v>-7.80871E-3</v>
      </c>
      <c r="HUY4">
        <v>-7.66762E-3</v>
      </c>
      <c r="HUZ4">
        <v>-7.0992900000000003E-3</v>
      </c>
      <c r="HVA4">
        <v>-6.3884500000000004E-3</v>
      </c>
      <c r="HVB4">
        <v>-5.6775200000000001E-3</v>
      </c>
      <c r="HVC4">
        <v>-4.9664899999999996E-3</v>
      </c>
      <c r="HVD4">
        <v>-3.9704600000000003E-3</v>
      </c>
      <c r="HVE4">
        <v>-3.6865700000000001E-3</v>
      </c>
      <c r="HVF4">
        <v>-3.4026500000000001E-3</v>
      </c>
      <c r="HVG4">
        <v>-3.5461199999999998E-3</v>
      </c>
      <c r="HVH4">
        <v>-3.9745900000000001E-3</v>
      </c>
      <c r="HVI4">
        <v>-4.5456200000000002E-3</v>
      </c>
      <c r="HVJ4">
        <v>-5.1167399999999998E-3</v>
      </c>
      <c r="HVK4">
        <v>-5.5454099999999997E-3</v>
      </c>
      <c r="HVL4">
        <v>-5.9741500000000001E-3</v>
      </c>
      <c r="HVM4">
        <v>-6.1178700000000001E-3</v>
      </c>
      <c r="HVN4">
        <v>-6.2616E-3</v>
      </c>
      <c r="HVO4">
        <v>-6.4053599999999997E-3</v>
      </c>
      <c r="HVP4">
        <v>-6.5491400000000002E-3</v>
      </c>
      <c r="HVQ4">
        <v>-6.5503599999999999E-3</v>
      </c>
      <c r="HVR4">
        <v>-6.6941700000000002E-3</v>
      </c>
      <c r="HVS4">
        <v>-6.6954099999999997E-3</v>
      </c>
      <c r="HVT4">
        <v>-6.6966400000000002E-3</v>
      </c>
      <c r="HVU4">
        <v>-6.6978699999999999E-3</v>
      </c>
      <c r="HVV4">
        <v>-6.6991000000000004E-3</v>
      </c>
      <c r="HVW4">
        <v>-6.70033E-3</v>
      </c>
      <c r="HVX4">
        <v>-6.8442199999999998E-3</v>
      </c>
      <c r="HVY4">
        <v>-7.1307799999999998E-3</v>
      </c>
      <c r="HVZ4">
        <v>-7.13205E-3</v>
      </c>
      <c r="HWA4">
        <v>-6.9906300000000003E-3</v>
      </c>
      <c r="HWB4">
        <v>-6.8491899999999998E-3</v>
      </c>
      <c r="HWC4">
        <v>-6.8504300000000002E-3</v>
      </c>
      <c r="HWD4">
        <v>-6.7089699999999999E-3</v>
      </c>
      <c r="HWE4">
        <v>-6.8529200000000002E-3</v>
      </c>
      <c r="HWF4">
        <v>-7.13964E-3</v>
      </c>
      <c r="HWG4">
        <v>-7.8546199999999997E-3</v>
      </c>
      <c r="HWH4">
        <v>-8.71246E-3</v>
      </c>
      <c r="HWI4">
        <v>-9.14213E-3</v>
      </c>
      <c r="HWJ4">
        <v>-9.5718599999999997E-3</v>
      </c>
      <c r="HWK4">
        <v>-9.8588700000000005E-3</v>
      </c>
      <c r="HWL4">
        <v>-9.8603300000000005E-3</v>
      </c>
      <c r="HWM4">
        <v>-9.8617900000000005E-3</v>
      </c>
      <c r="HWN4">
        <v>-9.8632500000000005E-3</v>
      </c>
      <c r="HWO4">
        <v>-9.7218900000000004E-3</v>
      </c>
      <c r="HWP4">
        <v>-9.5805000000000005E-3</v>
      </c>
      <c r="HWQ4">
        <v>-9.4391000000000006E-3</v>
      </c>
      <c r="HWR4">
        <v>-9.2976799999999991E-3</v>
      </c>
      <c r="HWS4">
        <v>-8.8704999999999999E-3</v>
      </c>
      <c r="HWT4">
        <v>-8.4432699999999992E-3</v>
      </c>
      <c r="HWU4">
        <v>-8.1588500000000005E-3</v>
      </c>
      <c r="HWV4">
        <v>-7.7315099999999996E-3</v>
      </c>
      <c r="HWW4">
        <v>-7.4469999999999996E-3</v>
      </c>
      <c r="HWX4">
        <v>-7.4482999999999997E-3</v>
      </c>
      <c r="HWY4">
        <v>-7.5925100000000002E-3</v>
      </c>
      <c r="HWZ4">
        <v>-7.5938200000000003E-3</v>
      </c>
      <c r="HXA4">
        <v>-7.5951200000000003E-3</v>
      </c>
      <c r="HXB4">
        <v>-7.5964200000000004E-3</v>
      </c>
      <c r="HXC4">
        <v>-7.4547600000000004E-3</v>
      </c>
      <c r="HXD4">
        <v>-7.3130699999999996E-3</v>
      </c>
      <c r="HXE4">
        <v>-7.1713599999999999E-3</v>
      </c>
      <c r="HXF4">
        <v>-6.8866400000000003E-3</v>
      </c>
      <c r="HXG4">
        <v>-6.6018700000000001E-3</v>
      </c>
      <c r="HXH4">
        <v>-6.3170700000000002E-3</v>
      </c>
      <c r="HXI4">
        <v>-6.1752500000000002E-3</v>
      </c>
      <c r="HXJ4">
        <v>-5.3182100000000003E-3</v>
      </c>
      <c r="HXK4">
        <v>-4.4610500000000003E-3</v>
      </c>
      <c r="HXL4">
        <v>-3.4607100000000001E-3</v>
      </c>
      <c r="HXM4">
        <v>-2.4602299999999999E-3</v>
      </c>
      <c r="HXN4">
        <v>-1.4595999999999999E-3</v>
      </c>
      <c r="HXO4">
        <v>-4.58825E-4</v>
      </c>
      <c r="HXP4">
        <v>6.8519200000000005E-4</v>
      </c>
      <c r="HXQ4">
        <v>1.68626E-3</v>
      </c>
      <c r="HXR4">
        <v>2.4012299999999999E-3</v>
      </c>
      <c r="HXS4">
        <v>2.8300399999999998E-3</v>
      </c>
      <c r="HXT4">
        <v>3.11576E-3</v>
      </c>
      <c r="HXU4">
        <v>3.5446800000000001E-3</v>
      </c>
      <c r="HXV4">
        <v>3.6873399999999999E-3</v>
      </c>
      <c r="HXW4">
        <v>3.9731899999999997E-3</v>
      </c>
      <c r="HXX4">
        <v>4.1158899999999997E-3</v>
      </c>
      <c r="HXY4">
        <v>4.1154299999999998E-3</v>
      </c>
      <c r="HXZ4">
        <v>4.11496E-3</v>
      </c>
      <c r="HYA4">
        <v>4.1144900000000002E-3</v>
      </c>
      <c r="HYB4">
        <v>4.1140200000000004E-3</v>
      </c>
      <c r="HYC4">
        <v>4.1135499999999997E-3</v>
      </c>
      <c r="HYD4">
        <v>3.8265999999999999E-3</v>
      </c>
      <c r="HYE4">
        <v>3.2530900000000001E-3</v>
      </c>
      <c r="HYF4">
        <v>2.6794900000000001E-3</v>
      </c>
      <c r="HYG4">
        <v>2.10582E-3</v>
      </c>
      <c r="HYH4">
        <v>1.53206E-3</v>
      </c>
      <c r="HYI4">
        <v>1.1015199999999999E-3</v>
      </c>
      <c r="HYJ4" s="1">
        <v>9.7683900000000002E-5</v>
      </c>
      <c r="HYK4">
        <v>-9.0629299999999996E-4</v>
      </c>
      <c r="HYL4">
        <v>-2.0537400000000001E-3</v>
      </c>
      <c r="HYM4">
        <v>-3.0580199999999998E-3</v>
      </c>
      <c r="HYN4">
        <v>-3.6323900000000001E-3</v>
      </c>
      <c r="HYO4">
        <v>-4.3502100000000002E-3</v>
      </c>
      <c r="HYP4">
        <v>-5.0681299999999997E-3</v>
      </c>
      <c r="HYQ4">
        <v>-5.9295299999999997E-3</v>
      </c>
      <c r="HYR4">
        <v>-6.5042800000000003E-3</v>
      </c>
      <c r="HYS4">
        <v>-6.9357100000000003E-3</v>
      </c>
      <c r="HYT4">
        <v>-7.51061E-3</v>
      </c>
      <c r="HYU4">
        <v>-7.9421800000000001E-3</v>
      </c>
      <c r="HYV4">
        <v>-8.0869500000000007E-3</v>
      </c>
      <c r="HYW4">
        <v>-8.2317299999999996E-3</v>
      </c>
      <c r="HYX4">
        <v>-8.37654E-3</v>
      </c>
      <c r="HYY4">
        <v>-8.5213700000000003E-3</v>
      </c>
      <c r="HYZ4">
        <v>-8.6662200000000005E-3</v>
      </c>
      <c r="HZA4">
        <v>-8.8110900000000006E-3</v>
      </c>
      <c r="HZB4">
        <v>-8.9559900000000005E-3</v>
      </c>
      <c r="HZC4">
        <v>-8.8138999999999995E-3</v>
      </c>
      <c r="HZD4">
        <v>-8.6717800000000005E-3</v>
      </c>
      <c r="HZE4">
        <v>-8.3861300000000003E-3</v>
      </c>
      <c r="HZF4">
        <v>-8.1004300000000005E-3</v>
      </c>
      <c r="HZG4">
        <v>-7.8147000000000008E-3</v>
      </c>
      <c r="HZH4">
        <v>-7.8160299999999999E-3</v>
      </c>
      <c r="HZI4">
        <v>-7.8173600000000006E-3</v>
      </c>
      <c r="HZJ4">
        <v>-7.6751099999999997E-3</v>
      </c>
      <c r="HZK4">
        <v>-7.5328499999999998E-3</v>
      </c>
      <c r="HZL4">
        <v>-7.39056E-3</v>
      </c>
      <c r="HZM4">
        <v>-7.3918600000000001E-3</v>
      </c>
      <c r="HZN4">
        <v>-7.3931600000000002E-3</v>
      </c>
      <c r="HZO4">
        <v>-7.3944700000000002E-3</v>
      </c>
      <c r="HZP4">
        <v>-7.3957700000000003E-3</v>
      </c>
      <c r="HZQ4">
        <v>-7.5407199999999999E-3</v>
      </c>
      <c r="HZR4">
        <v>-7.5420299999999999E-3</v>
      </c>
      <c r="HZS4">
        <v>-7.5433399999999999E-3</v>
      </c>
      <c r="HZT4">
        <v>-7.54465E-3</v>
      </c>
      <c r="HZU4">
        <v>-7.5459699999999999E-3</v>
      </c>
      <c r="HZV4">
        <v>-7.4035799999999999E-3</v>
      </c>
      <c r="HZW4">
        <v>-7.2611799999999999E-3</v>
      </c>
      <c r="HZX4">
        <v>-7.26247E-3</v>
      </c>
      <c r="HZY4">
        <v>-7.2637600000000002E-3</v>
      </c>
      <c r="HZZ4">
        <v>-7.2650600000000003E-3</v>
      </c>
      <c r="IAA4">
        <v>-7.2663500000000004E-3</v>
      </c>
      <c r="IAB4">
        <v>-7.2676499999999996E-3</v>
      </c>
      <c r="IAC4">
        <v>-7.55648E-3</v>
      </c>
      <c r="IAD4">
        <v>-7.9891400000000005E-3</v>
      </c>
      <c r="IAE4">
        <v>-8.1342800000000007E-3</v>
      </c>
      <c r="IAF4">
        <v>-8.1356399999999995E-3</v>
      </c>
      <c r="IAG4">
        <v>-8.1370000000000001E-3</v>
      </c>
      <c r="IAH4">
        <v>-7.8507100000000003E-3</v>
      </c>
      <c r="IAI4">
        <v>-7.2767200000000004E-3</v>
      </c>
      <c r="IAJ4">
        <v>-7.2780199999999996E-3</v>
      </c>
      <c r="IAK4">
        <v>-7.2793099999999998E-3</v>
      </c>
      <c r="IAL4">
        <v>-7.5683399999999998E-3</v>
      </c>
      <c r="IAM4">
        <v>-7.7135299999999997E-3</v>
      </c>
      <c r="IAN4">
        <v>-7.8587499999999994E-3</v>
      </c>
      <c r="IAO4">
        <v>-7.8600900000000001E-3</v>
      </c>
      <c r="IAP4">
        <v>-8.0053299999999997E-3</v>
      </c>
      <c r="IAQ4">
        <v>-8.4384300000000002E-3</v>
      </c>
      <c r="IAR4">
        <v>-8.7276699999999999E-3</v>
      </c>
      <c r="IAS4">
        <v>-8.4411999999999994E-3</v>
      </c>
      <c r="IAT4">
        <v>-8.0107400000000006E-3</v>
      </c>
      <c r="IAU4">
        <v>-7.4362600000000001E-3</v>
      </c>
      <c r="IAV4">
        <v>-7.5815400000000003E-3</v>
      </c>
      <c r="IAW4">
        <v>-7.7268399999999996E-3</v>
      </c>
      <c r="IAX4">
        <v>-7.5841800000000003E-3</v>
      </c>
      <c r="IAY4">
        <v>-7.2975100000000001E-3</v>
      </c>
      <c r="IAZ4">
        <v>-6.8667800000000003E-3</v>
      </c>
      <c r="IBA4">
        <v>-6.4359899999999999E-3</v>
      </c>
      <c r="IBB4">
        <v>-6.00514E-3</v>
      </c>
      <c r="IBC4">
        <v>-5.8623099999999999E-3</v>
      </c>
      <c r="IBD4">
        <v>-5.4313599999999997E-3</v>
      </c>
      <c r="IBE4">
        <v>-4.8562800000000001E-3</v>
      </c>
      <c r="IBF4">
        <v>-4.2811200000000002E-3</v>
      </c>
      <c r="IBG4">
        <v>-2.4091300000000002E-3</v>
      </c>
      <c r="IBH4">
        <v>-6.8097299999999997E-4</v>
      </c>
      <c r="IBI4">
        <v>2.05616E-3</v>
      </c>
      <c r="IBJ4">
        <v>4.9378E-3</v>
      </c>
      <c r="IBK4">
        <v>7.8198599999999997E-3</v>
      </c>
      <c r="IBL4">
        <v>1.08465E-2</v>
      </c>
      <c r="IBM4">
        <v>1.3729399999999999E-2</v>
      </c>
      <c r="IBN4">
        <v>1.58919E-2</v>
      </c>
      <c r="IBO4">
        <v>1.8054799999999999E-2</v>
      </c>
      <c r="IBP4">
        <v>2.02179E-2</v>
      </c>
      <c r="IBQ4">
        <v>2.1948800000000001E-2</v>
      </c>
      <c r="IBR4">
        <v>2.3968400000000001E-2</v>
      </c>
      <c r="IBS4">
        <v>2.5988199999999999E-2</v>
      </c>
      <c r="IBT4">
        <v>2.8008399999999999E-2</v>
      </c>
      <c r="IBU4">
        <v>3.08942E-2</v>
      </c>
      <c r="IBV4">
        <v>3.5078600000000001E-2</v>
      </c>
      <c r="IBW4">
        <v>3.9840500000000001E-2</v>
      </c>
      <c r="IBX4">
        <v>4.7055600000000003E-2</v>
      </c>
      <c r="IBY4">
        <v>5.4848800000000003E-2</v>
      </c>
      <c r="IBZ4">
        <v>6.4951599999999998E-2</v>
      </c>
      <c r="ICA4">
        <v>7.5055800000000006E-2</v>
      </c>
      <c r="ICB4">
        <v>8.4440000000000001E-2</v>
      </c>
      <c r="ICC4">
        <v>9.4547099999999995E-2</v>
      </c>
      <c r="ICD4">
        <v>0.104367</v>
      </c>
      <c r="ICE4">
        <v>0.114621</v>
      </c>
      <c r="ICF4">
        <v>0.118974</v>
      </c>
      <c r="ICG4">
        <v>0.12592500000000001</v>
      </c>
      <c r="ICH4">
        <v>0.13201199999999999</v>
      </c>
      <c r="ICI4">
        <v>0.13723299999999999</v>
      </c>
      <c r="ICJ4">
        <v>0.14794099999999999</v>
      </c>
      <c r="ICK4">
        <v>0.155474</v>
      </c>
      <c r="ICL4">
        <v>0.16676299999999999</v>
      </c>
      <c r="ICM4">
        <v>0.180364</v>
      </c>
      <c r="ICN4">
        <v>0.19512199999999999</v>
      </c>
      <c r="ICO4">
        <v>0.20614199999999999</v>
      </c>
      <c r="ICP4">
        <v>0.21701899999999999</v>
      </c>
      <c r="ICQ4">
        <v>0.22444600000000001</v>
      </c>
      <c r="ICR4">
        <v>0.22956199999999999</v>
      </c>
      <c r="ICS4">
        <v>0.237842</v>
      </c>
      <c r="ICT4">
        <v>0.228411</v>
      </c>
      <c r="ICU4">
        <v>0.21579899999999999</v>
      </c>
      <c r="ICV4">
        <v>0.19713</v>
      </c>
      <c r="ICW4">
        <v>0.17788100000000001</v>
      </c>
      <c r="ICX4">
        <v>0.15515999999999999</v>
      </c>
      <c r="ICY4">
        <v>0.130991</v>
      </c>
      <c r="ICZ4">
        <v>0.106674</v>
      </c>
      <c r="IDA4">
        <v>8.1629900000000005E-2</v>
      </c>
      <c r="IDB4">
        <v>6.4215499999999995E-2</v>
      </c>
      <c r="IDC4">
        <v>5.0832099999999998E-2</v>
      </c>
      <c r="IDD4">
        <v>3.7591399999999997E-2</v>
      </c>
      <c r="IDE4">
        <v>2.7226199999999999E-2</v>
      </c>
      <c r="IDF4">
        <v>2.5362200000000001E-2</v>
      </c>
      <c r="IDG4">
        <v>2.2196299999999999E-2</v>
      </c>
      <c r="IDH4">
        <v>1.8451499999999999E-2</v>
      </c>
      <c r="IDI4">
        <v>1.48507E-2</v>
      </c>
      <c r="IDJ4">
        <v>1.11048E-2</v>
      </c>
      <c r="IDK4">
        <v>7.3583299999999997E-3</v>
      </c>
      <c r="IDL4">
        <v>3.61131E-3</v>
      </c>
      <c r="IDM4">
        <v>-2.8092599999999997E-4</v>
      </c>
      <c r="IDN4">
        <v>-4.1737299999999996E-3</v>
      </c>
      <c r="IDO4">
        <v>-4.0299999999999997E-3</v>
      </c>
      <c r="IDP4">
        <v>-3.4521E-3</v>
      </c>
      <c r="IDQ4">
        <v>-2.72938E-3</v>
      </c>
      <c r="IDR4">
        <v>-1.8618199999999999E-3</v>
      </c>
      <c r="IDS4">
        <v>-8.4937599999999999E-4</v>
      </c>
      <c r="IDT4">
        <v>1.6321099999999999E-4</v>
      </c>
      <c r="IDU4">
        <v>4.5208500000000002E-4</v>
      </c>
      <c r="IDV4">
        <v>7.4100100000000003E-4</v>
      </c>
      <c r="IDW4">
        <v>1.46434E-3</v>
      </c>
      <c r="IDX4">
        <v>2.1877799999999998E-3</v>
      </c>
      <c r="IDY4">
        <v>3.3457700000000001E-3</v>
      </c>
      <c r="IDZ4">
        <v>5.3728700000000001E-3</v>
      </c>
      <c r="IEA4">
        <v>6.9657499999999997E-3</v>
      </c>
      <c r="IEB4">
        <v>8.2691899999999992E-3</v>
      </c>
      <c r="IEC4">
        <v>1.05868E-2</v>
      </c>
      <c r="IED4">
        <v>1.29047E-2</v>
      </c>
      <c r="IEE4">
        <v>1.5802500000000001E-2</v>
      </c>
      <c r="IEF4">
        <v>1.91354E-2</v>
      </c>
      <c r="IEG4">
        <v>2.27586E-2</v>
      </c>
      <c r="IEH4">
        <v>2.5802599999999998E-2</v>
      </c>
      <c r="IEI4">
        <v>2.8992E-2</v>
      </c>
      <c r="IEJ4">
        <v>3.1891999999999997E-2</v>
      </c>
      <c r="IEK4">
        <v>3.3487999999999997E-2</v>
      </c>
      <c r="IEL4">
        <v>3.5664000000000001E-2</v>
      </c>
      <c r="IEM4">
        <v>3.3941199999999998E-2</v>
      </c>
      <c r="IEN4">
        <v>3.20731E-2</v>
      </c>
      <c r="IEO4">
        <v>3.0639799999999998E-2</v>
      </c>
      <c r="IEP4">
        <v>2.9786199999999999E-2</v>
      </c>
      <c r="IEQ4">
        <v>2.8787400000000001E-2</v>
      </c>
      <c r="IER4">
        <v>3.1689099999999998E-2</v>
      </c>
      <c r="IES4">
        <v>3.4736200000000002E-2</v>
      </c>
      <c r="IET4">
        <v>3.35926E-2</v>
      </c>
      <c r="IEU4">
        <v>3.1723599999999998E-2</v>
      </c>
      <c r="IEV4">
        <v>2.98544E-2</v>
      </c>
      <c r="IEW4">
        <v>2.8129899999999999E-2</v>
      </c>
      <c r="IEX4">
        <v>2.5389599999999998E-2</v>
      </c>
      <c r="IEY4">
        <v>2.3519499999999999E-2</v>
      </c>
      <c r="IEZ4">
        <v>2.1068699999999999E-2</v>
      </c>
      <c r="IFA4">
        <v>1.7892000000000002E-2</v>
      </c>
      <c r="IFB4">
        <v>1.3844199999999999E-2</v>
      </c>
      <c r="IFC4">
        <v>9.7957099999999991E-3</v>
      </c>
      <c r="IFD4">
        <v>5.6015300000000004E-3</v>
      </c>
      <c r="IFE4">
        <v>1.40675E-3</v>
      </c>
      <c r="IFF4">
        <v>-2.4983200000000001E-3</v>
      </c>
      <c r="IFG4">
        <v>-6.5491300000000002E-3</v>
      </c>
      <c r="IFH4">
        <v>-6.6954500000000004E-3</v>
      </c>
      <c r="IFI4">
        <v>-6.8418000000000003E-3</v>
      </c>
      <c r="IFJ4">
        <v>-6.9816499999999998E-3</v>
      </c>
      <c r="IFK4">
        <v>-6.8310899999999997E-3</v>
      </c>
      <c r="IFL4">
        <v>-6.53529E-3</v>
      </c>
      <c r="IFM4">
        <v>-6.2459600000000001E-3</v>
      </c>
      <c r="IFN4">
        <v>-6.2470800000000003E-3</v>
      </c>
      <c r="IFO4">
        <v>-6.3934600000000001E-3</v>
      </c>
      <c r="IFP4">
        <v>-6.5398599999999998E-3</v>
      </c>
      <c r="IFQ4">
        <v>-6.5409999999999999E-3</v>
      </c>
      <c r="IFR4">
        <v>-6.5421400000000001E-3</v>
      </c>
      <c r="IFS4">
        <v>-6.25269E-3</v>
      </c>
      <c r="IFT4">
        <v>-5.9631900000000002E-3</v>
      </c>
      <c r="IFU4">
        <v>-5.8189699999999997E-3</v>
      </c>
      <c r="IFV4">
        <v>-5.6747300000000002E-3</v>
      </c>
      <c r="IFW4">
        <v>-5.6758099999999999E-3</v>
      </c>
      <c r="IFX4">
        <v>-5.6768900000000004E-3</v>
      </c>
      <c r="IFY4">
        <v>-5.6779700000000001E-3</v>
      </c>
      <c r="IFZ4">
        <v>-5.8244200000000003E-3</v>
      </c>
      <c r="IGA4">
        <v>-5.9709000000000003E-3</v>
      </c>
      <c r="IGB4">
        <v>-6.4081800000000003E-3</v>
      </c>
      <c r="IGC4">
        <v>-6.8455299999999998E-3</v>
      </c>
      <c r="IGD4">
        <v>-7.2829399999999999E-3</v>
      </c>
      <c r="IGE4">
        <v>-7.5749900000000002E-3</v>
      </c>
      <c r="IGF4">
        <v>-7.8670800000000003E-3</v>
      </c>
      <c r="IGG4">
        <v>-8.0137699999999999E-3</v>
      </c>
      <c r="IGH4">
        <v>-8.0150199999999994E-3</v>
      </c>
      <c r="IGI4">
        <v>-8.0162700000000007E-3</v>
      </c>
      <c r="IGJ4">
        <v>-8.0175300000000001E-3</v>
      </c>
      <c r="IGK4">
        <v>-8.0187799999999997E-3</v>
      </c>
      <c r="IGL4">
        <v>-7.8745299999999994E-3</v>
      </c>
      <c r="IGM4">
        <v>-7.73027E-3</v>
      </c>
      <c r="IGN4">
        <v>-7.4404600000000003E-3</v>
      </c>
      <c r="IGO4">
        <v>-7.15061E-3</v>
      </c>
      <c r="IGP4">
        <v>-6.7151700000000003E-3</v>
      </c>
      <c r="IGQ4">
        <v>-6.4252299999999997E-3</v>
      </c>
      <c r="IGR4">
        <v>-5.8441099999999996E-3</v>
      </c>
      <c r="IGS4">
        <v>-5.4084900000000002E-3</v>
      </c>
      <c r="IGT4">
        <v>-4.9728000000000003E-3</v>
      </c>
      <c r="IGU4">
        <v>-4.8282400000000001E-3</v>
      </c>
      <c r="IGV4">
        <v>-4.9748600000000002E-3</v>
      </c>
      <c r="IGW4">
        <v>-4.8302800000000002E-3</v>
      </c>
      <c r="IGX4">
        <v>-4.6856800000000002E-3</v>
      </c>
      <c r="IGY4">
        <v>-4.5410499999999996E-3</v>
      </c>
      <c r="IGZ4">
        <v>-4.2507600000000001E-3</v>
      </c>
      <c r="IHA4">
        <v>-3.52345E-3</v>
      </c>
      <c r="IHB4">
        <v>-2.4981299999999999E-3</v>
      </c>
      <c r="IHC4">
        <v>-1.3269899999999999E-3</v>
      </c>
      <c r="IHD4" s="1">
        <v>-9.9812899999999998E-6</v>
      </c>
      <c r="IHE4">
        <v>1.30722E-3</v>
      </c>
      <c r="IHF4">
        <v>2.91604E-3</v>
      </c>
      <c r="IHG4">
        <v>5.1079799999999998E-3</v>
      </c>
      <c r="IHH4">
        <v>6.2801100000000002E-3</v>
      </c>
      <c r="IHI4">
        <v>6.8694400000000001E-3</v>
      </c>
      <c r="IHJ4">
        <v>7.1673400000000003E-3</v>
      </c>
      <c r="IHK4">
        <v>7.1737600000000004E-3</v>
      </c>
      <c r="IHL4">
        <v>8.2006200000000005E-3</v>
      </c>
      <c r="IHM4">
        <v>8.6444699999999996E-3</v>
      </c>
      <c r="IHN4">
        <v>9.5192200000000001E-3</v>
      </c>
      <c r="IHO4">
        <v>1.02483E-2</v>
      </c>
      <c r="IHP4">
        <v>1.0394199999999999E-2</v>
      </c>
      <c r="IHQ4">
        <v>1.11234E-2</v>
      </c>
      <c r="IHR4">
        <v>1.1269400000000001E-2</v>
      </c>
      <c r="IHS4">
        <v>1.3603199999999999E-2</v>
      </c>
      <c r="IHT4">
        <v>1.47704E-2</v>
      </c>
      <c r="IHU4">
        <v>1.7250600000000001E-2</v>
      </c>
      <c r="IHV4">
        <v>1.9731200000000001E-2</v>
      </c>
      <c r="IHW4">
        <v>2.0753199999999999E-2</v>
      </c>
      <c r="IHX4">
        <v>2.27967E-2</v>
      </c>
      <c r="IHY4">
        <v>2.3527300000000001E-2</v>
      </c>
      <c r="IHZ4">
        <v>2.3528299999999999E-2</v>
      </c>
      <c r="IIA4">
        <v>1.9312099999999999E-2</v>
      </c>
      <c r="IIB4">
        <v>1.48034E-2</v>
      </c>
      <c r="IIC4">
        <v>6.0760600000000003E-3</v>
      </c>
      <c r="IID4">
        <v>1.56569E-3</v>
      </c>
      <c r="IIE4">
        <v>-2.9453299999999999E-3</v>
      </c>
      <c r="IIF4">
        <v>-7.6029899999999996E-3</v>
      </c>
      <c r="IIG4">
        <v>-8.0422099999999993E-3</v>
      </c>
      <c r="IIH4">
        <v>-8.1894700000000008E-3</v>
      </c>
      <c r="III4">
        <v>-8.0447100000000001E-3</v>
      </c>
      <c r="IIJ4">
        <v>-7.8999299999999995E-3</v>
      </c>
      <c r="IIK4">
        <v>-7.9011700000000008E-3</v>
      </c>
      <c r="IIL4">
        <v>-7.9024100000000003E-3</v>
      </c>
      <c r="IIM4">
        <v>-7.75759E-3</v>
      </c>
      <c r="IIN4">
        <v>-7.4666799999999998E-3</v>
      </c>
      <c r="IIO4">
        <v>-7.17572E-3</v>
      </c>
      <c r="IIP4">
        <v>-7.0308100000000002E-3</v>
      </c>
      <c r="IIQ4">
        <v>-6.4475599999999997E-3</v>
      </c>
      <c r="IIR4">
        <v>-5.5719899999999998E-3</v>
      </c>
      <c r="IIS4">
        <v>-4.9885600000000004E-3</v>
      </c>
      <c r="IIT4">
        <v>-4.1127500000000001E-3</v>
      </c>
      <c r="IIU4">
        <v>-3.5291200000000002E-3</v>
      </c>
      <c r="IIV4">
        <v>-3.2377299999999999E-3</v>
      </c>
      <c r="IIW4">
        <v>-2.9462899999999998E-3</v>
      </c>
      <c r="IIX4">
        <v>-2.2162599999999998E-3</v>
      </c>
      <c r="IIY4">
        <v>-1.63232E-3</v>
      </c>
      <c r="IIZ4">
        <v>-6.0968800000000005E-4</v>
      </c>
      <c r="IJA4">
        <v>4.1309499999999999E-4</v>
      </c>
      <c r="IJB4">
        <v>1.43603E-3</v>
      </c>
      <c r="IJC4">
        <v>1.8741700000000001E-3</v>
      </c>
      <c r="IJD4">
        <v>2.4586299999999998E-3</v>
      </c>
      <c r="IJE4">
        <v>3.1894200000000001E-3</v>
      </c>
      <c r="IJF4">
        <v>3.6277900000000001E-3</v>
      </c>
      <c r="IJG4">
        <v>3.7736699999999998E-3</v>
      </c>
      <c r="IJH4">
        <v>3.9195599999999999E-3</v>
      </c>
      <c r="IJI4">
        <v>3.7728900000000001E-3</v>
      </c>
      <c r="IJJ4">
        <v>3.7724899999999999E-3</v>
      </c>
      <c r="IJK4">
        <v>3.9184199999999997E-3</v>
      </c>
      <c r="IJL4">
        <v>4.0643800000000002E-3</v>
      </c>
      <c r="IJM4">
        <v>3.9176599999999999E-3</v>
      </c>
      <c r="IJN4">
        <v>3.6245800000000001E-3</v>
      </c>
      <c r="IJO4">
        <v>3.6241799999999998E-3</v>
      </c>
      <c r="IJP4">
        <v>3.33103E-3</v>
      </c>
      <c r="IJQ4">
        <v>2.4522900000000002E-3</v>
      </c>
      <c r="IJR4">
        <v>1.4270400000000001E-3</v>
      </c>
      <c r="IJS4">
        <v>5.4803399999999998E-4</v>
      </c>
      <c r="IJT4">
        <v>1.0815399999999999E-4</v>
      </c>
      <c r="IJU4">
        <v>-3.3178999999999999E-4</v>
      </c>
      <c r="IJV4">
        <v>-3.3248300000000001E-4</v>
      </c>
      <c r="IJW4">
        <v>-1.86727E-4</v>
      </c>
      <c r="IJX4">
        <v>-4.8033E-4</v>
      </c>
      <c r="IJY4">
        <v>-3.3456300000000002E-4</v>
      </c>
      <c r="IJZ4">
        <v>-1.8877600000000001E-4</v>
      </c>
      <c r="IKA4">
        <v>-3.3595100000000002E-4</v>
      </c>
      <c r="IKB4">
        <v>-1.90142E-4</v>
      </c>
      <c r="IKC4">
        <v>1.0220199999999999E-4</v>
      </c>
      <c r="IKD4">
        <v>1.01539E-4</v>
      </c>
      <c r="IKE4">
        <v>-1.92194E-4</v>
      </c>
      <c r="IKF4">
        <v>-1.07215E-3</v>
      </c>
      <c r="IKG4">
        <v>-1.9522400000000001E-3</v>
      </c>
      <c r="IKH4">
        <v>-2.6859000000000002E-3</v>
      </c>
      <c r="IKI4">
        <v>-3.5662300000000001E-3</v>
      </c>
      <c r="IKJ4">
        <v>-3.8603399999999999E-3</v>
      </c>
      <c r="IKK4">
        <v>-4.1545000000000002E-3</v>
      </c>
      <c r="IKL4">
        <v>-4.4486999999999999E-3</v>
      </c>
      <c r="IKM4">
        <v>-4.5963100000000002E-3</v>
      </c>
      <c r="IKN4">
        <v>-5.0372200000000002E-3</v>
      </c>
      <c r="IKO4">
        <v>-4.8916200000000002E-3</v>
      </c>
      <c r="IKP4">
        <v>-4.5993400000000004E-3</v>
      </c>
      <c r="IKQ4">
        <v>-4.3070199999999999E-3</v>
      </c>
      <c r="IKR4">
        <v>-4.0146599999999998E-3</v>
      </c>
      <c r="IKS4">
        <v>-3.5755700000000001E-3</v>
      </c>
      <c r="IKT4">
        <v>-3.2831100000000001E-3</v>
      </c>
      <c r="IKU4">
        <v>-2.9906099999999999E-3</v>
      </c>
      <c r="IKV4">
        <v>-2.8447799999999999E-3</v>
      </c>
      <c r="IKW4">
        <v>-2.5522100000000001E-3</v>
      </c>
      <c r="IKX4">
        <v>-2.4063299999999999E-3</v>
      </c>
      <c r="IKY4">
        <v>-2.2604299999999999E-3</v>
      </c>
      <c r="IKZ4">
        <v>-1.9677399999999999E-3</v>
      </c>
      <c r="ILA4">
        <v>-1.9685599999999998E-3</v>
      </c>
      <c r="ILB4">
        <v>-1.67581E-3</v>
      </c>
      <c r="ILC4">
        <v>-1.8234E-3</v>
      </c>
      <c r="ILD4">
        <v>-1.97102E-3</v>
      </c>
      <c r="ILE4">
        <v>-1.3845699999999999E-3</v>
      </c>
      <c r="ILF4">
        <v>-6.5121700000000005E-4</v>
      </c>
      <c r="ILG4">
        <v>3.7592000000000002E-4</v>
      </c>
      <c r="ILH4">
        <v>1.10951E-3</v>
      </c>
      <c r="ILI4">
        <v>1.4026399999999999E-3</v>
      </c>
      <c r="ILJ4">
        <v>2.13641E-3</v>
      </c>
      <c r="ILK4">
        <v>2.8703000000000001E-3</v>
      </c>
      <c r="ILL4">
        <v>3.4573999999999998E-3</v>
      </c>
      <c r="ILM4">
        <v>4.19148E-3</v>
      </c>
      <c r="ILN4">
        <v>5.2195100000000001E-3</v>
      </c>
      <c r="ILO4">
        <v>6.1007500000000003E-3</v>
      </c>
      <c r="ILP4">
        <v>6.5413299999999997E-3</v>
      </c>
      <c r="ILQ4">
        <v>6.2472500000000002E-3</v>
      </c>
      <c r="ILR4">
        <v>5.9531200000000001E-3</v>
      </c>
      <c r="ILS4">
        <v>5.3650099999999999E-3</v>
      </c>
      <c r="ILT4">
        <v>5.2177600000000001E-3</v>
      </c>
      <c r="ILU4">
        <v>5.2174600000000002E-3</v>
      </c>
      <c r="ILV4">
        <v>5.2171700000000001E-3</v>
      </c>
      <c r="ILW4">
        <v>5.3638899999999996E-3</v>
      </c>
      <c r="ILX4">
        <v>4.7755200000000001E-3</v>
      </c>
      <c r="ILY4">
        <v>4.4811399999999998E-3</v>
      </c>
      <c r="ILZ4">
        <v>4.1866999999999998E-3</v>
      </c>
      <c r="IMA4">
        <v>3.7451699999999999E-3</v>
      </c>
      <c r="IMB4">
        <v>3.30358E-3</v>
      </c>
      <c r="IMC4">
        <v>2.56777E-3</v>
      </c>
      <c r="IMD4">
        <v>1.9789400000000002E-3</v>
      </c>
      <c r="IME4">
        <v>1.5371199999999999E-3</v>
      </c>
      <c r="IMF4">
        <v>9.4812399999999995E-4</v>
      </c>
      <c r="IMG4">
        <v>8.0039800000000002E-4</v>
      </c>
      <c r="IMH4">
        <v>9.4690799999999999E-4</v>
      </c>
      <c r="IMI4">
        <v>7.9915900000000002E-4</v>
      </c>
      <c r="IMJ4">
        <v>6.5138900000000005E-4</v>
      </c>
      <c r="IMK4">
        <v>6.5075799999999998E-4</v>
      </c>
      <c r="IML4" s="1">
        <v>6.1437600000000003E-5</v>
      </c>
      <c r="IMM4">
        <v>-9.6951999999999997E-4</v>
      </c>
      <c r="IMN4">
        <v>-2.1478199999999999E-3</v>
      </c>
      <c r="IMO4">
        <v>-2.73748E-3</v>
      </c>
      <c r="IMP4">
        <v>-3.7688700000000001E-3</v>
      </c>
      <c r="IMQ4">
        <v>-4.6531899999999998E-3</v>
      </c>
      <c r="IMR4">
        <v>-5.2431700000000001E-3</v>
      </c>
      <c r="IMS4">
        <v>-5.83323E-3</v>
      </c>
      <c r="IMT4">
        <v>-6.2761099999999997E-3</v>
      </c>
      <c r="IMU4">
        <v>-6.2772599999999998E-3</v>
      </c>
      <c r="IMV4">
        <v>-6.1311200000000003E-3</v>
      </c>
      <c r="IMW4">
        <v>-5.8376699999999997E-3</v>
      </c>
      <c r="IMX4">
        <v>-5.83878E-3</v>
      </c>
      <c r="IMY4">
        <v>-5.8398900000000004E-3</v>
      </c>
      <c r="IMZ4">
        <v>-5.98833E-3</v>
      </c>
      <c r="INA4">
        <v>-6.1367899999999996E-3</v>
      </c>
      <c r="INB4">
        <v>-6.4326100000000001E-3</v>
      </c>
      <c r="INC4">
        <v>-6.5811200000000002E-3</v>
      </c>
      <c r="IND4">
        <v>-6.8770300000000001E-3</v>
      </c>
      <c r="INE4">
        <v>-7.0255999999999999E-3</v>
      </c>
      <c r="INF4">
        <v>-7.1741900000000004E-3</v>
      </c>
      <c r="ING4">
        <v>-7.1754000000000002E-3</v>
      </c>
      <c r="INH4">
        <v>-6.8817899999999996E-3</v>
      </c>
      <c r="INI4">
        <v>-6.5881300000000002E-3</v>
      </c>
      <c r="INJ4">
        <v>-6.2944300000000002E-3</v>
      </c>
      <c r="INK4">
        <v>-6.4430299999999998E-3</v>
      </c>
      <c r="INL4">
        <v>-6.4441799999999999E-3</v>
      </c>
      <c r="INM4">
        <v>-6.4453399999999999E-3</v>
      </c>
      <c r="INN4">
        <v>-6.2990299999999997E-3</v>
      </c>
      <c r="INO4">
        <v>-6.1526899999999997E-3</v>
      </c>
      <c r="INP4">
        <v>-5.9996800000000003E-3</v>
      </c>
      <c r="INQ4">
        <v>-5.6991400000000001E-3</v>
      </c>
      <c r="INR4">
        <v>-5.2576799999999998E-3</v>
      </c>
      <c r="INS4">
        <v>-4.66863E-3</v>
      </c>
      <c r="INT4">
        <v>-3.9319400000000001E-3</v>
      </c>
      <c r="INU4">
        <v>-3.0476000000000001E-3</v>
      </c>
      <c r="INV4">
        <v>-2.1631200000000001E-3</v>
      </c>
      <c r="INW4">
        <v>-1.4260900000000001E-3</v>
      </c>
      <c r="INX4">
        <v>-6.8895200000000005E-4</v>
      </c>
      <c r="INY4" s="1">
        <v>4.8297000000000002E-5</v>
      </c>
      <c r="INZ4">
        <v>4.9043999999999997E-4</v>
      </c>
      <c r="IOA4">
        <v>7.8502900000000002E-4</v>
      </c>
      <c r="IOB4">
        <v>1.0796600000000001E-3</v>
      </c>
      <c r="IOC4">
        <v>1.2267000000000001E-3</v>
      </c>
      <c r="IOD4">
        <v>1.2260999999999999E-3</v>
      </c>
      <c r="IOE4">
        <v>1.07785E-3</v>
      </c>
      <c r="IOF4">
        <v>1.0772399999999999E-3</v>
      </c>
      <c r="IOG4">
        <v>7.8127000000000003E-4</v>
      </c>
      <c r="IOH4" s="1">
        <v>4.2167399999999999E-5</v>
      </c>
      <c r="IOI4">
        <v>-6.9704399999999996E-4</v>
      </c>
      <c r="IOJ4">
        <v>-9.9321499999999998E-4</v>
      </c>
      <c r="IOK4">
        <v>-1.1417E-3</v>
      </c>
      <c r="IOL4">
        <v>-1.14247E-3</v>
      </c>
      <c r="IOM4">
        <v>-9.9549300000000007E-4</v>
      </c>
      <c r="ION4">
        <v>-7.0073100000000001E-4</v>
      </c>
      <c r="IOO4">
        <v>-2.5815499999999998E-4</v>
      </c>
      <c r="IOP4">
        <v>3.3227000000000002E-4</v>
      </c>
      <c r="IOQ4">
        <v>9.2278200000000003E-4</v>
      </c>
      <c r="IOR4">
        <v>9.2216300000000004E-4</v>
      </c>
      <c r="IOS4">
        <v>7.7373000000000003E-4</v>
      </c>
      <c r="IOT4">
        <v>3.2962099999999999E-4</v>
      </c>
      <c r="IOU4">
        <v>-5.5806400000000004E-4</v>
      </c>
      <c r="IOV4">
        <v>-8.5448900000000005E-4</v>
      </c>
      <c r="IOW4">
        <v>-4.1166199999999998E-4</v>
      </c>
      <c r="IOX4">
        <v>-1.1663999999999999E-4</v>
      </c>
      <c r="IOY4">
        <v>1.7842499999999999E-4</v>
      </c>
      <c r="IOZ4">
        <v>4.7353400000000001E-4</v>
      </c>
      <c r="IPA4">
        <v>1.06449E-3</v>
      </c>
      <c r="IPB4">
        <v>1.2118000000000001E-3</v>
      </c>
      <c r="IPC4">
        <v>1.95082E-3</v>
      </c>
      <c r="IPD4">
        <v>2.6899599999999999E-3</v>
      </c>
      <c r="IPE4">
        <v>2.8374099999999998E-3</v>
      </c>
      <c r="IPF4">
        <v>4.3232000000000001E-3</v>
      </c>
      <c r="IPG4">
        <v>4.6254599999999996E-3</v>
      </c>
      <c r="IPH4">
        <v>4.3358399999999997E-3</v>
      </c>
      <c r="IPI4">
        <v>4.3421700000000002E-3</v>
      </c>
      <c r="IPJ4">
        <v>4.2004900000000003E-3</v>
      </c>
      <c r="IPK4">
        <v>3.6147599999999998E-3</v>
      </c>
      <c r="IPL4">
        <v>3.1702700000000002E-3</v>
      </c>
      <c r="IPM4">
        <v>-1.25603E-3</v>
      </c>
      <c r="IPN4">
        <v>-5.8310200000000001E-3</v>
      </c>
      <c r="IPO4">
        <v>-5.9801999999999998E-3</v>
      </c>
      <c r="IPP4">
        <v>-6.1293900000000002E-3</v>
      </c>
      <c r="IPQ4">
        <v>-6.1305300000000004E-3</v>
      </c>
      <c r="IPR4">
        <v>-5.9835799999999996E-3</v>
      </c>
      <c r="IPS4">
        <v>-5.8366099999999999E-3</v>
      </c>
      <c r="IPT4">
        <v>-5.6896200000000003E-3</v>
      </c>
      <c r="IPU4">
        <v>-5.5426E-3</v>
      </c>
      <c r="IPV4">
        <v>-5.3955699999999997E-3</v>
      </c>
      <c r="IPW4">
        <v>-5.2485099999999996E-3</v>
      </c>
      <c r="IPX4">
        <v>-4.9532700000000001E-3</v>
      </c>
      <c r="IPY4">
        <v>-4.6579999999999998E-3</v>
      </c>
      <c r="IPZ4">
        <v>-3.9181399999999996E-3</v>
      </c>
      <c r="IQA4">
        <v>-3.0299900000000002E-3</v>
      </c>
      <c r="IQB4">
        <v>-2.4380999999999999E-3</v>
      </c>
      <c r="IQC4">
        <v>-1.9943399999999998E-3</v>
      </c>
      <c r="IQD4">
        <v>-1.6987300000000001E-3</v>
      </c>
      <c r="IQE4">
        <v>-1.69955E-3</v>
      </c>
      <c r="IQF4">
        <v>-1.5521199999999999E-3</v>
      </c>
      <c r="IQG4">
        <v>-1.55292E-3</v>
      </c>
      <c r="IQH4">
        <v>-1.4054600000000001E-3</v>
      </c>
      <c r="IQI4">
        <v>-1.5545299999999999E-3</v>
      </c>
      <c r="IQJ4">
        <v>-2.1484799999999999E-3</v>
      </c>
      <c r="IQK4">
        <v>-3.0391200000000002E-3</v>
      </c>
      <c r="IQL4">
        <v>-3.7815800000000001E-3</v>
      </c>
      <c r="IQM4">
        <v>-4.6724699999999997E-3</v>
      </c>
      <c r="IQN4">
        <v>-5.4151599999999996E-3</v>
      </c>
      <c r="IQO4">
        <v>-5.5646000000000003E-3</v>
      </c>
      <c r="IQP4">
        <v>-5.2689900000000003E-3</v>
      </c>
      <c r="IQQ4">
        <v>-4.9733399999999997E-3</v>
      </c>
      <c r="IQR4">
        <v>-4.5292800000000001E-3</v>
      </c>
      <c r="IQS4">
        <v>-3.7883700000000001E-3</v>
      </c>
      <c r="IQT4">
        <v>-2.8989599999999999E-3</v>
      </c>
      <c r="IQU4">
        <v>-2.15782E-3</v>
      </c>
      <c r="IQV4">
        <v>-8.22893E-4</v>
      </c>
      <c r="IQW4">
        <v>2.15369E-4</v>
      </c>
      <c r="IQX4">
        <v>1.69911E-3</v>
      </c>
      <c r="IQY4">
        <v>2.88617E-3</v>
      </c>
      <c r="IQZ4">
        <v>3.92494E-3</v>
      </c>
      <c r="IRA4">
        <v>4.2214899999999996E-3</v>
      </c>
      <c r="IRB4">
        <v>4.6665700000000001E-3</v>
      </c>
      <c r="IRC4">
        <v>5.2602100000000004E-3</v>
      </c>
      <c r="IRD4">
        <v>6.2994699999999997E-3</v>
      </c>
      <c r="IRE4">
        <v>6.8933199999999997E-3</v>
      </c>
      <c r="IRF4">
        <v>7.6357899999999999E-3</v>
      </c>
      <c r="IRG4">
        <v>8.5269100000000004E-3</v>
      </c>
      <c r="IRH4">
        <v>9.2696199999999992E-3</v>
      </c>
      <c r="IRI4">
        <v>1.03096E-2</v>
      </c>
      <c r="IRJ4">
        <v>1.12011E-2</v>
      </c>
      <c r="IRK4">
        <v>1.31328E-2</v>
      </c>
      <c r="IRL4">
        <v>1.4619099999999999E-2</v>
      </c>
      <c r="IRM4">
        <v>1.6551400000000001E-2</v>
      </c>
      <c r="IRN4">
        <v>1.7592199999999999E-2</v>
      </c>
      <c r="IRO4">
        <v>1.7890099999999999E-2</v>
      </c>
      <c r="IRP4">
        <v>1.8336700000000001E-2</v>
      </c>
      <c r="IRQ4">
        <v>1.8783299999999999E-2</v>
      </c>
      <c r="IRR4">
        <v>1.8783999999999999E-2</v>
      </c>
      <c r="IRS4">
        <v>1.46372E-2</v>
      </c>
      <c r="IRT4">
        <v>1.0787100000000001E-2</v>
      </c>
      <c r="IRU4">
        <v>6.7877199999999997E-3</v>
      </c>
      <c r="IRV4">
        <v>6.7875399999999999E-3</v>
      </c>
      <c r="IRW4">
        <v>6.7873500000000002E-3</v>
      </c>
      <c r="IRX4">
        <v>6.9359000000000001E-3</v>
      </c>
      <c r="IRY4">
        <v>7.0844599999999999E-3</v>
      </c>
      <c r="IRZ4">
        <v>7.3818E-3</v>
      </c>
      <c r="ISA4">
        <v>7.5304200000000003E-3</v>
      </c>
      <c r="ISB4">
        <v>7.9766100000000003E-3</v>
      </c>
      <c r="ISC4">
        <v>7.9765099999999992E-3</v>
      </c>
      <c r="ISD4">
        <v>7.8276200000000004E-3</v>
      </c>
      <c r="ISE4">
        <v>7.8275099999999993E-3</v>
      </c>
      <c r="ISF4">
        <v>8.12504E-3</v>
      </c>
      <c r="ISG4">
        <v>7.9761199999999997E-3</v>
      </c>
      <c r="ISH4">
        <v>7.6783499999999996E-3</v>
      </c>
      <c r="ISI4">
        <v>6.9339700000000002E-3</v>
      </c>
      <c r="ISJ4">
        <v>6.1894899999999997E-3</v>
      </c>
      <c r="ISK4">
        <v>5.2960100000000003E-3</v>
      </c>
      <c r="ISL4">
        <v>4.2535300000000002E-3</v>
      </c>
      <c r="ISM4">
        <v>3.2108800000000002E-3</v>
      </c>
      <c r="ISN4">
        <v>2.3169900000000001E-3</v>
      </c>
      <c r="ISO4">
        <v>1.2740500000000001E-3</v>
      </c>
      <c r="ISP4" s="1">
        <v>-6.6911300000000004E-5</v>
      </c>
      <c r="ISQ4">
        <v>-9.6124899999999996E-4</v>
      </c>
      <c r="ISR4">
        <v>-1.8557199999999999E-3</v>
      </c>
      <c r="ISS4">
        <v>-2.4524E-3</v>
      </c>
      <c r="IST4">
        <v>-3.0491699999999999E-3</v>
      </c>
      <c r="ISU4">
        <v>-3.6460300000000002E-3</v>
      </c>
      <c r="ISV4">
        <v>-4.2429800000000004E-3</v>
      </c>
      <c r="ISW4">
        <v>-4.6910099999999998E-3</v>
      </c>
      <c r="ISX4">
        <v>-5.2881200000000003E-3</v>
      </c>
      <c r="ISY4">
        <v>-5.5872700000000001E-3</v>
      </c>
      <c r="ISZ4">
        <v>-5.8864599999999996E-3</v>
      </c>
      <c r="ITA4">
        <v>-6.1856999999999997E-3</v>
      </c>
      <c r="ITB4">
        <v>-6.4849800000000004E-3</v>
      </c>
      <c r="ITC4">
        <v>-6.78431E-3</v>
      </c>
      <c r="ITD4">
        <v>-6.93459E-3</v>
      </c>
      <c r="ITE4">
        <v>-7.0848999999999999E-3</v>
      </c>
      <c r="ITF4">
        <v>-7.3843399999999997E-3</v>
      </c>
      <c r="ITG4">
        <v>-7.53471E-3</v>
      </c>
      <c r="ITH4">
        <v>-7.6851000000000003E-3</v>
      </c>
      <c r="ITI4">
        <v>-8.1337900000000001E-3</v>
      </c>
      <c r="ITJ4">
        <v>-8.28424E-3</v>
      </c>
      <c r="ITK4">
        <v>-8.2855600000000008E-3</v>
      </c>
      <c r="ITL4">
        <v>-8.1376999999999994E-3</v>
      </c>
      <c r="ITM4">
        <v>-7.8406399999999994E-3</v>
      </c>
      <c r="ITN4">
        <v>-7.5435299999999997E-3</v>
      </c>
      <c r="ITO4">
        <v>-7.54479E-3</v>
      </c>
      <c r="ITP4">
        <v>-7.6952699999999997E-3</v>
      </c>
      <c r="ITQ4">
        <v>-7.8457700000000002E-3</v>
      </c>
      <c r="ITR4">
        <v>-7.6978100000000002E-3</v>
      </c>
      <c r="ITS4">
        <v>-7.6990899999999996E-3</v>
      </c>
      <c r="ITT4">
        <v>-7.7003599999999998E-3</v>
      </c>
      <c r="ITU4">
        <v>-7.70164E-3</v>
      </c>
      <c r="ITV4">
        <v>-7.7029100000000003E-3</v>
      </c>
      <c r="ITW4">
        <v>-7.4055900000000001E-3</v>
      </c>
      <c r="ITX4">
        <v>-7.2575399999999998E-3</v>
      </c>
      <c r="ITY4">
        <v>-7.1094599999999997E-3</v>
      </c>
      <c r="ITZ4">
        <v>-6.5133700000000001E-3</v>
      </c>
      <c r="IUA4">
        <v>-6.3652200000000004E-3</v>
      </c>
      <c r="IUB4">
        <v>-6.2170400000000001E-3</v>
      </c>
      <c r="IUC4">
        <v>-6.3675700000000003E-3</v>
      </c>
      <c r="IUD4">
        <v>-6.2193700000000001E-3</v>
      </c>
      <c r="IUE4">
        <v>-6.2205400000000001E-3</v>
      </c>
      <c r="IUF4">
        <v>-6.07231E-3</v>
      </c>
      <c r="IUG4">
        <v>-5.6252400000000001E-3</v>
      </c>
      <c r="IUH4">
        <v>-5.3275199999999997E-3</v>
      </c>
      <c r="IUI4">
        <v>-5.3286200000000001E-3</v>
      </c>
      <c r="IUJ4">
        <v>-5.4791600000000003E-3</v>
      </c>
      <c r="IUK4">
        <v>-5.6297200000000004E-3</v>
      </c>
      <c r="IUL4">
        <v>-5.92977E-3</v>
      </c>
      <c r="IUM4">
        <v>-6.0803899999999998E-3</v>
      </c>
      <c r="IUN4">
        <v>-6.2310400000000002E-3</v>
      </c>
      <c r="IUO4">
        <v>-5.9332100000000004E-3</v>
      </c>
      <c r="IUP4">
        <v>-5.63534E-3</v>
      </c>
      <c r="IUQ4">
        <v>-5.3374199999999998E-3</v>
      </c>
      <c r="IUR4">
        <v>-4.8899299999999998E-3</v>
      </c>
      <c r="IUS4">
        <v>-4.5919200000000002E-3</v>
      </c>
      <c r="IUT4">
        <v>-4.29386E-3</v>
      </c>
      <c r="IUU4">
        <v>-3.9957500000000002E-3</v>
      </c>
      <c r="IUV4">
        <v>-3.84718E-3</v>
      </c>
      <c r="IUW4">
        <v>-3.6985799999999999E-3</v>
      </c>
      <c r="IUX4">
        <v>-3.54996E-3</v>
      </c>
      <c r="IUY4">
        <v>-3.2517100000000001E-3</v>
      </c>
      <c r="IUZ4">
        <v>-3.4022800000000001E-3</v>
      </c>
      <c r="IVA4">
        <v>-3.5528700000000001E-3</v>
      </c>
      <c r="IVB4">
        <v>-3.7034899999999998E-3</v>
      </c>
      <c r="IVC4">
        <v>-4.0037700000000002E-3</v>
      </c>
      <c r="IVD4">
        <v>-4.3041099999999999E-3</v>
      </c>
      <c r="IVE4">
        <v>-4.45481E-3</v>
      </c>
      <c r="IVF4">
        <v>-4.3061599999999998E-3</v>
      </c>
      <c r="IVG4">
        <v>-4.0077899999999998E-3</v>
      </c>
      <c r="IVH4">
        <v>-4.0087999999999999E-3</v>
      </c>
      <c r="IVI4">
        <v>-3.8600800000000001E-3</v>
      </c>
      <c r="IVJ4">
        <v>-4.0108100000000001E-3</v>
      </c>
      <c r="IVK4">
        <v>-4.0118100000000002E-3</v>
      </c>
      <c r="IVL4">
        <v>-3.8630700000000001E-3</v>
      </c>
      <c r="IVM4">
        <v>-4.0138300000000003E-3</v>
      </c>
      <c r="IVN4">
        <v>-4.0148299999999996E-3</v>
      </c>
      <c r="IVO4">
        <v>-4.3154200000000004E-3</v>
      </c>
      <c r="IVP4">
        <v>-4.61605E-3</v>
      </c>
      <c r="IVQ4">
        <v>-4.7669100000000001E-3</v>
      </c>
      <c r="IVR4">
        <v>-4.9177999999999999E-3</v>
      </c>
      <c r="IVS4">
        <v>-5.6680400000000001E-3</v>
      </c>
      <c r="IVT4">
        <v>-6.1187100000000003E-3</v>
      </c>
      <c r="IVU4">
        <v>-6.86916E-3</v>
      </c>
      <c r="IVV4">
        <v>-7.4698500000000001E-3</v>
      </c>
      <c r="IVW4">
        <v>-8.0706300000000005E-3</v>
      </c>
      <c r="IVX4">
        <v>-8.2218399999999994E-3</v>
      </c>
      <c r="IVY4">
        <v>-7.9233600000000008E-3</v>
      </c>
      <c r="IVZ4">
        <v>-7.6248399999999999E-3</v>
      </c>
      <c r="IWA4">
        <v>-7.3262700000000002E-3</v>
      </c>
      <c r="IWB4">
        <v>-6.8777200000000004E-3</v>
      </c>
      <c r="IWC4">
        <v>-6.42911E-3</v>
      </c>
      <c r="IWD4">
        <v>-5.9804200000000002E-3</v>
      </c>
      <c r="IWE4">
        <v>-5.68164E-3</v>
      </c>
      <c r="IWF4">
        <v>-5.2328399999999999E-3</v>
      </c>
      <c r="IWG4">
        <v>-5.2339400000000003E-3</v>
      </c>
      <c r="IWH4">
        <v>-5.0850399999999999E-3</v>
      </c>
      <c r="IWI4">
        <v>-5.0861300000000003E-3</v>
      </c>
      <c r="IWJ4">
        <v>-5.2372499999999997E-3</v>
      </c>
      <c r="IWK4">
        <v>-5.6884600000000002E-3</v>
      </c>
      <c r="IWL4">
        <v>-6.1397400000000003E-3</v>
      </c>
      <c r="IWM4">
        <v>-6.4410300000000004E-3</v>
      </c>
      <c r="IWN4">
        <v>-6.8924299999999997E-3</v>
      </c>
      <c r="IWO4">
        <v>-7.0437399999999997E-3</v>
      </c>
      <c r="IWP4">
        <v>-7.3451699999999998E-3</v>
      </c>
      <c r="IWQ4">
        <v>-7.6466399999999997E-3</v>
      </c>
      <c r="IWR4">
        <v>-7.9481499999999993E-3</v>
      </c>
      <c r="IWS4">
        <v>-8.0995900000000003E-3</v>
      </c>
      <c r="IWT4">
        <v>-7.9507699999999994E-3</v>
      </c>
      <c r="IWU4">
        <v>-7.8019300000000003E-3</v>
      </c>
      <c r="IWV4">
        <v>-7.3527499999999999E-3</v>
      </c>
      <c r="IWW4">
        <v>-6.7533200000000002E-3</v>
      </c>
      <c r="IWX4">
        <v>-6.4541700000000004E-3</v>
      </c>
      <c r="IWY4">
        <v>-6.15498E-3</v>
      </c>
      <c r="IWZ4">
        <v>-5.7055400000000003E-3</v>
      </c>
      <c r="IXA4">
        <v>-5.2560300000000001E-3</v>
      </c>
      <c r="IXB4">
        <v>-4.8064500000000003E-3</v>
      </c>
      <c r="IXC4">
        <v>-4.2065699999999998E-3</v>
      </c>
      <c r="IXD4">
        <v>-3.6065899999999998E-3</v>
      </c>
      <c r="IXE4">
        <v>-3.0065199999999999E-3</v>
      </c>
      <c r="IXF4">
        <v>-2.4063700000000001E-3</v>
      </c>
      <c r="IXG4">
        <v>-1.80612E-3</v>
      </c>
      <c r="IXH4">
        <v>-1.35608E-3</v>
      </c>
      <c r="IXI4">
        <v>-1.0562799999999999E-3</v>
      </c>
      <c r="IXJ4">
        <v>-9.0675700000000001E-4</v>
      </c>
      <c r="IXK4">
        <v>-1.5588700000000001E-4</v>
      </c>
      <c r="IXL4">
        <v>5.9509500000000002E-4</v>
      </c>
      <c r="IXM4">
        <v>1.04549E-3</v>
      </c>
      <c r="IXN4">
        <v>1.64631E-3</v>
      </c>
      <c r="IXO4">
        <v>2.3975899999999998E-3</v>
      </c>
      <c r="IXP4">
        <v>3.1489899999999999E-3</v>
      </c>
      <c r="IXQ4">
        <v>3.4493100000000001E-3</v>
      </c>
      <c r="IXR4">
        <v>3.9000900000000002E-3</v>
      </c>
      <c r="IXS4">
        <v>4.8021899999999996E-3</v>
      </c>
      <c r="IXT4">
        <v>6.0052999999999999E-3</v>
      </c>
      <c r="IXU4">
        <v>6.9076900000000002E-3</v>
      </c>
      <c r="IXV4">
        <v>7.8102299999999996E-3</v>
      </c>
      <c r="IXW4">
        <v>8.7129000000000009E-3</v>
      </c>
      <c r="IXX4">
        <v>9.1642700000000004E-3</v>
      </c>
      <c r="IXY4">
        <v>9.4652199999999999E-3</v>
      </c>
      <c r="IXZ4">
        <v>9.7662200000000008E-3</v>
      </c>
      <c r="IYA4">
        <v>1.00673E-2</v>
      </c>
      <c r="IYB4">
        <v>9.91679E-3</v>
      </c>
      <c r="IYC4">
        <v>9.9168199999999998E-3</v>
      </c>
      <c r="IYD4">
        <v>9.7663000000000003E-3</v>
      </c>
      <c r="IYE4">
        <v>9.6157699999999992E-3</v>
      </c>
      <c r="IYF4">
        <v>9.6157699999999992E-3</v>
      </c>
      <c r="IYG4">
        <v>9.4652E-3</v>
      </c>
      <c r="IYH4">
        <v>9.1640200000000002E-3</v>
      </c>
      <c r="IYI4">
        <v>9.0133899999999996E-3</v>
      </c>
      <c r="IYJ4">
        <v>8.8627399999999992E-3</v>
      </c>
      <c r="IYK4">
        <v>8.2601900000000006E-3</v>
      </c>
      <c r="IYL4">
        <v>7.0549999999999996E-3</v>
      </c>
      <c r="IYM4">
        <v>6.0002800000000002E-3</v>
      </c>
      <c r="IYN4">
        <v>4.9454E-3</v>
      </c>
      <c r="IYO4">
        <v>4.1917100000000004E-3</v>
      </c>
      <c r="IYP4">
        <v>3.28721E-3</v>
      </c>
      <c r="IYQ4">
        <v>1.9304999999999999E-3</v>
      </c>
      <c r="IYR4">
        <v>1.0257E-3</v>
      </c>
      <c r="IYS4">
        <v>7.2362800000000003E-4</v>
      </c>
      <c r="IYT4" s="1">
        <v>-3.0673399999999997E-5</v>
      </c>
      <c r="IYU4">
        <v>-6.3435E-4</v>
      </c>
      <c r="IYV4">
        <v>-7.8586699999999999E-4</v>
      </c>
      <c r="IYW4">
        <v>-1.0881700000000001E-3</v>
      </c>
      <c r="IYX4">
        <v>-4.8587899999999999E-4</v>
      </c>
      <c r="IYY4">
        <v>5.6885400000000004E-4</v>
      </c>
      <c r="IYZ4">
        <v>1.62375E-3</v>
      </c>
      <c r="IZA4">
        <v>2.8296100000000002E-3</v>
      </c>
      <c r="IZB4">
        <v>4.7897399999999998E-3</v>
      </c>
      <c r="IZC4">
        <v>6.7501699999999998E-3</v>
      </c>
      <c r="IZD4">
        <v>9.0125799999999992E-3</v>
      </c>
      <c r="IZE4">
        <v>1.1878700000000001E-2</v>
      </c>
      <c r="IZF4">
        <v>1.48962E-2</v>
      </c>
      <c r="IZG4">
        <v>1.82159E-2</v>
      </c>
      <c r="IZH4">
        <v>2.1385100000000001E-2</v>
      </c>
      <c r="IZI4">
        <v>2.5460300000000002E-2</v>
      </c>
      <c r="IZJ4">
        <v>2.80269E-2</v>
      </c>
      <c r="IZK4">
        <v>3.0744899999999999E-2</v>
      </c>
      <c r="IZL4">
        <v>3.3765200000000002E-2</v>
      </c>
      <c r="IZM4">
        <v>3.6484000000000003E-2</v>
      </c>
      <c r="IZN4">
        <v>3.89013E-2</v>
      </c>
      <c r="IZO4">
        <v>4.0413200000000003E-2</v>
      </c>
      <c r="IZP4">
        <v>4.14724E-2</v>
      </c>
      <c r="IZQ4">
        <v>4.1474799999999999E-2</v>
      </c>
      <c r="IZR4">
        <v>4.1628199999999997E-2</v>
      </c>
      <c r="IZS4">
        <v>4.22347E-2</v>
      </c>
      <c r="IZT4">
        <v>4.3294300000000001E-2</v>
      </c>
      <c r="IZU4">
        <v>4.4505200000000002E-2</v>
      </c>
      <c r="IZV4">
        <v>4.6169300000000003E-2</v>
      </c>
      <c r="IZW4">
        <v>4.7229500000000001E-2</v>
      </c>
      <c r="IZX4">
        <v>4.75345E-2</v>
      </c>
      <c r="IZY4">
        <v>4.78395E-2</v>
      </c>
      <c r="IZZ4">
        <v>4.78424E-2</v>
      </c>
      <c r="JAA4">
        <v>4.7694199999999999E-2</v>
      </c>
      <c r="JAB4">
        <v>4.5732599999999998E-2</v>
      </c>
      <c r="JAC4">
        <v>4.4072899999999998E-2</v>
      </c>
      <c r="JAD4">
        <v>4.2715299999999998E-2</v>
      </c>
      <c r="JAE4">
        <v>4.0601699999999998E-2</v>
      </c>
      <c r="JAF4">
        <v>3.8185499999999997E-2</v>
      </c>
      <c r="JAG4">
        <v>3.5466499999999998E-2</v>
      </c>
      <c r="JAH4">
        <v>3.2596E-2</v>
      </c>
      <c r="JAI4">
        <v>2.94226E-2</v>
      </c>
      <c r="JAJ4">
        <v>2.65512E-2</v>
      </c>
      <c r="JAK4">
        <v>2.3981800000000001E-2</v>
      </c>
      <c r="JAL4">
        <v>2.0655799999999998E-2</v>
      </c>
      <c r="JAM4">
        <v>1.7631899999999999E-2</v>
      </c>
      <c r="JAN4">
        <v>1.50612E-2</v>
      </c>
      <c r="JAO4">
        <v>1.20363E-2</v>
      </c>
      <c r="JAP4">
        <v>9.1622500000000003E-3</v>
      </c>
      <c r="JAQ4">
        <v>6.43905E-3</v>
      </c>
      <c r="JAR4">
        <v>4.92583E-3</v>
      </c>
      <c r="JAS4">
        <v>4.0176200000000004E-3</v>
      </c>
      <c r="JAT4">
        <v>2.8066200000000001E-3</v>
      </c>
      <c r="JAU4">
        <v>2.3521100000000001E-3</v>
      </c>
      <c r="JAV4">
        <v>1.74618E-3</v>
      </c>
      <c r="JAW4">
        <v>8.3745300000000005E-4</v>
      </c>
      <c r="JAX4">
        <v>1.13952E-3</v>
      </c>
      <c r="JAY4">
        <v>1.1388800000000001E-3</v>
      </c>
      <c r="JAZ4">
        <v>2.34936E-3</v>
      </c>
      <c r="JBA4">
        <v>3.4086199999999998E-3</v>
      </c>
      <c r="JBB4">
        <v>4.9222800000000002E-3</v>
      </c>
      <c r="JBC4">
        <v>5.5276199999999996E-3</v>
      </c>
      <c r="JBD4">
        <v>5.8301899999999999E-3</v>
      </c>
      <c r="JBE4">
        <v>6.43569E-3</v>
      </c>
      <c r="JBF4">
        <v>7.0412799999999996E-3</v>
      </c>
      <c r="JBG4">
        <v>7.6469700000000003E-3</v>
      </c>
      <c r="JBH4">
        <v>3.8756699999999999E-3</v>
      </c>
      <c r="JBI4">
        <v>2.5530099999999999E-4</v>
      </c>
      <c r="JBJ4">
        <v>-3.66863E-3</v>
      </c>
      <c r="JBK4">
        <v>-3.2150799999999999E-3</v>
      </c>
      <c r="JBL4">
        <v>-2.9129999999999998E-3</v>
      </c>
      <c r="JBM4">
        <v>-3.0654900000000001E-3</v>
      </c>
      <c r="JBN4">
        <v>-3.0664500000000001E-3</v>
      </c>
      <c r="JBO4">
        <v>-3.2189699999999998E-3</v>
      </c>
      <c r="JBP4">
        <v>-3.52309E-3</v>
      </c>
      <c r="JBQ4">
        <v>-3.8272599999999999E-3</v>
      </c>
      <c r="JBR4">
        <v>-4.1314699999999999E-3</v>
      </c>
      <c r="JBS4">
        <v>-4.4357299999999997E-3</v>
      </c>
      <c r="JBT4">
        <v>-4.7400300000000001E-3</v>
      </c>
      <c r="JBU4">
        <v>-5.19602E-3</v>
      </c>
      <c r="JBV4">
        <v>-5.5004299999999997E-3</v>
      </c>
      <c r="JBW4">
        <v>-5.9565399999999998E-3</v>
      </c>
      <c r="JBX4">
        <v>-6.4127200000000002E-3</v>
      </c>
      <c r="JBY4">
        <v>-7.0206399999999999E-3</v>
      </c>
      <c r="JBZ4">
        <v>-7.6286599999999998E-3</v>
      </c>
      <c r="JCA4">
        <v>-7.9333700000000004E-3</v>
      </c>
      <c r="JCB4">
        <v>-7.9346999999999994E-3</v>
      </c>
      <c r="JCC4">
        <v>-8.0877599999999994E-3</v>
      </c>
      <c r="JCD4">
        <v>-8.0891000000000001E-3</v>
      </c>
      <c r="JCE4">
        <v>-7.7869599999999999E-3</v>
      </c>
      <c r="JCF4">
        <v>-7.6365199999999999E-3</v>
      </c>
      <c r="JCG4">
        <v>-7.4860600000000001E-3</v>
      </c>
      <c r="JCH4">
        <v>-7.3355800000000004E-3</v>
      </c>
      <c r="JCI4">
        <v>-7.18507E-3</v>
      </c>
      <c r="JCJ4">
        <v>-7.1863500000000002E-3</v>
      </c>
      <c r="JCK4">
        <v>-7.1876300000000004E-3</v>
      </c>
      <c r="JCL4">
        <v>-7.0370800000000002E-3</v>
      </c>
      <c r="JCM4">
        <v>-6.7346699999999999E-3</v>
      </c>
      <c r="JCN4">
        <v>-6.5840600000000001E-3</v>
      </c>
      <c r="JCO4">
        <v>-6.4334300000000004E-3</v>
      </c>
      <c r="JCP4">
        <v>-6.4346500000000001E-3</v>
      </c>
      <c r="JCQ4">
        <v>-6.2839899999999997E-3</v>
      </c>
      <c r="JCR4">
        <v>-6.2852000000000003E-3</v>
      </c>
      <c r="JCS4">
        <v>-5.9825900000000003E-3</v>
      </c>
      <c r="JCT4">
        <v>-5.8318600000000003E-3</v>
      </c>
      <c r="JCU4">
        <v>-5.8330400000000003E-3</v>
      </c>
      <c r="JCV4">
        <v>-5.8342100000000003E-3</v>
      </c>
      <c r="JCW4">
        <v>-6.1393000000000003E-3</v>
      </c>
      <c r="JCX4">
        <v>-6.5963999999999997E-3</v>
      </c>
      <c r="JCY4">
        <v>-6.7496099999999996E-3</v>
      </c>
      <c r="JCZ4">
        <v>-7.20683E-3</v>
      </c>
      <c r="JDA4">
        <v>-7.5121099999999998E-3</v>
      </c>
      <c r="JDB4">
        <v>-8.1214700000000004E-3</v>
      </c>
      <c r="JDC4">
        <v>-8.5788900000000005E-3</v>
      </c>
      <c r="JDD4">
        <v>-8.73232E-3</v>
      </c>
      <c r="JDE4">
        <v>-8.8857599999999995E-3</v>
      </c>
      <c r="JDF4">
        <v>-9.3433500000000003E-3</v>
      </c>
      <c r="JDG4">
        <v>-9.1927299999999997E-3</v>
      </c>
      <c r="JDH4">
        <v>-9.1941599999999998E-3</v>
      </c>
      <c r="JDI4">
        <v>-9.0434999999999995E-3</v>
      </c>
      <c r="JDJ4">
        <v>-8.8928199999999992E-3</v>
      </c>
      <c r="JDK4">
        <v>-8.5900000000000004E-3</v>
      </c>
      <c r="JDL4">
        <v>-8.2871300000000002E-3</v>
      </c>
      <c r="JDM4">
        <v>-8.2885000000000007E-3</v>
      </c>
      <c r="JDN4">
        <v>-7.8334100000000007E-3</v>
      </c>
      <c r="JDO4">
        <v>-7.3782600000000002E-3</v>
      </c>
      <c r="JDP4">
        <v>-6.9230300000000002E-3</v>
      </c>
      <c r="JDQ4">
        <v>-6.7721099999999996E-3</v>
      </c>
      <c r="JDR4">
        <v>-6.4689700000000001E-3</v>
      </c>
      <c r="JDS4">
        <v>-6.4701999999999997E-3</v>
      </c>
      <c r="JDT4">
        <v>-6.3192099999999996E-3</v>
      </c>
      <c r="JDU4">
        <v>-5.8637300000000002E-3</v>
      </c>
      <c r="JDV4">
        <v>-5.4081800000000003E-3</v>
      </c>
      <c r="JDW4">
        <v>-5.1048200000000004E-3</v>
      </c>
      <c r="JDX4">
        <v>-4.9536800000000002E-3</v>
      </c>
      <c r="JDY4">
        <v>-4.65023E-3</v>
      </c>
      <c r="JDZ4">
        <v>-4.4990300000000002E-3</v>
      </c>
      <c r="JEA4">
        <v>-4.5001199999999998E-3</v>
      </c>
      <c r="JEB4">
        <v>-4.5012000000000003E-3</v>
      </c>
      <c r="JEC4">
        <v>-4.1976299999999999E-3</v>
      </c>
      <c r="JED4">
        <v>-3.8940099999999998E-3</v>
      </c>
      <c r="JEE4">
        <v>-3.8950500000000002E-3</v>
      </c>
      <c r="JEF4">
        <v>-3.8960800000000001E-3</v>
      </c>
      <c r="JEG4">
        <v>-3.89712E-3</v>
      </c>
      <c r="JEH4">
        <v>-4.05054E-3</v>
      </c>
      <c r="JEI4">
        <v>-4.35638E-3</v>
      </c>
      <c r="JEJ4">
        <v>-4.5098600000000001E-3</v>
      </c>
      <c r="JEK4">
        <v>-4.2061099999999999E-3</v>
      </c>
      <c r="JEL4">
        <v>-3.5974499999999999E-3</v>
      </c>
      <c r="JEM4">
        <v>-3.1411400000000002E-3</v>
      </c>
      <c r="JEN4">
        <v>-2.3798500000000002E-3</v>
      </c>
      <c r="JEO4">
        <v>-1.9233799999999999E-3</v>
      </c>
      <c r="JEP4">
        <v>-1.4668299999999999E-3</v>
      </c>
      <c r="JEQ4">
        <v>-1.01022E-3</v>
      </c>
      <c r="JER4">
        <v>-2.4853800000000002E-4</v>
      </c>
      <c r="JES4">
        <v>6.6577300000000004E-4</v>
      </c>
      <c r="JET4">
        <v>1.58022E-3</v>
      </c>
      <c r="JEU4">
        <v>2.4948100000000001E-3</v>
      </c>
      <c r="JEV4">
        <v>3.56209E-3</v>
      </c>
      <c r="JEW4">
        <v>4.3244099999999999E-3</v>
      </c>
      <c r="JEX4">
        <v>5.5445599999999996E-3</v>
      </c>
      <c r="JEY4">
        <v>7.37522E-3</v>
      </c>
      <c r="JEZ4">
        <v>9.2061599999999997E-3</v>
      </c>
      <c r="JFA4">
        <v>1.08848E-2</v>
      </c>
      <c r="JFB4">
        <v>1.18006E-2</v>
      </c>
      <c r="JFC4">
        <v>1.2411200000000001E-2</v>
      </c>
      <c r="JFD4">
        <v>1.28694E-2</v>
      </c>
      <c r="JFE4">
        <v>1.3785499999999999E-2</v>
      </c>
      <c r="JFF4">
        <v>1.5617799999999999E-2</v>
      </c>
      <c r="JFG4">
        <v>1.68396E-2</v>
      </c>
      <c r="JFH4">
        <v>1.7756299999999999E-2</v>
      </c>
      <c r="JFI4">
        <v>1.7909600000000001E-2</v>
      </c>
      <c r="JFJ4">
        <v>1.6993999999999999E-2</v>
      </c>
      <c r="JFK4">
        <v>1.5314599999999999E-2</v>
      </c>
      <c r="JFL4">
        <v>1.27186E-2</v>
      </c>
      <c r="JFM4">
        <v>1.01221E-2</v>
      </c>
      <c r="JFN4">
        <v>7.6780399999999997E-3</v>
      </c>
      <c r="JFO4">
        <v>5.5391199999999998E-3</v>
      </c>
      <c r="JFP4">
        <v>3.55266E-3</v>
      </c>
      <c r="JFQ4">
        <v>1.5658899999999999E-3</v>
      </c>
      <c r="JFR4">
        <v>-7.2678700000000001E-4</v>
      </c>
      <c r="JFS4">
        <v>-2.8670000000000002E-3</v>
      </c>
      <c r="JFT4">
        <v>-4.8547199999999999E-3</v>
      </c>
      <c r="JFU4">
        <v>-5.9256999999999999E-3</v>
      </c>
      <c r="JFV4">
        <v>-6.5383100000000003E-3</v>
      </c>
      <c r="JFW4">
        <v>-7.1510000000000002E-3</v>
      </c>
      <c r="JFX4">
        <v>-7.45804E-3</v>
      </c>
      <c r="JFY4">
        <v>-7.7651300000000003E-3</v>
      </c>
      <c r="JFZ4">
        <v>-8.2251600000000005E-3</v>
      </c>
      <c r="JGA4">
        <v>-8.2265399999999992E-3</v>
      </c>
      <c r="JGB4">
        <v>-7.9220799999999997E-3</v>
      </c>
      <c r="JGC4">
        <v>-7.7704999999999996E-3</v>
      </c>
      <c r="JGD4">
        <v>-7.31301E-3</v>
      </c>
      <c r="JGE4">
        <v>-6.8554499999999999E-3</v>
      </c>
      <c r="JGF4">
        <v>-6.3978200000000002E-3</v>
      </c>
      <c r="JGG4">
        <v>-5.9401200000000001E-3</v>
      </c>
      <c r="JGH4">
        <v>-5.7883300000000004E-3</v>
      </c>
      <c r="JGI4">
        <v>-5.6365199999999999E-3</v>
      </c>
      <c r="JGJ4">
        <v>-5.4846900000000004E-3</v>
      </c>
      <c r="JGK4">
        <v>-5.3328300000000002E-3</v>
      </c>
      <c r="JGL4">
        <v>-5.1809500000000001E-3</v>
      </c>
      <c r="JGM4">
        <v>-5.0290500000000002E-3</v>
      </c>
      <c r="JGN4">
        <v>-4.8771200000000004E-3</v>
      </c>
      <c r="JGO4">
        <v>-5.0313199999999997E-3</v>
      </c>
      <c r="JGP4">
        <v>-5.0324499999999999E-3</v>
      </c>
      <c r="JGQ4">
        <v>-4.8804900000000003E-3</v>
      </c>
      <c r="JGR4">
        <v>-4.4222899999999997E-3</v>
      </c>
      <c r="JGS4">
        <v>-3.8108999999999999E-3</v>
      </c>
      <c r="JGT4">
        <v>-3.5056800000000002E-3</v>
      </c>
      <c r="JGU4">
        <v>-3.3535599999999998E-3</v>
      </c>
      <c r="JGV4">
        <v>-3.0482500000000002E-3</v>
      </c>
      <c r="JGW4">
        <v>-2.7429099999999999E-3</v>
      </c>
      <c r="JGX4">
        <v>-2.1311500000000001E-3</v>
      </c>
      <c r="JGY4">
        <v>-1.36611E-3</v>
      </c>
      <c r="JGZ4">
        <v>-6.0095999999999999E-4</v>
      </c>
      <c r="JHA4">
        <v>-1.4211599999999999E-4</v>
      </c>
      <c r="JHB4">
        <v>-2.9610500000000001E-4</v>
      </c>
      <c r="JHC4">
        <v>-4.5011600000000003E-4</v>
      </c>
      <c r="JHD4">
        <v>-6.0415200000000005E-4</v>
      </c>
      <c r="JHE4">
        <v>-9.1147199999999998E-4</v>
      </c>
      <c r="JHF4">
        <v>-9.1229500000000003E-4</v>
      </c>
      <c r="JHG4">
        <v>-9.1311699999999997E-4</v>
      </c>
      <c r="JHH4">
        <v>-9.1394000000000002E-4</v>
      </c>
      <c r="JHI4">
        <v>-4.5483900000000001E-4</v>
      </c>
      <c r="JHJ4" s="1">
        <v>4.33213E-6</v>
      </c>
      <c r="JHK4">
        <v>3.1024200000000002E-4</v>
      </c>
      <c r="JHL4">
        <v>1.0762300000000001E-3</v>
      </c>
      <c r="JHM4">
        <v>1.9956900000000001E-3</v>
      </c>
      <c r="JHN4">
        <v>2.6085599999999998E-3</v>
      </c>
      <c r="JHO4">
        <v>3.52827E-3</v>
      </c>
      <c r="JHP4">
        <v>4.1413500000000002E-3</v>
      </c>
      <c r="JHQ4">
        <v>4.1409200000000002E-3</v>
      </c>
      <c r="JHR4">
        <v>4.1404800000000002E-3</v>
      </c>
      <c r="JHS4">
        <v>3.8331900000000002E-3</v>
      </c>
      <c r="JHT4">
        <v>3.52586E-3</v>
      </c>
      <c r="JHU4">
        <v>3.5253699999999999E-3</v>
      </c>
      <c r="JHV4">
        <v>3.5248900000000001E-3</v>
      </c>
      <c r="JHW4">
        <v>3.3709299999999998E-3</v>
      </c>
      <c r="JHX4">
        <v>3.2169500000000001E-3</v>
      </c>
      <c r="JHY4">
        <v>3.2164400000000001E-3</v>
      </c>
      <c r="JHZ4">
        <v>3.36944E-3</v>
      </c>
      <c r="JIA4">
        <v>4.1365500000000001E-3</v>
      </c>
      <c r="JIB4">
        <v>5.6714299999999999E-3</v>
      </c>
      <c r="JIC4">
        <v>7.5136300000000003E-3</v>
      </c>
      <c r="JID4">
        <v>9.2025600000000003E-3</v>
      </c>
      <c r="JIE4">
        <v>1.04311E-2</v>
      </c>
      <c r="JIF4">
        <v>1.1199000000000001E-2</v>
      </c>
      <c r="JIG4">
        <v>1.19671E-2</v>
      </c>
      <c r="JIH4">
        <v>1.2888800000000001E-2</v>
      </c>
      <c r="JII4">
        <v>1.38108E-2</v>
      </c>
      <c r="JIJ4">
        <v>1.45792E-2</v>
      </c>
      <c r="JIK4">
        <v>1.5347700000000001E-2</v>
      </c>
      <c r="JIL4">
        <v>1.5040899999999999E-2</v>
      </c>
      <c r="JIM4">
        <v>1.4426599999999999E-2</v>
      </c>
      <c r="JIN4">
        <v>1.4273299999999999E-2</v>
      </c>
      <c r="JIO4">
        <v>1.4120000000000001E-2</v>
      </c>
      <c r="JIP4">
        <v>1.3812899999999999E-2</v>
      </c>
      <c r="JIQ4">
        <v>1.3966900000000001E-2</v>
      </c>
      <c r="JIR4">
        <v>1.36598E-2</v>
      </c>
      <c r="JIS4">
        <v>1.36601E-2</v>
      </c>
      <c r="JIT4">
        <v>1.3506600000000001E-2</v>
      </c>
      <c r="JIU4">
        <v>1.28919E-2</v>
      </c>
      <c r="JIV4">
        <v>1.2430800000000001E-2</v>
      </c>
      <c r="JIW4">
        <v>1.1815900000000001E-2</v>
      </c>
      <c r="JIX4">
        <v>1.07466E-2</v>
      </c>
      <c r="JIY4">
        <v>9.6771800000000005E-3</v>
      </c>
      <c r="JIZ4">
        <v>8.9152199999999997E-3</v>
      </c>
      <c r="JJA4">
        <v>7.2373200000000002E-3</v>
      </c>
      <c r="JJB4">
        <v>5.5591499999999997E-3</v>
      </c>
      <c r="JJC4">
        <v>4.1884299999999999E-3</v>
      </c>
      <c r="JJD4">
        <v>2.6636400000000001E-3</v>
      </c>
      <c r="JJE4">
        <v>1.14576E-3</v>
      </c>
      <c r="JJF4">
        <v>2.50327E-4</v>
      </c>
      <c r="JJG4">
        <v>-6.5237699999999999E-4</v>
      </c>
      <c r="JJH4">
        <v>-1.7091299999999999E-3</v>
      </c>
      <c r="JJI4">
        <v>-2.2971300000000001E-3</v>
      </c>
      <c r="JJJ4">
        <v>-2.73128E-3</v>
      </c>
      <c r="JJK4">
        <v>-2.8576000000000001E-3</v>
      </c>
      <c r="JJL4">
        <v>-2.6760199999999999E-3</v>
      </c>
      <c r="JJM4">
        <v>-2.4944099999999999E-3</v>
      </c>
      <c r="JJN4">
        <v>-2.4667500000000002E-3</v>
      </c>
      <c r="JJO4">
        <v>-2.4390800000000002E-3</v>
      </c>
      <c r="JJP4">
        <v>-2.5654100000000002E-3</v>
      </c>
      <c r="JJQ4">
        <v>-2.8529200000000001E-3</v>
      </c>
      <c r="JJR4">
        <v>-2.9864399999999999E-3</v>
      </c>
      <c r="JJS4">
        <v>-2.9659399999999998E-3</v>
      </c>
      <c r="JJT4">
        <v>-2.9454300000000002E-3</v>
      </c>
      <c r="JJU4">
        <v>-3.0789799999999998E-3</v>
      </c>
      <c r="JJV4">
        <v>-3.5206999999999999E-3</v>
      </c>
      <c r="JJW4">
        <v>-4.4175999999999998E-3</v>
      </c>
      <c r="JJX4">
        <v>-5.4687299999999998E-3</v>
      </c>
      <c r="JJY4">
        <v>-6.21179E-3</v>
      </c>
      <c r="JJZ4">
        <v>-6.8008399999999998E-3</v>
      </c>
      <c r="JKA4">
        <v>-7.2358400000000003E-3</v>
      </c>
      <c r="JKB4">
        <v>-7.5310799999999999E-3</v>
      </c>
      <c r="JKC4">
        <v>-7.6722099999999996E-3</v>
      </c>
      <c r="JKD4">
        <v>-7.6591799999999998E-3</v>
      </c>
      <c r="JKE4">
        <v>-7.4919599999999998E-3</v>
      </c>
      <c r="JKF4">
        <v>-7.1705199999999997E-3</v>
      </c>
      <c r="JKG4">
        <v>-6.8490299999999999E-3</v>
      </c>
      <c r="JKH4">
        <v>-6.5274900000000004E-3</v>
      </c>
      <c r="JKI4">
        <v>-6.3744700000000001E-3</v>
      </c>
      <c r="JKJ4">
        <v>-6.2214200000000001E-3</v>
      </c>
      <c r="JKK4">
        <v>-6.0683600000000001E-3</v>
      </c>
      <c r="JKL4">
        <v>-5.7609999999999996E-3</v>
      </c>
      <c r="JKM4">
        <v>-5.1450300000000001E-3</v>
      </c>
      <c r="JKN4">
        <v>-4.5289700000000002E-3</v>
      </c>
      <c r="JKO4">
        <v>-4.22143E-3</v>
      </c>
      <c r="JKP4">
        <v>-3.4508799999999999E-3</v>
      </c>
      <c r="JKQ4">
        <v>-2.2172400000000001E-3</v>
      </c>
      <c r="JKR4">
        <v>-9.8341199999999991E-4</v>
      </c>
      <c r="JKS4" s="1">
        <v>9.6259000000000001E-5</v>
      </c>
      <c r="JKT4">
        <v>7.1300900000000002E-4</v>
      </c>
      <c r="JKU4">
        <v>1.48423E-3</v>
      </c>
      <c r="JKV4">
        <v>2.4099500000000001E-3</v>
      </c>
      <c r="JKW4">
        <v>3.7990200000000002E-3</v>
      </c>
      <c r="JKX4">
        <v>4.5706599999999998E-3</v>
      </c>
      <c r="JKY4">
        <v>5.65126E-3</v>
      </c>
      <c r="JKZ4">
        <v>6.5847800000000001E-3</v>
      </c>
      <c r="JLA4">
        <v>7.5184500000000003E-3</v>
      </c>
      <c r="JLB4">
        <v>8.2906100000000003E-3</v>
      </c>
      <c r="JLC4">
        <v>9.9897200000000005E-3</v>
      </c>
      <c r="JLD4">
        <v>1.09167E-2</v>
      </c>
      <c r="JLE4">
        <v>1.16893E-2</v>
      </c>
      <c r="JLF4">
        <v>1.1844E-2</v>
      </c>
      <c r="JLG4">
        <v>1.2153199999999999E-2</v>
      </c>
      <c r="JLH4">
        <v>1.24625E-2</v>
      </c>
      <c r="JLI4">
        <v>1.3080899999999999E-2</v>
      </c>
      <c r="JLJ4">
        <v>1.35449E-2</v>
      </c>
      <c r="JLK4">
        <v>1.4163500000000001E-2</v>
      </c>
      <c r="JLL4">
        <v>1.3700199999999999E-2</v>
      </c>
      <c r="JLM4">
        <v>1.2927599999999999E-2</v>
      </c>
      <c r="JLN4">
        <v>1.21548E-2</v>
      </c>
      <c r="JLO4">
        <v>1.1382E-2</v>
      </c>
      <c r="JLP4">
        <v>9.9905399999999991E-3</v>
      </c>
      <c r="JLQ4">
        <v>8.2895899999999995E-3</v>
      </c>
      <c r="JLR4">
        <v>6.5883699999999996E-3</v>
      </c>
      <c r="JLS4">
        <v>4.8868899999999996E-3</v>
      </c>
      <c r="JLT4">
        <v>3.4945000000000002E-3</v>
      </c>
      <c r="JLU4">
        <v>2.2565699999999998E-3</v>
      </c>
      <c r="JLV4">
        <v>7.0905899999999995E-4</v>
      </c>
      <c r="JLW4">
        <v>-5.2927499999999995E-4</v>
      </c>
      <c r="JLX4">
        <v>-1.7677999999999999E-3</v>
      </c>
      <c r="JLY4">
        <v>-3.0065199999999999E-3</v>
      </c>
      <c r="JLZ4">
        <v>-4.0906800000000002E-3</v>
      </c>
      <c r="JMA4">
        <v>-4.8655E-3</v>
      </c>
      <c r="JMB4">
        <v>-5.64044E-3</v>
      </c>
      <c r="JMC4">
        <v>-6.1059299999999999E-3</v>
      </c>
      <c r="JMD4">
        <v>-6.7262900000000002E-3</v>
      </c>
      <c r="JME4">
        <v>-7.0371399999999999E-3</v>
      </c>
      <c r="JMF4">
        <v>-7.1932200000000002E-3</v>
      </c>
      <c r="JMG4">
        <v>-7.3493200000000003E-3</v>
      </c>
      <c r="JMH4">
        <v>-7.5054400000000004E-3</v>
      </c>
      <c r="JMI4">
        <v>-7.5067399999999996E-3</v>
      </c>
      <c r="JMJ4">
        <v>-7.6629000000000003E-3</v>
      </c>
      <c r="JMK4">
        <v>-7.8190900000000008E-3</v>
      </c>
      <c r="JML4">
        <v>-8.1301900000000007E-3</v>
      </c>
      <c r="JMM4">
        <v>-8.5962399999999998E-3</v>
      </c>
      <c r="JMN4">
        <v>-8.9074500000000008E-3</v>
      </c>
      <c r="JMO4">
        <v>-9.2187099999999998E-3</v>
      </c>
      <c r="JMP4">
        <v>-9.2201399999999999E-3</v>
      </c>
      <c r="JMQ4">
        <v>-9.2215700000000001E-3</v>
      </c>
      <c r="JMR4">
        <v>-9.2230000000000003E-3</v>
      </c>
      <c r="JMS4">
        <v>-9.2244300000000005E-3</v>
      </c>
      <c r="JMT4">
        <v>-9.2258600000000007E-3</v>
      </c>
      <c r="JMU4">
        <v>-9.2272900000000008E-3</v>
      </c>
      <c r="JMV4">
        <v>-9.2287299999999992E-3</v>
      </c>
      <c r="JMW4">
        <v>-9.0751400000000006E-3</v>
      </c>
      <c r="JMX4">
        <v>-8.6114599999999996E-3</v>
      </c>
      <c r="JMY4">
        <v>-8.3027499999999994E-3</v>
      </c>
      <c r="JMZ4">
        <v>-8.1490599999999996E-3</v>
      </c>
      <c r="JNA4">
        <v>-7.9953400000000001E-3</v>
      </c>
      <c r="JNB4">
        <v>-7.8415900000000007E-3</v>
      </c>
      <c r="JNC4">
        <v>-7.5327299999999996E-3</v>
      </c>
      <c r="JND4">
        <v>-7.3789299999999997E-3</v>
      </c>
      <c r="JNE4">
        <v>-7.2250999999999999E-3</v>
      </c>
      <c r="JNF4">
        <v>-7.38151E-3</v>
      </c>
      <c r="JNG4">
        <v>-7.3828000000000001E-3</v>
      </c>
      <c r="JNH4">
        <v>-7.5392499999999999E-3</v>
      </c>
      <c r="JNI4">
        <v>-7.6957199999999996E-3</v>
      </c>
      <c r="JNJ4">
        <v>-7.6970299999999997E-3</v>
      </c>
      <c r="JNK4">
        <v>-7.6983499999999996E-3</v>
      </c>
      <c r="JNL4">
        <v>-7.6996699999999996E-3</v>
      </c>
      <c r="JNM4">
        <v>-7.5457700000000003E-3</v>
      </c>
      <c r="JNN4">
        <v>-7.23662E-3</v>
      </c>
      <c r="JNO4">
        <v>-7.3931500000000002E-3</v>
      </c>
      <c r="JNP4">
        <v>-7.7049400000000004E-3</v>
      </c>
      <c r="JNQ4">
        <v>-7.7062600000000004E-3</v>
      </c>
      <c r="JNR4">
        <v>-7.5522999999999996E-3</v>
      </c>
      <c r="JNS4">
        <v>-7.0877500000000003E-3</v>
      </c>
      <c r="JNT4">
        <v>-6.7784200000000003E-3</v>
      </c>
      <c r="JNU4">
        <v>-6.31374E-3</v>
      </c>
      <c r="JNV4">
        <v>-6.3149499999999997E-3</v>
      </c>
      <c r="JNW4">
        <v>-6.4714999999999998E-3</v>
      </c>
      <c r="JNX4">
        <v>-6.7834200000000001E-3</v>
      </c>
      <c r="JNY4">
        <v>-6.6293100000000002E-3</v>
      </c>
      <c r="JNZ4">
        <v>-6.6305399999999999E-3</v>
      </c>
      <c r="JOA4">
        <v>-6.4764000000000002E-3</v>
      </c>
      <c r="JOB4">
        <v>-6.6330199999999999E-3</v>
      </c>
      <c r="JOC4">
        <v>-6.6342600000000003E-3</v>
      </c>
      <c r="JOD4">
        <v>-6.7909199999999998E-3</v>
      </c>
      <c r="JOE4">
        <v>-6.7921700000000002E-3</v>
      </c>
      <c r="JOF4">
        <v>-6.4825300000000002E-3</v>
      </c>
      <c r="JOG4">
        <v>-6.0173900000000001E-3</v>
      </c>
      <c r="JOH4">
        <v>-5.8631100000000004E-3</v>
      </c>
      <c r="JOI4">
        <v>-5.7088099999999999E-3</v>
      </c>
      <c r="JOJ4">
        <v>-5.3989900000000002E-3</v>
      </c>
      <c r="JOK4">
        <v>-5.2446300000000001E-3</v>
      </c>
      <c r="JOL4">
        <v>-5.0902500000000002E-3</v>
      </c>
      <c r="JOM4">
        <v>-5.0913699999999996E-3</v>
      </c>
      <c r="JON4">
        <v>-4.9369399999999999E-3</v>
      </c>
      <c r="JOO4">
        <v>-4.4713900000000004E-3</v>
      </c>
      <c r="JOP4">
        <v>-4.3169000000000003E-3</v>
      </c>
      <c r="JOQ4">
        <v>-4.4735399999999998E-3</v>
      </c>
      <c r="JOR4">
        <v>-4.3190199999999998E-3</v>
      </c>
      <c r="JOS4">
        <v>-4.4756900000000001E-3</v>
      </c>
      <c r="JOT4">
        <v>-4.6323700000000002E-3</v>
      </c>
      <c r="JOU4">
        <v>-4.7890800000000002E-3</v>
      </c>
      <c r="JOV4">
        <v>-5.1014600000000004E-3</v>
      </c>
      <c r="JOW4">
        <v>-4.63563E-3</v>
      </c>
      <c r="JOX4">
        <v>-4.0140699999999998E-3</v>
      </c>
      <c r="JOY4">
        <v>-3.08106E-3</v>
      </c>
      <c r="JOZ4">
        <v>-2.3035899999999999E-3</v>
      </c>
      <c r="JPA4">
        <v>-1.52601E-3</v>
      </c>
      <c r="JPB4">
        <v>-5.9258499999999997E-4</v>
      </c>
      <c r="JPC4">
        <v>1.8525700000000001E-4</v>
      </c>
      <c r="JPD4">
        <v>9.63221E-4</v>
      </c>
      <c r="JPE4">
        <v>1.4298099999999999E-3</v>
      </c>
      <c r="JPF4">
        <v>2.0522299999999999E-3</v>
      </c>
      <c r="JPG4">
        <v>2.3632100000000001E-3</v>
      </c>
      <c r="JPH4">
        <v>2.3626699999999999E-3</v>
      </c>
      <c r="JPI4">
        <v>3.1411E-3</v>
      </c>
      <c r="JPJ4">
        <v>4.0754700000000003E-3</v>
      </c>
      <c r="JPK4">
        <v>5.1657999999999999E-3</v>
      </c>
      <c r="JPL4">
        <v>7.3471300000000003E-3</v>
      </c>
      <c r="JPM4">
        <v>8.2820399999999992E-3</v>
      </c>
      <c r="JPN4">
        <v>1.01522E-2</v>
      </c>
      <c r="JPO4">
        <v>1.2490299999999999E-2</v>
      </c>
      <c r="JPP4">
        <v>1.48288E-2</v>
      </c>
      <c r="JPQ4">
        <v>1.7167600000000002E-2</v>
      </c>
      <c r="JPR4">
        <v>1.9662700000000002E-2</v>
      </c>
      <c r="JPS4">
        <v>2.23141E-2</v>
      </c>
      <c r="JPT4">
        <v>2.38744E-2</v>
      </c>
      <c r="JPU4">
        <v>2.57469E-2</v>
      </c>
      <c r="JPV4">
        <v>2.2176700000000001E-2</v>
      </c>
      <c r="JPW4">
        <v>1.78262E-2</v>
      </c>
      <c r="JPX4">
        <v>1.3475000000000001E-2</v>
      </c>
      <c r="JPY4">
        <v>8.9671200000000003E-3</v>
      </c>
      <c r="JPZ4">
        <v>4.3025299999999997E-3</v>
      </c>
      <c r="JQA4" s="1">
        <v>-5.0745399999999997E-5</v>
      </c>
      <c r="JQB4">
        <v>-4.0926499999999998E-3</v>
      </c>
      <c r="JQC4">
        <v>-8.4472599999999998E-3</v>
      </c>
      <c r="JQD4">
        <v>-8.4486400000000003E-3</v>
      </c>
      <c r="JQE4">
        <v>-8.4500200000000008E-3</v>
      </c>
      <c r="JQF4">
        <v>-8.4513999999999995E-3</v>
      </c>
      <c r="JQG4">
        <v>-8.6088699999999994E-3</v>
      </c>
      <c r="JQH4">
        <v>-8.4541700000000004E-3</v>
      </c>
      <c r="JQI4">
        <v>-8.2994399999999999E-3</v>
      </c>
      <c r="JQJ4">
        <v>-7.8324399999999995E-3</v>
      </c>
      <c r="JQK4">
        <v>-7.3653599999999996E-3</v>
      </c>
      <c r="JQL4">
        <v>-6.8982100000000001E-3</v>
      </c>
      <c r="JQM4">
        <v>-6.4309900000000001E-3</v>
      </c>
      <c r="JQN4">
        <v>-5.80752E-3</v>
      </c>
      <c r="JQO4">
        <v>-5.02777E-3</v>
      </c>
      <c r="JQP4">
        <v>-4.2478899999999998E-3</v>
      </c>
      <c r="JQQ4">
        <v>-3.4678999999999999E-3</v>
      </c>
      <c r="JQR4">
        <v>-3.00023E-3</v>
      </c>
      <c r="JQS4">
        <v>-2.8449500000000002E-3</v>
      </c>
      <c r="JQT4">
        <v>-3.1583900000000001E-3</v>
      </c>
      <c r="JQU4">
        <v>-3.4718800000000001E-3</v>
      </c>
      <c r="JQV4">
        <v>-4.4105000000000004E-3</v>
      </c>
      <c r="JQW4">
        <v>-5.1929899999999998E-3</v>
      </c>
      <c r="JQX4">
        <v>-5.8193100000000003E-3</v>
      </c>
      <c r="JQY4">
        <v>-6.2894099999999996E-3</v>
      </c>
      <c r="JQZ4">
        <v>-6.4469499999999999E-3</v>
      </c>
      <c r="JRA4">
        <v>-6.7608399999999997E-3</v>
      </c>
      <c r="JRB4">
        <v>-7.0747900000000001E-3</v>
      </c>
      <c r="JRC4">
        <v>-7.0760700000000003E-3</v>
      </c>
      <c r="JRD4">
        <v>-7.0773499999999996E-3</v>
      </c>
      <c r="JRE4">
        <v>-6.60948E-3</v>
      </c>
      <c r="JRF4">
        <v>-6.14154E-3</v>
      </c>
      <c r="JRG4">
        <v>-5.5171300000000003E-3</v>
      </c>
      <c r="JRH4">
        <v>-4.2669400000000003E-3</v>
      </c>
      <c r="JRI4">
        <v>-3.1729900000000001E-3</v>
      </c>
      <c r="JRJ4">
        <v>-2.0788600000000001E-3</v>
      </c>
      <c r="JRK4">
        <v>-8.2810999999999996E-4</v>
      </c>
      <c r="JRL4">
        <v>1.0990200000000001E-4</v>
      </c>
      <c r="JRM4">
        <v>7.3510199999999996E-4</v>
      </c>
      <c r="JRN4">
        <v>1.3604000000000001E-3</v>
      </c>
      <c r="JRO4">
        <v>1.5162800000000001E-3</v>
      </c>
      <c r="JRP4">
        <v>1.9852200000000002E-3</v>
      </c>
      <c r="JRQ4">
        <v>2.2977100000000001E-3</v>
      </c>
      <c r="JRR4">
        <v>2.2971599999999999E-3</v>
      </c>
      <c r="JRS4">
        <v>2.4531700000000002E-3</v>
      </c>
      <c r="JRT4">
        <v>2.4526299999999999E-3</v>
      </c>
      <c r="JRU4">
        <v>2.60867E-3</v>
      </c>
      <c r="JRV4">
        <v>2.7647399999999999E-3</v>
      </c>
      <c r="JRW4">
        <v>2.6076200000000002E-3</v>
      </c>
      <c r="JRX4">
        <v>1.9806400000000001E-3</v>
      </c>
      <c r="JRY4">
        <v>1.35356E-3</v>
      </c>
      <c r="JRZ4">
        <v>1.1963E-3</v>
      </c>
      <c r="JSA4">
        <v>1.0390099999999999E-3</v>
      </c>
      <c r="JSB4">
        <v>8.8169799999999999E-4</v>
      </c>
      <c r="JSC4">
        <v>1.19439E-3</v>
      </c>
      <c r="JSD4">
        <v>1.82051E-3</v>
      </c>
      <c r="JSE4">
        <v>2.60342E-3</v>
      </c>
      <c r="JSF4">
        <v>3.54317E-3</v>
      </c>
      <c r="JSG4">
        <v>3.69945E-3</v>
      </c>
      <c r="JSH4">
        <v>4.0124799999999997E-3</v>
      </c>
      <c r="JSI4">
        <v>3.8553200000000002E-3</v>
      </c>
      <c r="JSJ4">
        <v>3.6981200000000001E-3</v>
      </c>
      <c r="JSK4">
        <v>3.2273599999999999E-3</v>
      </c>
      <c r="JSL4">
        <v>3.0701000000000001E-3</v>
      </c>
      <c r="JSM4">
        <v>3.3831999999999998E-3</v>
      </c>
      <c r="JSN4">
        <v>4.0099799999999998E-3</v>
      </c>
      <c r="JSO4">
        <v>4.1663899999999999E-3</v>
      </c>
      <c r="JSP4">
        <v>4.3228199999999998E-3</v>
      </c>
      <c r="JSQ4">
        <v>4.3224300000000004E-3</v>
      </c>
      <c r="JSR4">
        <v>4.6357600000000001E-3</v>
      </c>
      <c r="JSS4">
        <v>4.6353899999999996E-3</v>
      </c>
      <c r="JST4">
        <v>4.9487899999999998E-3</v>
      </c>
      <c r="JSU4">
        <v>5.2622399999999996E-3</v>
      </c>
      <c r="JSV4">
        <v>4.9481000000000004E-3</v>
      </c>
      <c r="JSW4">
        <v>4.4769900000000001E-3</v>
      </c>
      <c r="JSX4">
        <v>4.0058000000000003E-3</v>
      </c>
      <c r="JSY4">
        <v>3.8484399999999998E-3</v>
      </c>
      <c r="JSZ4">
        <v>4.47584E-3</v>
      </c>
      <c r="JTA4">
        <v>4.78941E-3</v>
      </c>
      <c r="JTB4">
        <v>4.9460299999999997E-3</v>
      </c>
      <c r="JTC4">
        <v>4.78869E-3</v>
      </c>
      <c r="JTD4">
        <v>4.0032899999999996E-3</v>
      </c>
      <c r="JTE4">
        <v>3.6888300000000001E-3</v>
      </c>
      <c r="JTF4">
        <v>3.3743200000000001E-3</v>
      </c>
      <c r="JTG4">
        <v>4.15907E-3</v>
      </c>
      <c r="JTH4">
        <v>4.47278E-3</v>
      </c>
      <c r="JTI4">
        <v>5.4148199999999999E-3</v>
      </c>
      <c r="JTJ4">
        <v>6.0428399999999998E-3</v>
      </c>
      <c r="JTK4">
        <v>6.3567700000000003E-3</v>
      </c>
      <c r="JTL4">
        <v>6.9849700000000001E-3</v>
      </c>
      <c r="JTM4">
        <v>7.6132600000000002E-3</v>
      </c>
      <c r="JTN4">
        <v>8.0845199999999996E-3</v>
      </c>
      <c r="JTO4">
        <v>4.0144200000000003E-3</v>
      </c>
      <c r="JTP4" s="1">
        <v>-5.6327199999999998E-5</v>
      </c>
      <c r="JTQ4">
        <v>-3.6562000000000001E-3</v>
      </c>
      <c r="JTR4">
        <v>-3.02849E-3</v>
      </c>
      <c r="JTS4">
        <v>-2.2434999999999998E-3</v>
      </c>
      <c r="JTT4">
        <v>-1.4583700000000001E-3</v>
      </c>
      <c r="JTU4">
        <v>-3.5869100000000001E-4</v>
      </c>
      <c r="JTV4">
        <v>7.4116600000000003E-4</v>
      </c>
      <c r="JTW4">
        <v>1.68395E-3</v>
      </c>
      <c r="JTX4">
        <v>2.46963E-3</v>
      </c>
      <c r="JTY4">
        <v>3.4126999999999998E-3</v>
      </c>
      <c r="JTZ4">
        <v>4.5132000000000002E-3</v>
      </c>
      <c r="JUA4">
        <v>4.8274099999999999E-3</v>
      </c>
      <c r="JUB4">
        <v>5.2989700000000001E-3</v>
      </c>
      <c r="JUC4">
        <v>6.2425600000000003E-3</v>
      </c>
      <c r="JUD4">
        <v>6.87164E-3</v>
      </c>
      <c r="JUE4">
        <v>7.0287800000000001E-3</v>
      </c>
      <c r="JUF4">
        <v>7.1859599999999999E-3</v>
      </c>
      <c r="JUG4">
        <v>6.7136899999999996E-3</v>
      </c>
      <c r="JUH4">
        <v>6.2413399999999997E-3</v>
      </c>
      <c r="JUI4">
        <v>5.7689200000000003E-3</v>
      </c>
      <c r="JUJ4">
        <v>5.2964199999999996E-3</v>
      </c>
      <c r="JUK4">
        <v>4.8238500000000002E-3</v>
      </c>
      <c r="JUL4">
        <v>4.3512100000000003E-3</v>
      </c>
      <c r="JUM4">
        <v>4.3508100000000001E-3</v>
      </c>
      <c r="JUN4">
        <v>3.87806E-3</v>
      </c>
      <c r="JUO4">
        <v>3.40522E-3</v>
      </c>
      <c r="JUP4">
        <v>2.93232E-3</v>
      </c>
      <c r="JUQ4">
        <v>2.45934E-3</v>
      </c>
      <c r="JUR4">
        <v>1.98628E-3</v>
      </c>
      <c r="JUS4">
        <v>1.35563E-3</v>
      </c>
      <c r="JUT4">
        <v>8.82415E-4</v>
      </c>
      <c r="JUU4" s="1">
        <v>-6.3501299999999995E-5</v>
      </c>
      <c r="JUV4">
        <v>-1.00957E-3</v>
      </c>
      <c r="JUW4">
        <v>-1.9557799999999998E-3</v>
      </c>
      <c r="JUX4">
        <v>-2.74457E-3</v>
      </c>
      <c r="JUY4">
        <v>-3.5334799999999999E-3</v>
      </c>
      <c r="JUZ4">
        <v>-4.4801199999999998E-3</v>
      </c>
      <c r="JVA4">
        <v>-5.2692900000000003E-3</v>
      </c>
      <c r="JVB4">
        <v>-5.7433299999999996E-3</v>
      </c>
      <c r="JVC4">
        <v>-6.2174500000000002E-3</v>
      </c>
      <c r="JVD4">
        <v>-6.8492900000000001E-3</v>
      </c>
      <c r="JVE4">
        <v>-7.4812400000000001E-3</v>
      </c>
      <c r="JVF4">
        <v>-7.7979199999999999E-3</v>
      </c>
      <c r="JVG4">
        <v>-8.1146599999999992E-3</v>
      </c>
      <c r="JVH4">
        <v>-8.4314500000000001E-3</v>
      </c>
      <c r="JVI4">
        <v>-8.5905700000000005E-3</v>
      </c>
      <c r="JVJ4">
        <v>-8.7497200000000008E-3</v>
      </c>
      <c r="JVK4">
        <v>-8.9088899999999992E-3</v>
      </c>
      <c r="JVL4">
        <v>-9.0680899999999991E-3</v>
      </c>
      <c r="JVM4">
        <v>-9.0695499999999991E-3</v>
      </c>
      <c r="JVN4">
        <v>-9.0709999999999992E-3</v>
      </c>
      <c r="JVO4">
        <v>-8.7568799999999999E-3</v>
      </c>
      <c r="JVP4">
        <v>-8.2849099999999995E-3</v>
      </c>
      <c r="JVQ4">
        <v>-8.1284900000000004E-3</v>
      </c>
      <c r="JVR4">
        <v>-7.9720499999999996E-3</v>
      </c>
      <c r="JVS4">
        <v>-7.4999000000000003E-3</v>
      </c>
      <c r="JVT4">
        <v>-7.1855299999999999E-3</v>
      </c>
      <c r="JVU4">
        <v>-7.1868399999999999E-3</v>
      </c>
      <c r="JVV4">
        <v>-7.1881499999999999E-3</v>
      </c>
      <c r="JVW4">
        <v>-7.1894599999999999E-3</v>
      </c>
      <c r="JVX4">
        <v>-7.19077E-3</v>
      </c>
      <c r="JVY4">
        <v>-7.3499999999999998E-3</v>
      </c>
      <c r="JVZ4">
        <v>-7.5092500000000003E-3</v>
      </c>
      <c r="JWA4">
        <v>-8.1423499999999996E-3</v>
      </c>
      <c r="JWB4">
        <v>-8.3016900000000005E-3</v>
      </c>
      <c r="JWC4">
        <v>-7.8291999999999997E-3</v>
      </c>
      <c r="JWD4">
        <v>-7.67259E-3</v>
      </c>
      <c r="JWE4">
        <v>-7.6739399999999998E-3</v>
      </c>
      <c r="JWF4">
        <v>-7.6752900000000004E-3</v>
      </c>
      <c r="JWG4">
        <v>-7.6766400000000002E-3</v>
      </c>
      <c r="JWH4">
        <v>-7.67799E-3</v>
      </c>
      <c r="JWI4">
        <v>-7.6793499999999997E-3</v>
      </c>
      <c r="JWJ4">
        <v>-7.6807000000000004E-3</v>
      </c>
      <c r="JWK4">
        <v>-7.6820500000000002E-3</v>
      </c>
      <c r="JWL4">
        <v>-7.5253300000000002E-3</v>
      </c>
      <c r="JWM4">
        <v>-7.3685799999999996E-3</v>
      </c>
      <c r="JWN4">
        <v>-7.2118099999999999E-3</v>
      </c>
      <c r="JWO4">
        <v>-7.3712400000000003E-3</v>
      </c>
      <c r="JWP4">
        <v>-7.5307000000000004E-3</v>
      </c>
      <c r="JWQ4">
        <v>-7.3739000000000001E-3</v>
      </c>
      <c r="JWR4">
        <v>-7.37523E-3</v>
      </c>
      <c r="JWS4">
        <v>-7.2183999999999998E-3</v>
      </c>
      <c r="JWT4">
        <v>-7.0615399999999998E-3</v>
      </c>
      <c r="JWU4">
        <v>-6.7464700000000001E-3</v>
      </c>
      <c r="JWV4">
        <v>-6.27314E-3</v>
      </c>
      <c r="JWW4">
        <v>-5.7997400000000003E-3</v>
      </c>
      <c r="JWX4">
        <v>-5.31885E-3</v>
      </c>
      <c r="JWY4">
        <v>-4.9961299999999997E-3</v>
      </c>
      <c r="JWZ4">
        <v>-4.8316100000000001E-3</v>
      </c>
      <c r="JXA4">
        <v>-4.5087900000000004E-3</v>
      </c>
      <c r="JXB4">
        <v>-4.18593E-3</v>
      </c>
      <c r="JXC4">
        <v>-4.1869999999999997E-3</v>
      </c>
      <c r="JXD4">
        <v>-4.1880800000000003E-3</v>
      </c>
      <c r="JXE4">
        <v>-4.1891599999999999E-3</v>
      </c>
      <c r="JXF4">
        <v>-4.0319099999999997E-3</v>
      </c>
      <c r="JXG4">
        <v>-3.8746399999999999E-3</v>
      </c>
      <c r="JXH4">
        <v>-3.40063E-3</v>
      </c>
      <c r="JXI4">
        <v>-2.92655E-3</v>
      </c>
      <c r="JXJ4">
        <v>-1.9772600000000002E-3</v>
      </c>
      <c r="JXK4">
        <v>-1.5029900000000001E-3</v>
      </c>
      <c r="JXL4">
        <v>-8.7023999999999999E-4</v>
      </c>
      <c r="JXM4">
        <v>2.3785700000000001E-4</v>
      </c>
      <c r="JXN4">
        <v>1.5045600000000001E-3</v>
      </c>
      <c r="JXO4">
        <v>2.9299E-3</v>
      </c>
      <c r="JXP4">
        <v>3.88011E-3</v>
      </c>
      <c r="JXQ4">
        <v>4.03814E-3</v>
      </c>
      <c r="JXR4">
        <v>4.6716199999999996E-3</v>
      </c>
      <c r="JXS4">
        <v>4.9882299999999997E-3</v>
      </c>
      <c r="JXT4">
        <v>5.3048799999999997E-3</v>
      </c>
      <c r="JXU4">
        <v>5.9386200000000004E-3</v>
      </c>
      <c r="JXV4">
        <v>6.2554000000000004E-3</v>
      </c>
      <c r="JXW4">
        <v>6.57224E-3</v>
      </c>
      <c r="JXX4">
        <v>6.5720099999999997E-3</v>
      </c>
      <c r="JXY4">
        <v>7.9988799999999999E-3</v>
      </c>
      <c r="JXZ4">
        <v>8.6330899999999995E-3</v>
      </c>
      <c r="JYA4">
        <v>1.02189E-2</v>
      </c>
      <c r="JYB4">
        <v>1.2439499999999999E-2</v>
      </c>
      <c r="JYC4">
        <v>1.3074199999999999E-2</v>
      </c>
      <c r="JYD4">
        <v>1.40263E-2</v>
      </c>
      <c r="JYE4">
        <v>1.41853E-2</v>
      </c>
      <c r="JYF4">
        <v>1.4027E-2</v>
      </c>
      <c r="JYG4">
        <v>1.4027299999999999E-2</v>
      </c>
      <c r="JYH4">
        <v>1.3393E-2</v>
      </c>
      <c r="JYI4">
        <v>8.1724299999999996E-3</v>
      </c>
      <c r="JYJ4">
        <v>3.4271599999999998E-3</v>
      </c>
      <c r="JYK4">
        <v>-1.31886E-3</v>
      </c>
      <c r="JYL4">
        <v>-5.7481700000000004E-3</v>
      </c>
      <c r="JYM4">
        <v>-5.5906300000000001E-3</v>
      </c>
      <c r="JYN4">
        <v>-5.59182E-3</v>
      </c>
      <c r="JYO4">
        <v>-5.7517799999999997E-3</v>
      </c>
      <c r="JYP4">
        <v>-5.9117700000000002E-3</v>
      </c>
      <c r="JYQ4">
        <v>-6.0717799999999997E-3</v>
      </c>
      <c r="JYR4">
        <v>-6.0730100000000002E-3</v>
      </c>
      <c r="JYS4">
        <v>-6.0742499999999998E-3</v>
      </c>
      <c r="JYT4">
        <v>-6.0754800000000003E-3</v>
      </c>
      <c r="JYU4">
        <v>-5.7590200000000001E-3</v>
      </c>
      <c r="JYV4">
        <v>-5.28365E-3</v>
      </c>
      <c r="JYW4">
        <v>-5.1259499999999998E-3</v>
      </c>
      <c r="JYX4">
        <v>-4.8093500000000004E-3</v>
      </c>
      <c r="JYY4">
        <v>-4.8104799999999998E-3</v>
      </c>
      <c r="JYZ4">
        <v>-4.6527000000000001E-3</v>
      </c>
      <c r="JZA4">
        <v>-4.4948999999999996E-3</v>
      </c>
      <c r="JZB4">
        <v>-4.4960099999999999E-3</v>
      </c>
      <c r="JZC4">
        <v>-4.6560600000000001E-3</v>
      </c>
      <c r="JZD4">
        <v>-4.6571800000000003E-3</v>
      </c>
      <c r="JZE4">
        <v>-4.8172800000000002E-3</v>
      </c>
      <c r="JZF4">
        <v>-4.9773899999999999E-3</v>
      </c>
      <c r="JZG4">
        <v>-5.1375400000000003E-3</v>
      </c>
      <c r="JZH4">
        <v>-5.45672E-3</v>
      </c>
      <c r="JZI4">
        <v>-5.9349700000000003E-3</v>
      </c>
      <c r="JZJ4">
        <v>-6.4133000000000003E-3</v>
      </c>
      <c r="JZK4">
        <v>-7.0507499999999997E-3</v>
      </c>
      <c r="JZL4">
        <v>-7.5292400000000004E-3</v>
      </c>
      <c r="JZM4">
        <v>-7.6896600000000001E-3</v>
      </c>
      <c r="JZN4">
        <v>-7.8501100000000004E-3</v>
      </c>
      <c r="JZO4">
        <v>-8.0105899999999997E-3</v>
      </c>
      <c r="JZP4">
        <v>-8.1710900000000006E-3</v>
      </c>
      <c r="JZQ4">
        <v>-8.1724899999999993E-3</v>
      </c>
      <c r="JZR4">
        <v>-8.0147599999999992E-3</v>
      </c>
      <c r="JZS4">
        <v>-7.8569999999999994E-3</v>
      </c>
      <c r="JZT4">
        <v>-7.6992199999999997E-3</v>
      </c>
      <c r="JZU4">
        <v>-7.5414200000000001E-3</v>
      </c>
      <c r="JZV4">
        <v>-7.3835799999999998E-3</v>
      </c>
      <c r="JZW4">
        <v>-7.3849299999999996E-3</v>
      </c>
      <c r="JZX4">
        <v>-7.3862700000000003E-3</v>
      </c>
      <c r="JZY4">
        <v>-7.2283900000000003E-3</v>
      </c>
      <c r="JZZ4">
        <v>-7.0704799999999996E-3</v>
      </c>
      <c r="KAA4">
        <v>-6.7533000000000003E-3</v>
      </c>
      <c r="KAB4">
        <v>-6.4360700000000003E-3</v>
      </c>
      <c r="KAC4">
        <v>-6.4373399999999997E-3</v>
      </c>
      <c r="KAD4">
        <v>-6.4386000000000001E-3</v>
      </c>
      <c r="KAE4">
        <v>-6.5991699999999997E-3</v>
      </c>
      <c r="KAF4">
        <v>-6.9190800000000002E-3</v>
      </c>
      <c r="KAG4">
        <v>-7.0797200000000003E-3</v>
      </c>
      <c r="KAH4">
        <v>-7.2403800000000003E-3</v>
      </c>
      <c r="KAI4">
        <v>-7.2417100000000002E-3</v>
      </c>
      <c r="KAJ4">
        <v>-7.2430400000000001E-3</v>
      </c>
      <c r="KAK4">
        <v>-7.4037499999999997E-3</v>
      </c>
      <c r="KAL4">
        <v>-7.5644900000000001E-3</v>
      </c>
      <c r="KAM4">
        <v>-7.5658499999999998E-3</v>
      </c>
      <c r="KAN4">
        <v>-7.4078E-3</v>
      </c>
      <c r="KAO4">
        <v>-6.9308599999999996E-3</v>
      </c>
      <c r="KAP4">
        <v>-6.2944100000000003E-3</v>
      </c>
      <c r="KAQ4">
        <v>-5.6578599999999998E-3</v>
      </c>
      <c r="KAR4">
        <v>-5.0212E-3</v>
      </c>
      <c r="KAS4">
        <v>-5.02236E-3</v>
      </c>
      <c r="KAT4">
        <v>-5.3425E-3</v>
      </c>
      <c r="KAU4">
        <v>-5.6626999999999997E-3</v>
      </c>
      <c r="KAV4">
        <v>-5.6639100000000003E-3</v>
      </c>
      <c r="KAW4">
        <v>-5.3460599999999997E-3</v>
      </c>
      <c r="KAX4">
        <v>-5.1877E-3</v>
      </c>
      <c r="KAY4">
        <v>-4.7102100000000003E-3</v>
      </c>
      <c r="KAZ4">
        <v>-4.3922099999999997E-3</v>
      </c>
      <c r="KBA4">
        <v>-4.2337299999999998E-3</v>
      </c>
      <c r="KBB4">
        <v>-3.1176799999999998E-3</v>
      </c>
      <c r="KBC4">
        <v>-2.4802600000000002E-3</v>
      </c>
      <c r="KBD4">
        <v>-5.65787E-4</v>
      </c>
      <c r="KBE4">
        <v>5.5083200000000001E-4</v>
      </c>
      <c r="KBF4">
        <v>2.14656E-3</v>
      </c>
      <c r="KBG4">
        <v>2.9442600000000002E-3</v>
      </c>
      <c r="KBH4">
        <v>3.2630799999999998E-3</v>
      </c>
      <c r="KBI4">
        <v>3.7416300000000001E-3</v>
      </c>
      <c r="KBJ4">
        <v>4.0605600000000004E-3</v>
      </c>
      <c r="KBK4">
        <v>4.2198299999999999E-3</v>
      </c>
      <c r="KBL4" s="1">
        <v>-7.6858400000000003E-5</v>
      </c>
      <c r="KBM4">
        <v>-4.3742299999999998E-3</v>
      </c>
      <c r="KBN4">
        <v>-8.5125400000000007E-3</v>
      </c>
      <c r="KBO4">
        <v>-8.1944600000000006E-3</v>
      </c>
      <c r="KBP4">
        <v>-8.1958799999999991E-3</v>
      </c>
      <c r="KBQ4">
        <v>-8.0374999999999995E-3</v>
      </c>
      <c r="KBR4">
        <v>-7.7193100000000001E-3</v>
      </c>
      <c r="KBS4">
        <v>-7.0814399999999996E-3</v>
      </c>
      <c r="KBT4">
        <v>-6.28365E-3</v>
      </c>
      <c r="KBU4">
        <v>-5.6455699999999999E-3</v>
      </c>
      <c r="KBV4">
        <v>-5.0073799999999996E-3</v>
      </c>
      <c r="KBW4">
        <v>-4.0493700000000001E-3</v>
      </c>
      <c r="KBX4">
        <v>-3.0912000000000001E-3</v>
      </c>
      <c r="KBY4">
        <v>-2.1328800000000002E-3</v>
      </c>
      <c r="KBZ4">
        <v>-1.1744100000000001E-3</v>
      </c>
      <c r="KCA4">
        <v>-2.15787E-4</v>
      </c>
      <c r="KCB4">
        <v>7.4299100000000003E-4</v>
      </c>
      <c r="KCC4">
        <v>1.5419800000000001E-3</v>
      </c>
      <c r="KCD4">
        <v>2.34111E-3</v>
      </c>
      <c r="KCE4">
        <v>2.0206E-3</v>
      </c>
      <c r="KCF4">
        <v>1.70005E-3</v>
      </c>
      <c r="KCG4">
        <v>1.53944E-3</v>
      </c>
      <c r="KCH4">
        <v>1.21879E-3</v>
      </c>
      <c r="KCI4">
        <v>7.3808000000000001E-4</v>
      </c>
      <c r="KCJ4" s="1">
        <v>9.7263700000000002E-5</v>
      </c>
      <c r="KCK4">
        <v>-7.0369699999999998E-4</v>
      </c>
      <c r="KCL4">
        <v>-1.6648399999999999E-3</v>
      </c>
      <c r="KCM4">
        <v>-2.7862099999999999E-3</v>
      </c>
      <c r="KCN4">
        <v>-3.9077499999999998E-3</v>
      </c>
      <c r="KCO4">
        <v>-4.8693800000000004E-3</v>
      </c>
      <c r="KCP4">
        <v>-5.6710600000000003E-3</v>
      </c>
      <c r="KCQ4">
        <v>-5.5121600000000003E-3</v>
      </c>
      <c r="KCR4">
        <v>-5.5133700000000001E-3</v>
      </c>
      <c r="KCS4">
        <v>-5.6747200000000003E-3</v>
      </c>
      <c r="KCT4">
        <v>-5.8360900000000004E-3</v>
      </c>
      <c r="KCU4">
        <v>-6.1576599999999997E-3</v>
      </c>
      <c r="KCV4">
        <v>-6.3191000000000002E-3</v>
      </c>
      <c r="KCW4">
        <v>-6.4805699999999997E-3</v>
      </c>
      <c r="KCX4">
        <v>-6.80227E-3</v>
      </c>
      <c r="KCY4">
        <v>-7.12402E-3</v>
      </c>
      <c r="KCZ4">
        <v>-7.4458299999999996E-3</v>
      </c>
      <c r="KDA4">
        <v>-7.9279299999999997E-3</v>
      </c>
      <c r="KDB4">
        <v>-8.2498499999999995E-3</v>
      </c>
      <c r="KDC4">
        <v>-8.5718200000000008E-3</v>
      </c>
      <c r="KDD4">
        <v>-8.7335599999999996E-3</v>
      </c>
      <c r="KDE4">
        <v>-8.7350299999999995E-3</v>
      </c>
      <c r="KDF4">
        <v>-8.8968099999999998E-3</v>
      </c>
      <c r="KDG4">
        <v>-9.0586099999999999E-3</v>
      </c>
      <c r="KDH4">
        <v>-9.2204399999999999E-3</v>
      </c>
      <c r="KDI4">
        <v>-9.3822999999999997E-3</v>
      </c>
      <c r="KDJ4">
        <v>-9.5441799999999993E-3</v>
      </c>
      <c r="KDK4">
        <v>-9.2249600000000008E-3</v>
      </c>
      <c r="KDL4">
        <v>-8.9056900000000008E-3</v>
      </c>
      <c r="KDM4">
        <v>-8.5863699999999994E-3</v>
      </c>
      <c r="KDN4">
        <v>-8.5878299999999994E-3</v>
      </c>
      <c r="KDO4">
        <v>-8.5892899999999994E-3</v>
      </c>
      <c r="KDP4">
        <v>-8.5907499999999994E-3</v>
      </c>
      <c r="KDQ4">
        <v>-8.5921999999999995E-3</v>
      </c>
      <c r="KDR4">
        <v>-8.7541300000000006E-3</v>
      </c>
      <c r="KDS4">
        <v>-8.7556000000000005E-3</v>
      </c>
      <c r="KDT4">
        <v>-8.4360900000000003E-3</v>
      </c>
      <c r="KDU4">
        <v>-7.9560199999999994E-3</v>
      </c>
      <c r="KDV4">
        <v>-7.4758799999999999E-3</v>
      </c>
      <c r="KDW4">
        <v>-7.1561899999999998E-3</v>
      </c>
      <c r="KDX4">
        <v>-6.6759000000000002E-3</v>
      </c>
      <c r="KDY4">
        <v>-6.0349799999999997E-3</v>
      </c>
      <c r="KDZ4">
        <v>-5.7150999999999999E-3</v>
      </c>
      <c r="KEA4">
        <v>-5.7163300000000004E-3</v>
      </c>
      <c r="KEB4">
        <v>-5.5569599999999997E-3</v>
      </c>
      <c r="KEC4">
        <v>-5.39757E-3</v>
      </c>
      <c r="KED4">
        <v>-5.2381600000000004E-3</v>
      </c>
      <c r="KEE4">
        <v>-5.0787100000000002E-3</v>
      </c>
      <c r="KEF4">
        <v>-5.5618300000000002E-3</v>
      </c>
      <c r="KEG4">
        <v>-5.7237099999999999E-3</v>
      </c>
      <c r="KEH4">
        <v>-5.7249400000000004E-3</v>
      </c>
      <c r="KEI4">
        <v>-5.2441199999999997E-3</v>
      </c>
      <c r="KEJ4">
        <v>-4.6025199999999997E-3</v>
      </c>
      <c r="KEK4">
        <v>-4.2822399999999997E-3</v>
      </c>
      <c r="KEL4">
        <v>-4.1226300000000004E-3</v>
      </c>
      <c r="KEM4">
        <v>-4.1237299999999999E-3</v>
      </c>
      <c r="KEN4">
        <v>-4.1248400000000003E-3</v>
      </c>
      <c r="KEO4">
        <v>-4.28671E-3</v>
      </c>
      <c r="KEP4">
        <v>-4.4485999999999996E-3</v>
      </c>
      <c r="KEQ4">
        <v>-4.4497299999999998E-3</v>
      </c>
      <c r="KER4">
        <v>-4.4508600000000001E-3</v>
      </c>
      <c r="KES4">
        <v>-4.6128100000000002E-3</v>
      </c>
      <c r="KET4">
        <v>-4.7747800000000002E-3</v>
      </c>
      <c r="KEU4">
        <v>-5.0976199999999998E-3</v>
      </c>
      <c r="KEV4">
        <v>-5.4205099999999999E-3</v>
      </c>
      <c r="KEW4">
        <v>-5.4217199999999997E-3</v>
      </c>
      <c r="KEX4">
        <v>-5.4229300000000003E-3</v>
      </c>
      <c r="KEY4">
        <v>-5.7459299999999998E-3</v>
      </c>
      <c r="KEZ4">
        <v>-5.7471600000000003E-3</v>
      </c>
      <c r="KFA4">
        <v>-5.7483999999999999E-3</v>
      </c>
      <c r="KFB4">
        <v>-5.7496400000000003E-3</v>
      </c>
      <c r="KFC4">
        <v>-5.9118199999999999E-3</v>
      </c>
      <c r="KFD4">
        <v>-6.0740300000000002E-3</v>
      </c>
      <c r="KFE4">
        <v>-6.2362700000000004E-3</v>
      </c>
      <c r="KFF4">
        <v>-6.3985300000000004E-3</v>
      </c>
      <c r="KFG4">
        <v>-6.7218099999999999E-3</v>
      </c>
      <c r="KFH4">
        <v>-7.04515E-3</v>
      </c>
      <c r="KFI4">
        <v>-7.3685299999999999E-3</v>
      </c>
      <c r="KFJ4">
        <v>-7.3699100000000003E-3</v>
      </c>
      <c r="KFK4">
        <v>-7.37128E-3</v>
      </c>
      <c r="KFL4">
        <v>-7.2115900000000004E-3</v>
      </c>
      <c r="KFM4">
        <v>-7.2129400000000001E-3</v>
      </c>
      <c r="KFN4">
        <v>-7.5364799999999999E-3</v>
      </c>
      <c r="KFO4">
        <v>-7.6989600000000004E-3</v>
      </c>
      <c r="KFP4">
        <v>-8.0225899999999996E-3</v>
      </c>
      <c r="KFQ4">
        <v>-8.1851400000000005E-3</v>
      </c>
      <c r="KFR4">
        <v>-8.02544E-3</v>
      </c>
      <c r="KFS4">
        <v>-7.3822499999999999E-3</v>
      </c>
      <c r="KFT4">
        <v>-7.22246E-3</v>
      </c>
      <c r="KFU4">
        <v>-7.2238199999999997E-3</v>
      </c>
      <c r="KFV4">
        <v>-7.2251900000000003E-3</v>
      </c>
      <c r="KFW4">
        <v>-7.0653399999999998E-3</v>
      </c>
      <c r="KFX4">
        <v>-6.7442600000000002E-3</v>
      </c>
      <c r="KFY4">
        <v>-6.42312E-3</v>
      </c>
      <c r="KFZ4">
        <v>-6.5856600000000001E-3</v>
      </c>
      <c r="KGA4">
        <v>-6.9094899999999999E-3</v>
      </c>
      <c r="KGB4">
        <v>-6.4270100000000004E-3</v>
      </c>
      <c r="KGC4">
        <v>-5.7831799999999997E-3</v>
      </c>
      <c r="KGD4">
        <v>-4.9779500000000001E-3</v>
      </c>
      <c r="KGE4">
        <v>-4.1726000000000003E-3</v>
      </c>
      <c r="KGF4">
        <v>-3.8510699999999998E-3</v>
      </c>
      <c r="KGG4">
        <v>-4.0134999999999997E-3</v>
      </c>
      <c r="KGH4">
        <v>-4.3372999999999997E-3</v>
      </c>
      <c r="KGI4">
        <v>-4.3384299999999999E-3</v>
      </c>
      <c r="KGJ4">
        <v>-4.1781800000000001E-3</v>
      </c>
      <c r="KGK4">
        <v>-4.0179200000000003E-3</v>
      </c>
      <c r="KGL4">
        <v>-3.6962200000000001E-3</v>
      </c>
      <c r="KGM4">
        <v>-3.6973000000000002E-3</v>
      </c>
      <c r="KGN4">
        <v>-3.85981E-3</v>
      </c>
      <c r="KGO4">
        <v>-4.0223400000000001E-3</v>
      </c>
      <c r="KGP4">
        <v>-4.1849000000000001E-3</v>
      </c>
      <c r="KGQ4">
        <v>-4.3474899999999999E-3</v>
      </c>
      <c r="KGR4">
        <v>-4.8330600000000001E-3</v>
      </c>
      <c r="KGS4">
        <v>-5.3187E-3</v>
      </c>
      <c r="KGT4">
        <v>-5.6429200000000001E-3</v>
      </c>
      <c r="KGU4">
        <v>-5.9671999999999998E-3</v>
      </c>
      <c r="KGV4">
        <v>-5.9684600000000001E-3</v>
      </c>
      <c r="KGW4">
        <v>-5.9697300000000003E-3</v>
      </c>
      <c r="KGX4">
        <v>-6.1325499999999996E-3</v>
      </c>
      <c r="KGY4">
        <v>-6.2953999999999996E-3</v>
      </c>
      <c r="KGZ4">
        <v>-6.4582800000000003E-3</v>
      </c>
      <c r="KHA4">
        <v>-6.7827800000000004E-3</v>
      </c>
      <c r="KHB4">
        <v>-7.2689399999999998E-3</v>
      </c>
      <c r="KHC4">
        <v>-7.9167999999999999E-3</v>
      </c>
      <c r="KHD4">
        <v>-8.5647599999999994E-3</v>
      </c>
      <c r="KHE4">
        <v>-9.0511800000000007E-3</v>
      </c>
      <c r="KHF4">
        <v>-9.2143599999999996E-3</v>
      </c>
      <c r="KHG4">
        <v>-9.2158899999999992E-3</v>
      </c>
      <c r="KHH4">
        <v>-9.2174200000000005E-3</v>
      </c>
      <c r="KHI4">
        <v>-9.0572599999999993E-3</v>
      </c>
      <c r="KHJ4">
        <v>-9.0587800000000007E-3</v>
      </c>
      <c r="KHK4">
        <v>-9.0603000000000003E-3</v>
      </c>
      <c r="KHL4">
        <v>-9.0618199999999999E-3</v>
      </c>
      <c r="KHM4">
        <v>-9.0633399999999996E-3</v>
      </c>
      <c r="KHN4">
        <v>-9.0648599999999992E-3</v>
      </c>
      <c r="KHO4">
        <v>-8.9046000000000004E-3</v>
      </c>
      <c r="KHP4">
        <v>-8.9061100000000001E-3</v>
      </c>
      <c r="KHQ4">
        <v>-8.7458099999999997E-3</v>
      </c>
      <c r="KHR4">
        <v>-8.5854899999999994E-3</v>
      </c>
      <c r="KHS4">
        <v>-8.4251399999999994E-3</v>
      </c>
      <c r="KHT4">
        <v>-8.2647699999999994E-3</v>
      </c>
      <c r="KHU4">
        <v>-8.1043699999999996E-3</v>
      </c>
      <c r="KHV4">
        <v>-7.94394E-3</v>
      </c>
      <c r="KHW4">
        <v>-7.9453800000000002E-3</v>
      </c>
      <c r="KHX4">
        <v>-8.1087099999999999E-3</v>
      </c>
      <c r="KHY4">
        <v>-8.2720599999999995E-3</v>
      </c>
      <c r="KHZ4">
        <v>-8.59737E-3</v>
      </c>
      <c r="KIA4">
        <v>-8.9227300000000002E-3</v>
      </c>
      <c r="KIB4">
        <v>-9.2481400000000002E-3</v>
      </c>
      <c r="KIC4">
        <v>-9.4116400000000006E-3</v>
      </c>
      <c r="KID4">
        <v>-9.5751699999999992E-3</v>
      </c>
      <c r="KIE4">
        <v>-9.7387299999999993E-3</v>
      </c>
      <c r="KIF4">
        <v>-9.7403100000000003E-3</v>
      </c>
      <c r="KIG4">
        <v>-9.7418899999999996E-3</v>
      </c>
      <c r="KIH4">
        <v>-9.7434700000000006E-3</v>
      </c>
      <c r="KII4">
        <v>-9.7450499999999999E-3</v>
      </c>
      <c r="KIJ4">
        <v>-9.7466299999999992E-3</v>
      </c>
      <c r="KIK4">
        <v>-9.7482100000000002E-3</v>
      </c>
      <c r="KIL4">
        <v>-9.7497999999999994E-3</v>
      </c>
      <c r="KIM4">
        <v>-9.7513800000000005E-3</v>
      </c>
      <c r="KIN4">
        <v>-9.7529599999999998E-3</v>
      </c>
      <c r="KIO4">
        <v>-9.7545500000000007E-3</v>
      </c>
      <c r="KIP4">
        <v>-9.75613E-3</v>
      </c>
      <c r="KIQ4">
        <v>-9.7577099999999993E-3</v>
      </c>
      <c r="KIR4">
        <v>-9.7593000000000003E-3</v>
      </c>
      <c r="KIS4">
        <v>-9.7608799999999996E-3</v>
      </c>
      <c r="KIT4">
        <v>-9.7624700000000005E-3</v>
      </c>
      <c r="KIU4">
        <v>-9.6018600000000003E-3</v>
      </c>
      <c r="KIV4">
        <v>-9.2790100000000007E-3</v>
      </c>
      <c r="KIW4">
        <v>-8.7938800000000004E-3</v>
      </c>
      <c r="KIX4">
        <v>-8.3086700000000006E-3</v>
      </c>
      <c r="KIY4">
        <v>-8.1478799999999997E-3</v>
      </c>
      <c r="KIZ4">
        <v>-7.9870700000000006E-3</v>
      </c>
      <c r="KJA4">
        <v>-7.9885200000000007E-3</v>
      </c>
      <c r="KJB4">
        <v>-7.9899600000000008E-3</v>
      </c>
      <c r="KJC4">
        <v>-8.3160200000000004E-3</v>
      </c>
      <c r="KJD4">
        <v>-8.4797999999999991E-3</v>
      </c>
      <c r="KJE4">
        <v>-8.6436199999999994E-3</v>
      </c>
      <c r="KJF4">
        <v>-8.4827700000000006E-3</v>
      </c>
      <c r="KJG4">
        <v>-8.3219000000000001E-3</v>
      </c>
      <c r="KJH4">
        <v>-8.1609999999999999E-3</v>
      </c>
      <c r="KJI4">
        <v>-8.0000799999999997E-3</v>
      </c>
      <c r="KJJ4">
        <v>-7.8391299999999997E-3</v>
      </c>
      <c r="KJK4">
        <v>-7.8405599999999999E-3</v>
      </c>
      <c r="KJL4">
        <v>-8.0044199999999999E-3</v>
      </c>
      <c r="KJM4">
        <v>-8.1682999999999999E-3</v>
      </c>
      <c r="KJN4">
        <v>-8.1697599999999999E-3</v>
      </c>
      <c r="KJO4">
        <v>-8.4961499999999992E-3</v>
      </c>
      <c r="KJP4">
        <v>-8.6601200000000003E-3</v>
      </c>
      <c r="KJQ4">
        <v>-8.8241099999999996E-3</v>
      </c>
      <c r="KJR4">
        <v>-8.9881300000000004E-3</v>
      </c>
      <c r="KJS4">
        <v>-9.3146900000000005E-3</v>
      </c>
      <c r="KJT4">
        <v>-9.4787699999999992E-3</v>
      </c>
      <c r="KJU4">
        <v>-9.6428899999999994E-3</v>
      </c>
      <c r="KJV4">
        <v>-9.4819099999999996E-3</v>
      </c>
      <c r="KJW4">
        <v>-9.3209199999999999E-3</v>
      </c>
      <c r="KJX4">
        <v>-9.1598900000000004E-3</v>
      </c>
      <c r="KJY4">
        <v>-8.9988399999999993E-3</v>
      </c>
      <c r="KJZ4">
        <v>-9.0003700000000006E-3</v>
      </c>
      <c r="KKA4">
        <v>-9.0019000000000002E-3</v>
      </c>
      <c r="KKB4">
        <v>-9.0034399999999997E-3</v>
      </c>
      <c r="KKC4">
        <v>-8.8423200000000007E-3</v>
      </c>
      <c r="KKD4">
        <v>-8.6811800000000001E-3</v>
      </c>
      <c r="KKE4">
        <v>-8.5200099999999997E-3</v>
      </c>
      <c r="KKF4">
        <v>-8.5215099999999995E-3</v>
      </c>
      <c r="KKG4">
        <v>-8.5229999999999993E-3</v>
      </c>
      <c r="KKH4">
        <v>-8.6872100000000008E-3</v>
      </c>
      <c r="KKI4">
        <v>-8.8514500000000003E-3</v>
      </c>
      <c r="KKJ4">
        <v>-8.8529699999999999E-3</v>
      </c>
      <c r="KKK4">
        <v>-8.8544899999999996E-3</v>
      </c>
      <c r="KKL4">
        <v>-9.0187800000000005E-3</v>
      </c>
      <c r="KKM4">
        <v>-9.0203200000000001E-3</v>
      </c>
      <c r="KKN4">
        <v>-9.0218599999999996E-3</v>
      </c>
      <c r="KKO4">
        <v>-8.8605899999999998E-3</v>
      </c>
      <c r="KKP4">
        <v>-8.6992900000000001E-3</v>
      </c>
      <c r="KKQ4">
        <v>-8.7007999999999999E-3</v>
      </c>
      <c r="KKR4">
        <v>-8.7023199999999995E-3</v>
      </c>
      <c r="KKS4">
        <v>-9.0295500000000008E-3</v>
      </c>
      <c r="KKT4">
        <v>-9.1939599999999993E-3</v>
      </c>
      <c r="KKU4">
        <v>-9.1955200000000004E-3</v>
      </c>
      <c r="KKV4">
        <v>-9.3599700000000004E-3</v>
      </c>
      <c r="KKW4">
        <v>-9.5244500000000003E-3</v>
      </c>
      <c r="KKX4">
        <v>-9.6889599999999999E-3</v>
      </c>
      <c r="KKY4">
        <v>-9.6905499999999992E-3</v>
      </c>
      <c r="KKZ4">
        <v>-9.6921500000000001E-3</v>
      </c>
      <c r="KLA4">
        <v>-9.6937399999999993E-3</v>
      </c>
      <c r="KLB4">
        <v>-9.6953400000000002E-3</v>
      </c>
      <c r="KLC4">
        <v>-9.3709499999999994E-3</v>
      </c>
      <c r="KLD4">
        <v>-9.0465100000000007E-3</v>
      </c>
      <c r="KLE4">
        <v>-8.8850300000000004E-3</v>
      </c>
      <c r="KLF4">
        <v>-8.7235300000000002E-3</v>
      </c>
      <c r="KLG4">
        <v>-8.5620000000000002E-3</v>
      </c>
      <c r="KLH4">
        <v>-8.2373800000000007E-3</v>
      </c>
      <c r="KLI4">
        <v>-8.0757899999999994E-3</v>
      </c>
      <c r="KLJ4">
        <v>-7.7510799999999996E-3</v>
      </c>
      <c r="KLK4">
        <v>-7.4263200000000001E-3</v>
      </c>
      <c r="KLL4">
        <v>-7.1015000000000002E-3</v>
      </c>
      <c r="KLM4">
        <v>-6.9397599999999997E-3</v>
      </c>
      <c r="KLN4">
        <v>-6.7780000000000002E-3</v>
      </c>
      <c r="KLO4">
        <v>-6.6162E-3</v>
      </c>
      <c r="KLP4">
        <v>-6.45438E-3</v>
      </c>
      <c r="KLQ4">
        <v>-6.1293600000000004E-3</v>
      </c>
      <c r="KLR4">
        <v>-5.8042800000000002E-3</v>
      </c>
      <c r="KLS4">
        <v>-5.4791500000000003E-3</v>
      </c>
      <c r="KLT4">
        <v>-4.9907399999999996E-3</v>
      </c>
      <c r="KLU4">
        <v>-4.5022600000000001E-3</v>
      </c>
      <c r="KLV4">
        <v>-3.8504500000000001E-3</v>
      </c>
      <c r="KLW4">
        <v>-3.0352700000000001E-3</v>
      </c>
      <c r="KLX4">
        <v>-2.3832300000000001E-3</v>
      </c>
      <c r="KLY4">
        <v>-1.5678000000000001E-3</v>
      </c>
      <c r="KLZ4">
        <v>-1.2421400000000001E-3</v>
      </c>
      <c r="KMA4">
        <v>-9.1642399999999999E-4</v>
      </c>
      <c r="KMB4">
        <v>-2.6400000000000002E-4</v>
      </c>
      <c r="KMC4">
        <v>3.8853E-4</v>
      </c>
      <c r="KMD4">
        <v>5.5110499999999998E-4</v>
      </c>
      <c r="KME4">
        <v>7.1370699999999995E-4</v>
      </c>
      <c r="KMF4">
        <v>7.1295500000000003E-4</v>
      </c>
      <c r="KMG4">
        <v>8.7559599999999997E-4</v>
      </c>
      <c r="KMH4">
        <v>1.0382600000000001E-3</v>
      </c>
      <c r="KMI4">
        <v>1.20096E-3</v>
      </c>
      <c r="KMJ4">
        <v>1.3636799999999999E-3</v>
      </c>
      <c r="KMK4">
        <v>1.5264300000000001E-3</v>
      </c>
      <c r="KML4">
        <v>1.6892000000000001E-3</v>
      </c>
      <c r="KMM4">
        <v>2.01548E-3</v>
      </c>
      <c r="KMN4">
        <v>2.5052899999999999E-3</v>
      </c>
      <c r="KMO4">
        <v>2.83169E-3</v>
      </c>
      <c r="KMP4">
        <v>3.1581299999999999E-3</v>
      </c>
      <c r="KMQ4">
        <v>3.4846399999999998E-3</v>
      </c>
      <c r="KMR4">
        <v>3.9747300000000001E-3</v>
      </c>
      <c r="KMS4">
        <v>4.1377999999999996E-3</v>
      </c>
      <c r="KMT4">
        <v>4.62803E-3</v>
      </c>
      <c r="KMU4">
        <v>5.1183399999999999E-3</v>
      </c>
      <c r="KMV4">
        <v>5.6087300000000001E-3</v>
      </c>
      <c r="KMW4">
        <v>5.9355900000000001E-3</v>
      </c>
      <c r="KMX4">
        <v>6.0988800000000001E-3</v>
      </c>
      <c r="KMY4">
        <v>5.7713E-3</v>
      </c>
      <c r="KMZ4">
        <v>5.4436600000000003E-3</v>
      </c>
      <c r="KNA4">
        <v>4.9523099999999997E-3</v>
      </c>
      <c r="KNB4">
        <v>4.2972000000000002E-3</v>
      </c>
      <c r="KNC4">
        <v>3.64198E-3</v>
      </c>
      <c r="KND4">
        <v>2.98665E-3</v>
      </c>
      <c r="KNE4">
        <v>2.1675100000000001E-3</v>
      </c>
      <c r="KNF4">
        <v>1.34823E-3</v>
      </c>
      <c r="KNG4">
        <v>6.9255100000000002E-4</v>
      </c>
      <c r="KNH4">
        <v>2.0052500000000001E-4</v>
      </c>
      <c r="KNI4">
        <v>-1.27813E-4</v>
      </c>
      <c r="KNJ4">
        <v>-7.8377000000000004E-4</v>
      </c>
      <c r="KNK4">
        <v>-1.60363E-3</v>
      </c>
      <c r="KNL4">
        <v>-2.5874399999999999E-3</v>
      </c>
      <c r="KNM4">
        <v>-3.4075799999999999E-3</v>
      </c>
      <c r="KNN4">
        <v>-3.9001800000000001E-3</v>
      </c>
      <c r="KNO4">
        <v>-4.22902E-3</v>
      </c>
      <c r="KNP4">
        <v>-4.39405E-3</v>
      </c>
      <c r="KNQ4">
        <v>-4.7229799999999999E-3</v>
      </c>
      <c r="KNR4">
        <v>-5.0519700000000002E-3</v>
      </c>
      <c r="KNS4">
        <v>-5.5449100000000001E-3</v>
      </c>
      <c r="KNT4">
        <v>-6.0379400000000003E-3</v>
      </c>
      <c r="KNU4">
        <v>-6.5310400000000001E-3</v>
      </c>
      <c r="KNV4">
        <v>-6.8602799999999999E-3</v>
      </c>
      <c r="KNW4">
        <v>-7.3535400000000004E-3</v>
      </c>
      <c r="KNX4">
        <v>-7.8468700000000006E-3</v>
      </c>
      <c r="KNY4">
        <v>-8.0123199999999999E-3</v>
      </c>
      <c r="KNZ4">
        <v>-8.1778000000000007E-3</v>
      </c>
      <c r="KOA4">
        <v>-8.3432999999999997E-3</v>
      </c>
      <c r="KOB4">
        <v>-8.5088300000000002E-3</v>
      </c>
      <c r="KOC4">
        <v>-8.6743900000000006E-3</v>
      </c>
      <c r="KOD4">
        <v>-8.8399700000000008E-3</v>
      </c>
      <c r="KOE4">
        <v>-9.0055799999999991E-3</v>
      </c>
      <c r="KOF4">
        <v>-9.1712200000000008E-3</v>
      </c>
      <c r="KOG4">
        <v>-9.1728000000000001E-3</v>
      </c>
      <c r="KOH4">
        <v>-9.1743699999999994E-3</v>
      </c>
      <c r="KOI4">
        <v>-9.3400700000000007E-3</v>
      </c>
      <c r="KOJ4">
        <v>-9.3416599999999999E-3</v>
      </c>
      <c r="KOK4">
        <v>-9.1791000000000008E-3</v>
      </c>
      <c r="KOL4">
        <v>-9.0165200000000001E-3</v>
      </c>
      <c r="KOM4">
        <v>-9.0180799999999995E-3</v>
      </c>
      <c r="KON4">
        <v>-9.0196500000000006E-3</v>
      </c>
      <c r="KOO4">
        <v>-9.02121E-3</v>
      </c>
      <c r="KOP4">
        <v>-9.0227799999999993E-3</v>
      </c>
      <c r="KOQ4">
        <v>-9.0243400000000005E-3</v>
      </c>
      <c r="KOR4">
        <v>-9.0259099999999998E-3</v>
      </c>
      <c r="KOS4">
        <v>-9.0274699999999992E-3</v>
      </c>
      <c r="KOT4">
        <v>-9.0290400000000003E-3</v>
      </c>
      <c r="KOU4">
        <v>-9.1948900000000007E-3</v>
      </c>
      <c r="KOV4">
        <v>-9.3607599999999992E-3</v>
      </c>
      <c r="KOW4">
        <v>-9.5266699999999992E-3</v>
      </c>
      <c r="KOX4">
        <v>-9.6925999999999991E-3</v>
      </c>
      <c r="KOY4">
        <v>-9.6942199999999999E-3</v>
      </c>
      <c r="KOZ4">
        <v>-9.8601899999999996E-3</v>
      </c>
      <c r="KPA4">
        <v>-1.0026200000000001E-2</v>
      </c>
      <c r="KPB4">
        <v>-1.00278E-2</v>
      </c>
      <c r="KPC4">
        <v>-1.00295E-2</v>
      </c>
      <c r="KPD4">
        <v>-1.0031099999999999E-2</v>
      </c>
      <c r="KPE4">
        <v>-1.00328E-2</v>
      </c>
      <c r="KPF4">
        <v>-1.0034400000000001E-2</v>
      </c>
      <c r="KPG4">
        <v>-1.0036099999999999E-2</v>
      </c>
      <c r="KPH4">
        <v>-1.00378E-2</v>
      </c>
      <c r="KPI4">
        <v>-1.00394E-2</v>
      </c>
      <c r="KPJ4">
        <v>-9.8765799999999994E-3</v>
      </c>
      <c r="KPK4">
        <v>-9.7137200000000003E-3</v>
      </c>
      <c r="KPL4">
        <v>-9.3863200000000001E-3</v>
      </c>
      <c r="KPM4">
        <v>-8.8943500000000005E-3</v>
      </c>
      <c r="KPN4">
        <v>-8.4022999999999997E-3</v>
      </c>
      <c r="KPO4">
        <v>-7.74561E-3</v>
      </c>
      <c r="KPP4">
        <v>-7.2533800000000002E-3</v>
      </c>
      <c r="KPQ4">
        <v>-6.7610700000000001E-3</v>
      </c>
      <c r="KPR4">
        <v>-6.2686800000000004E-3</v>
      </c>
      <c r="KPS4">
        <v>-5.7762100000000004E-3</v>
      </c>
      <c r="KPT4">
        <v>-5.28365E-3</v>
      </c>
      <c r="KPU4">
        <v>-4.6263800000000002E-3</v>
      </c>
      <c r="KPV4">
        <v>-3.9690100000000002E-3</v>
      </c>
      <c r="KPW4">
        <v>-3.3115200000000001E-3</v>
      </c>
      <c r="KPX4">
        <v>-3.31263E-3</v>
      </c>
      <c r="KPY4">
        <v>-3.31373E-3</v>
      </c>
      <c r="KPZ4">
        <v>-3.4795400000000002E-3</v>
      </c>
      <c r="KQA4">
        <v>-3.4806500000000001E-3</v>
      </c>
      <c r="KQB4">
        <v>-3.1523100000000002E-3</v>
      </c>
      <c r="KQC4">
        <v>-2.9886600000000002E-3</v>
      </c>
      <c r="KQD4">
        <v>-2.9897399999999998E-3</v>
      </c>
      <c r="KQE4">
        <v>-2.9908199999999999E-3</v>
      </c>
      <c r="KQF4">
        <v>-2.9919E-3</v>
      </c>
      <c r="KQG4">
        <v>-2.9929800000000001E-3</v>
      </c>
      <c r="KQH4">
        <v>-2.9940499999999998E-3</v>
      </c>
      <c r="KQI4">
        <v>-2.8303099999999999E-3</v>
      </c>
      <c r="KQJ4">
        <v>-2.8313800000000001E-3</v>
      </c>
      <c r="KQK4">
        <v>-2.8324399999999999E-3</v>
      </c>
      <c r="KQL4">
        <v>-3.3281000000000001E-3</v>
      </c>
      <c r="KQM4">
        <v>-3.8238399999999998E-3</v>
      </c>
      <c r="KQN4">
        <v>-4.1547800000000003E-3</v>
      </c>
      <c r="KQO4">
        <v>-4.8155699999999999E-3</v>
      </c>
      <c r="KQP4">
        <v>-5.8063200000000002E-3</v>
      </c>
      <c r="KQQ4">
        <v>-6.6322899999999999E-3</v>
      </c>
      <c r="KQR4">
        <v>-7.1285100000000002E-3</v>
      </c>
      <c r="KQS4">
        <v>-7.4598499999999996E-3</v>
      </c>
      <c r="KQT4">
        <v>-7.4613099999999996E-3</v>
      </c>
      <c r="KQU4">
        <v>-7.7927300000000003E-3</v>
      </c>
      <c r="KQV4">
        <v>-7.9592099999999995E-3</v>
      </c>
      <c r="KQW4">
        <v>-8.2907299999999996E-3</v>
      </c>
      <c r="KQX4">
        <v>-8.6223099999999993E-3</v>
      </c>
      <c r="KQY4">
        <v>-8.9539400000000005E-3</v>
      </c>
      <c r="KQZ4">
        <v>-9.2856199999999996E-3</v>
      </c>
      <c r="KRA4">
        <v>-9.4523000000000003E-3</v>
      </c>
      <c r="KRB4">
        <v>-9.4539099999999994E-3</v>
      </c>
      <c r="KRC4">
        <v>-9.6206299999999998E-3</v>
      </c>
      <c r="KRD4">
        <v>-9.4571499999999992E-3</v>
      </c>
      <c r="KRE4">
        <v>-9.2936500000000005E-3</v>
      </c>
      <c r="KRF4">
        <v>-9.1301100000000003E-3</v>
      </c>
      <c r="KRG4">
        <v>-8.9665600000000002E-3</v>
      </c>
      <c r="KRH4">
        <v>-8.6378099999999992E-3</v>
      </c>
      <c r="KRI4">
        <v>-8.4741799999999996E-3</v>
      </c>
      <c r="KRJ4">
        <v>-8.4757200000000008E-3</v>
      </c>
      <c r="KRK4">
        <v>-8.4772600000000004E-3</v>
      </c>
      <c r="KRL4">
        <v>-8.6440200000000005E-3</v>
      </c>
      <c r="KRM4">
        <v>-8.8108000000000006E-3</v>
      </c>
      <c r="KRN4">
        <v>-8.9776200000000004E-3</v>
      </c>
      <c r="KRO4">
        <v>-9.3097200000000005E-3</v>
      </c>
      <c r="KRP4">
        <v>-9.6418800000000002E-3</v>
      </c>
      <c r="KRQ4">
        <v>-1.01394E-2</v>
      </c>
      <c r="KRR4">
        <v>-1.01411E-2</v>
      </c>
      <c r="KRS4">
        <v>-1.0142699999999999E-2</v>
      </c>
      <c r="KRT4">
        <v>-9.9790799999999995E-3</v>
      </c>
      <c r="KRU4">
        <v>-9.8154100000000001E-3</v>
      </c>
      <c r="KRV4">
        <v>-9.6517100000000008E-3</v>
      </c>
      <c r="KRW4">
        <v>-9.48798E-3</v>
      </c>
      <c r="KRX4">
        <v>-9.4896000000000008E-3</v>
      </c>
      <c r="KRY4">
        <v>-9.4912299999999998E-3</v>
      </c>
      <c r="KRZ4">
        <v>-9.3274499999999993E-3</v>
      </c>
      <c r="KSA4">
        <v>-9.3290600000000001E-3</v>
      </c>
      <c r="KSB4">
        <v>-9.1652399999999998E-3</v>
      </c>
      <c r="KSC4">
        <v>-9.1668400000000008E-3</v>
      </c>
      <c r="KSD4">
        <v>-9.3338999999999991E-3</v>
      </c>
      <c r="KSE4">
        <v>-9.3355199999999999E-3</v>
      </c>
      <c r="KSF4">
        <v>-9.5026299999999998E-3</v>
      </c>
      <c r="KSG4">
        <v>-9.6697699999999994E-3</v>
      </c>
      <c r="KSH4">
        <v>-9.6714100000000001E-3</v>
      </c>
      <c r="KSI4">
        <v>-9.3419899999999997E-3</v>
      </c>
      <c r="KSJ4">
        <v>-9.0125099999999996E-3</v>
      </c>
      <c r="KSK4">
        <v>-8.6829799999999999E-3</v>
      </c>
      <c r="KSL4">
        <v>-8.5189700000000007E-3</v>
      </c>
      <c r="KSM4">
        <v>-8.5205200000000002E-3</v>
      </c>
      <c r="KSN4">
        <v>-8.5220699999999996E-3</v>
      </c>
      <c r="KSO4">
        <v>-8.3580000000000008E-3</v>
      </c>
      <c r="KSP4">
        <v>-8.1939100000000004E-3</v>
      </c>
      <c r="KSQ4">
        <v>-8.0297900000000002E-3</v>
      </c>
      <c r="KSR4">
        <v>-8.0312999999999999E-3</v>
      </c>
      <c r="KSS4">
        <v>-8.0328099999999996E-3</v>
      </c>
      <c r="KST4">
        <v>-8.0343199999999993E-3</v>
      </c>
      <c r="KSU4">
        <v>-8.0358400000000007E-3</v>
      </c>
      <c r="KSV4">
        <v>-8.2030599999999999E-3</v>
      </c>
      <c r="KSW4">
        <v>-8.5360399999999999E-3</v>
      </c>
      <c r="KSX4">
        <v>-8.8690699999999997E-3</v>
      </c>
      <c r="KSY4">
        <v>-8.8706600000000007E-3</v>
      </c>
      <c r="KSZ4">
        <v>-9.0380100000000008E-3</v>
      </c>
      <c r="KTA4">
        <v>-9.0396000000000001E-3</v>
      </c>
      <c r="KTB4">
        <v>-9.2069999999999999E-3</v>
      </c>
      <c r="KTC4">
        <v>-9.5402300000000002E-3</v>
      </c>
      <c r="KTD4">
        <v>-9.7076899999999997E-3</v>
      </c>
      <c r="KTE4">
        <v>-9.8751800000000008E-3</v>
      </c>
      <c r="KTF4">
        <v>-9.8768499999999995E-3</v>
      </c>
      <c r="KTG4">
        <v>-9.87852E-3</v>
      </c>
      <c r="KTH4">
        <v>-9.8801800000000006E-3</v>
      </c>
      <c r="KTI4">
        <v>-9.8818499999999993E-3</v>
      </c>
      <c r="KTJ4">
        <v>-9.8835199999999998E-3</v>
      </c>
      <c r="KTK4">
        <v>-9.8851900000000003E-3</v>
      </c>
      <c r="KTL4">
        <v>-9.7209299999999992E-3</v>
      </c>
      <c r="KTM4">
        <v>-9.3907000000000001E-3</v>
      </c>
      <c r="KTN4">
        <v>-9.0603999999999997E-3</v>
      </c>
      <c r="KTO4">
        <v>-8.7300599999999996E-3</v>
      </c>
      <c r="KTP4">
        <v>-8.3996599999999998E-3</v>
      </c>
      <c r="KTQ4">
        <v>-8.2351999999999998E-3</v>
      </c>
      <c r="KTR4">
        <v>-8.2367399999999993E-3</v>
      </c>
      <c r="KTS4">
        <v>-7.7401900000000001E-3</v>
      </c>
      <c r="KTT4">
        <v>-6.9114600000000003E-3</v>
      </c>
      <c r="KTU4">
        <v>-6.4147199999999996E-3</v>
      </c>
      <c r="KTV4">
        <v>-6.0839600000000002E-3</v>
      </c>
      <c r="KTW4">
        <v>-5.9192300000000002E-3</v>
      </c>
      <c r="KTX4">
        <v>-6.2527800000000003E-3</v>
      </c>
      <c r="KTY4">
        <v>-6.7524799999999999E-3</v>
      </c>
      <c r="KTZ4">
        <v>-7.0861500000000003E-3</v>
      </c>
      <c r="KUA4">
        <v>-7.9182899999999997E-3</v>
      </c>
      <c r="KUB4">
        <v>-8.5844200000000006E-3</v>
      </c>
      <c r="KUC4">
        <v>-9.0844900000000006E-3</v>
      </c>
      <c r="KUD4">
        <v>-9.5846400000000002E-3</v>
      </c>
      <c r="KUE4">
        <v>-1.0084900000000001E-2</v>
      </c>
      <c r="KUF4">
        <v>-1.0252799999999999E-2</v>
      </c>
      <c r="KUG4">
        <v>-1.02545E-2</v>
      </c>
      <c r="KUH4">
        <v>-1.02562E-2</v>
      </c>
      <c r="KUI4">
        <v>-1.02579E-2</v>
      </c>
      <c r="KUJ4">
        <v>-1.0259600000000001E-2</v>
      </c>
      <c r="KUK4">
        <v>-1.0261299999999999E-2</v>
      </c>
      <c r="KUL4">
        <v>-1.0263E-2</v>
      </c>
      <c r="KUM4">
        <v>-1.02647E-2</v>
      </c>
      <c r="KUN4">
        <v>-1.0100100000000001E-2</v>
      </c>
      <c r="KUO4">
        <v>-9.9354899999999999E-3</v>
      </c>
      <c r="KUP4">
        <v>-9.7708299999999994E-3</v>
      </c>
      <c r="KUQ4">
        <v>-9.6061400000000009E-3</v>
      </c>
      <c r="KUR4">
        <v>-9.2669499999999995E-3</v>
      </c>
      <c r="KUS4">
        <v>-8.9277000000000002E-3</v>
      </c>
      <c r="KUT4">
        <v>-8.7548000000000001E-3</v>
      </c>
      <c r="KUU4">
        <v>-8.5818600000000002E-3</v>
      </c>
      <c r="KUV4">
        <v>-8.4089000000000004E-3</v>
      </c>
      <c r="KUW4">
        <v>-8.2359100000000008E-3</v>
      </c>
      <c r="KUX4">
        <v>-8.2293399999999999E-3</v>
      </c>
      <c r="KUY4">
        <v>-8.2227800000000007E-3</v>
      </c>
      <c r="KUZ4">
        <v>-8.2162099999999998E-3</v>
      </c>
      <c r="KVA4">
        <v>-8.2096400000000007E-3</v>
      </c>
      <c r="KVB4">
        <v>-8.2030699999999998E-3</v>
      </c>
      <c r="KVC4">
        <v>-7.8634299999999994E-3</v>
      </c>
      <c r="KVD4">
        <v>-7.5237500000000001E-3</v>
      </c>
      <c r="KVE4">
        <v>-7.1921099999999998E-3</v>
      </c>
      <c r="KVF4">
        <v>-6.8604199999999999E-3</v>
      </c>
      <c r="KVG4">
        <v>-6.5286800000000002E-3</v>
      </c>
      <c r="KVH4">
        <v>-6.0302799999999998E-3</v>
      </c>
      <c r="KVI4">
        <v>-6.0316299999999996E-3</v>
      </c>
      <c r="KVJ4">
        <v>-5.8663600000000002E-3</v>
      </c>
      <c r="KVK4">
        <v>-5.5344299999999999E-3</v>
      </c>
      <c r="KVL4">
        <v>-5.5357399999999999E-3</v>
      </c>
      <c r="KVM4">
        <v>-5.53705E-3</v>
      </c>
      <c r="KVN4">
        <v>-5.5383699999999999E-3</v>
      </c>
      <c r="KVO4">
        <v>-6.5398499999999998E-3</v>
      </c>
      <c r="KVP4">
        <v>-7.5414999999999996E-3</v>
      </c>
      <c r="KVQ4">
        <v>-8.5433200000000001E-3</v>
      </c>
      <c r="KVR4">
        <v>-9.5452999999999996E-3</v>
      </c>
      <c r="KVS4">
        <v>-9.8804500000000007E-3</v>
      </c>
      <c r="KVT4">
        <v>-1.0048899999999999E-2</v>
      </c>
      <c r="KVU4">
        <v>-1.00506E-2</v>
      </c>
      <c r="KVV4">
        <v>-9.8854900000000002E-3</v>
      </c>
      <c r="KVW4">
        <v>-9.7203600000000008E-3</v>
      </c>
      <c r="KVX4">
        <v>-9.5552099999999997E-3</v>
      </c>
      <c r="KVY4">
        <v>-9.3900300000000006E-3</v>
      </c>
      <c r="KVZ4">
        <v>-9.2248199999999999E-3</v>
      </c>
      <c r="KWA4">
        <v>-9.0595799999999994E-3</v>
      </c>
      <c r="KWB4">
        <v>-8.8943200000000007E-3</v>
      </c>
      <c r="KWC4">
        <v>-8.5621399999999993E-3</v>
      </c>
      <c r="KWD4">
        <v>-8.2299000000000001E-3</v>
      </c>
      <c r="KWE4">
        <v>-7.8976099999999994E-3</v>
      </c>
      <c r="KWF4">
        <v>-7.5652599999999999E-3</v>
      </c>
      <c r="KWG4">
        <v>-7.2328599999999998E-3</v>
      </c>
      <c r="KWH4">
        <v>-6.9004000000000001E-3</v>
      </c>
      <c r="KWI4">
        <v>-6.7348599999999996E-3</v>
      </c>
      <c r="KWJ4">
        <v>-6.5692900000000002E-3</v>
      </c>
      <c r="KWK4">
        <v>-6.5706999999999996E-3</v>
      </c>
      <c r="KWL4">
        <v>-6.5721E-3</v>
      </c>
      <c r="KWM4">
        <v>-6.5735100000000003E-3</v>
      </c>
      <c r="KWN4">
        <v>-6.5749199999999997E-3</v>
      </c>
      <c r="KWO4">
        <v>-6.57633E-3</v>
      </c>
      <c r="KWP4">
        <v>-6.5777300000000004E-3</v>
      </c>
      <c r="KWQ4">
        <v>-6.7462299999999998E-3</v>
      </c>
      <c r="KWR4">
        <v>-6.9147499999999999E-3</v>
      </c>
      <c r="KWS4">
        <v>-7.0832999999999998E-3</v>
      </c>
      <c r="KWT4">
        <v>-7.2518799999999996E-3</v>
      </c>
      <c r="KWU4">
        <v>-7.4204900000000001E-3</v>
      </c>
      <c r="KWV4">
        <v>-7.5891200000000004E-3</v>
      </c>
      <c r="KWW4">
        <v>-7.7577899999999997E-3</v>
      </c>
      <c r="KWX4">
        <v>-7.9264799999999996E-3</v>
      </c>
      <c r="KWY4">
        <v>-8.0952000000000003E-3</v>
      </c>
      <c r="KWZ4">
        <v>-8.2639500000000008E-3</v>
      </c>
      <c r="KXA4">
        <v>-8.4327199999999995E-3</v>
      </c>
      <c r="KXB4">
        <v>-8.6015299999999996E-3</v>
      </c>
      <c r="KXC4">
        <v>-8.7703599999999996E-3</v>
      </c>
      <c r="KXD4">
        <v>-8.9392299999999994E-3</v>
      </c>
      <c r="KXE4">
        <v>-8.7735599999999997E-3</v>
      </c>
      <c r="KXF4">
        <v>-8.6078600000000002E-3</v>
      </c>
      <c r="KXG4">
        <v>-8.6094399999999995E-3</v>
      </c>
      <c r="KXH4">
        <v>-8.6110200000000005E-3</v>
      </c>
      <c r="KXI4">
        <v>-8.6126099999999997E-3</v>
      </c>
      <c r="KXJ4">
        <v>-8.6141900000000007E-3</v>
      </c>
      <c r="KXK4">
        <v>-8.4484099999999999E-3</v>
      </c>
      <c r="KXL4">
        <v>-8.2825999999999993E-3</v>
      </c>
      <c r="KXM4">
        <v>-8.4515500000000004E-3</v>
      </c>
      <c r="KXN4">
        <v>-8.6205299999999995E-3</v>
      </c>
      <c r="KXO4">
        <v>-8.6221200000000005E-3</v>
      </c>
      <c r="KXP4">
        <v>-8.7911399999999994E-3</v>
      </c>
      <c r="KXQ4">
        <v>-8.9601899999999998E-3</v>
      </c>
      <c r="KXR4">
        <v>-9.1292700000000001E-3</v>
      </c>
      <c r="KXS4">
        <v>-9.2983800000000002E-3</v>
      </c>
      <c r="KXT4">
        <v>-9.4675100000000002E-3</v>
      </c>
      <c r="KXU4">
        <v>-9.4691700000000007E-3</v>
      </c>
      <c r="KXV4">
        <v>-9.4708299999999995E-3</v>
      </c>
      <c r="KXW4">
        <v>-9.3049499999999993E-3</v>
      </c>
      <c r="KXX4">
        <v>-8.9715000000000003E-3</v>
      </c>
      <c r="KXY4">
        <v>-8.8055600000000005E-3</v>
      </c>
      <c r="KXZ4">
        <v>-8.6395900000000008E-3</v>
      </c>
      <c r="KYA4">
        <v>-8.3059999999999991E-3</v>
      </c>
      <c r="KYB4">
        <v>-8.1399599999999999E-3</v>
      </c>
      <c r="KYC4">
        <v>-8.1415099999999994E-3</v>
      </c>
      <c r="KYD4">
        <v>-7.8077900000000002E-3</v>
      </c>
      <c r="KYE4">
        <v>-7.4740199999999996E-3</v>
      </c>
      <c r="KYF4">
        <v>-6.9725400000000002E-3</v>
      </c>
      <c r="KYG4">
        <v>-6.6386400000000003E-3</v>
      </c>
      <c r="KYH4">
        <v>-6.4723799999999998E-3</v>
      </c>
      <c r="KYI4">
        <v>-6.6414899999999999E-3</v>
      </c>
      <c r="KYJ4">
        <v>-6.8106299999999998E-3</v>
      </c>
      <c r="KYK4">
        <v>-6.9798000000000004E-3</v>
      </c>
      <c r="KYL4">
        <v>-7.3167500000000003E-3</v>
      </c>
      <c r="KYM4">
        <v>-7.4859899999999997E-3</v>
      </c>
      <c r="KYN4">
        <v>-7.6552599999999997E-3</v>
      </c>
      <c r="KYO4">
        <v>-7.6567700000000002E-3</v>
      </c>
      <c r="KYP4">
        <v>-7.6582899999999999E-3</v>
      </c>
      <c r="KYQ4">
        <v>-7.6597999999999996E-3</v>
      </c>
      <c r="KYR4">
        <v>-7.8291400000000001E-3</v>
      </c>
      <c r="KYS4">
        <v>-7.8306699999999996E-3</v>
      </c>
      <c r="KYT4">
        <v>-8.1679100000000004E-3</v>
      </c>
      <c r="KYU4">
        <v>-8.6730899999999996E-3</v>
      </c>
      <c r="KYV4">
        <v>-8.8425699999999993E-3</v>
      </c>
      <c r="KYW4">
        <v>-8.6762899999999997E-3</v>
      </c>
      <c r="KYX4">
        <v>-8.8457999999999991E-3</v>
      </c>
      <c r="KYY4">
        <v>-9.0153400000000002E-3</v>
      </c>
      <c r="KYZ4">
        <v>-9.1849199999999992E-3</v>
      </c>
      <c r="KZA4">
        <v>-9.3545199999999998E-3</v>
      </c>
      <c r="KZB4">
        <v>-9.1882000000000005E-3</v>
      </c>
      <c r="KZC4">
        <v>-9.0218599999999996E-3</v>
      </c>
      <c r="KZD4">
        <v>-8.3514999999999995E-3</v>
      </c>
      <c r="KZE4">
        <v>-7.6810200000000002E-3</v>
      </c>
      <c r="KZF4">
        <v>-7.3464899999999998E-3</v>
      </c>
      <c r="KZG4">
        <v>-7.0118899999999998E-3</v>
      </c>
      <c r="KZH4">
        <v>-7.0133599999999997E-3</v>
      </c>
      <c r="KZI4">
        <v>-7.0148199999999997E-3</v>
      </c>
      <c r="KZJ4">
        <v>-7.0162799999999997E-3</v>
      </c>
      <c r="KZK4">
        <v>-7.1858499999999997E-3</v>
      </c>
      <c r="KZL4">
        <v>-7.0192099999999997E-3</v>
      </c>
      <c r="KZM4">
        <v>-6.8525499999999998E-3</v>
      </c>
      <c r="KZN4">
        <v>-7.1902800000000003E-3</v>
      </c>
      <c r="KZO4">
        <v>-7.0236099999999996E-3</v>
      </c>
      <c r="KZP4">
        <v>-6.8569099999999999E-3</v>
      </c>
      <c r="KZQ4">
        <v>-7.0265400000000004E-3</v>
      </c>
      <c r="KZR4">
        <v>-7.0280100000000003E-3</v>
      </c>
      <c r="KZS4">
        <v>-7.5341100000000001E-3</v>
      </c>
      <c r="KZT4">
        <v>-7.5356199999999998E-3</v>
      </c>
      <c r="KZU4">
        <v>-7.5371300000000004E-3</v>
      </c>
      <c r="KZV4">
        <v>-7.0338800000000002E-3</v>
      </c>
      <c r="KZW4">
        <v>-7.0353500000000001E-3</v>
      </c>
      <c r="KZX4">
        <v>-6.7002600000000004E-3</v>
      </c>
      <c r="KZY4">
        <v>-6.5334E-3</v>
      </c>
      <c r="KZZ4">
        <v>-6.3665199999999996E-3</v>
      </c>
      <c r="LAA4">
        <v>-6.03128E-3</v>
      </c>
      <c r="LAB4">
        <v>-5.5276500000000003E-3</v>
      </c>
      <c r="LAC4">
        <v>-5.0239400000000002E-3</v>
      </c>
      <c r="LAD4">
        <v>-4.5201399999999997E-3</v>
      </c>
      <c r="LAE4">
        <v>-4.6897800000000002E-3</v>
      </c>
      <c r="LAF4">
        <v>-4.6910500000000004E-3</v>
      </c>
      <c r="LAG4">
        <v>-4.8607399999999997E-3</v>
      </c>
      <c r="LAH4">
        <v>-5.0304499999999997E-3</v>
      </c>
      <c r="LAI4">
        <v>-5.0317499999999998E-3</v>
      </c>
      <c r="LAJ4">
        <v>-5.36996E-3</v>
      </c>
      <c r="LAK4">
        <v>-5.7082299999999999E-3</v>
      </c>
      <c r="LAL4">
        <v>-5.87807E-3</v>
      </c>
      <c r="LAM4">
        <v>-6.0479399999999999E-3</v>
      </c>
      <c r="LAN4">
        <v>-6.0493300000000003E-3</v>
      </c>
      <c r="LAO4">
        <v>-5.8821999999999998E-3</v>
      </c>
      <c r="LAP4">
        <v>-5.0408900000000001E-3</v>
      </c>
      <c r="LAQ4">
        <v>-3.6937799999999998E-3</v>
      </c>
      <c r="LAR4">
        <v>-2.5149999999999999E-3</v>
      </c>
      <c r="LAS4">
        <v>-9.9887299999999995E-4</v>
      </c>
      <c r="LAT4">
        <v>1.8032399999999999E-4</v>
      </c>
      <c r="LAU4">
        <v>1.0225E-3</v>
      </c>
      <c r="LAV4">
        <v>2.03345E-3</v>
      </c>
      <c r="LAW4">
        <v>3.04456E-3</v>
      </c>
      <c r="LAX4">
        <v>3.7185400000000002E-3</v>
      </c>
      <c r="LAY4">
        <v>4.0553100000000003E-3</v>
      </c>
      <c r="LAZ4">
        <v>4.7294900000000003E-3</v>
      </c>
      <c r="LBA4">
        <v>5.0663899999999996E-3</v>
      </c>
      <c r="LBB4">
        <v>5.4033500000000003E-3</v>
      </c>
      <c r="LBC4">
        <v>7.2588799999999997E-3</v>
      </c>
      <c r="LBD4">
        <v>8.1022999999999998E-3</v>
      </c>
      <c r="LBE4">
        <v>9.9583599999999994E-3</v>
      </c>
      <c r="LBF4">
        <v>1.2489800000000001E-2</v>
      </c>
      <c r="LBG4">
        <v>1.48529E-2</v>
      </c>
      <c r="LBH4">
        <v>1.72164E-2</v>
      </c>
      <c r="LBI4">
        <v>1.9749099999999999E-2</v>
      </c>
      <c r="LBJ4">
        <v>2.2619899999999998E-2</v>
      </c>
      <c r="LBK4">
        <v>2.4309299999999999E-2</v>
      </c>
      <c r="LBL4">
        <v>2.6674300000000001E-2</v>
      </c>
      <c r="LBM4">
        <v>2.3147500000000001E-2</v>
      </c>
      <c r="LBN4">
        <v>1.89445E-2</v>
      </c>
      <c r="LBO4">
        <v>1.49097E-2</v>
      </c>
      <c r="LBP4">
        <v>1.03675E-2</v>
      </c>
      <c r="LBQ4">
        <v>5.8245099999999998E-3</v>
      </c>
      <c r="LBR4">
        <v>1.4497100000000001E-3</v>
      </c>
      <c r="LBS4">
        <v>-2.92582E-3</v>
      </c>
      <c r="LBT4">
        <v>-7.3020999999999997E-3</v>
      </c>
      <c r="LBU4">
        <v>-6.9656300000000004E-3</v>
      </c>
      <c r="LBV4">
        <v>-6.7980999999999996E-3</v>
      </c>
      <c r="LBW4">
        <v>-6.4615300000000001E-3</v>
      </c>
      <c r="LBX4">
        <v>-6.4629600000000002E-3</v>
      </c>
      <c r="LBY4">
        <v>-6.6334200000000001E-3</v>
      </c>
      <c r="LBZ4">
        <v>-6.8039099999999998E-3</v>
      </c>
      <c r="LCA4">
        <v>-6.8053599999999999E-3</v>
      </c>
      <c r="LCB4">
        <v>-6.6377299999999997E-3</v>
      </c>
      <c r="LCC4">
        <v>-6.4700799999999996E-3</v>
      </c>
      <c r="LCD4">
        <v>-6.3023999999999997E-3</v>
      </c>
      <c r="LCE4">
        <v>-5.62731E-3</v>
      </c>
      <c r="LCF4">
        <v>-4.78298E-3</v>
      </c>
      <c r="LCG4">
        <v>-3.9385100000000001E-3</v>
      </c>
      <c r="LCH4">
        <v>-2.7555600000000002E-3</v>
      </c>
      <c r="LCI4">
        <v>-1.4032199999999999E-3</v>
      </c>
      <c r="LCJ4" s="1">
        <v>-5.0663800000000001E-5</v>
      </c>
      <c r="LCK4">
        <v>9.6370699999999995E-4</v>
      </c>
      <c r="LCL4">
        <v>1.3013600000000001E-3</v>
      </c>
      <c r="LCM4">
        <v>1.3005899999999999E-3</v>
      </c>
      <c r="LCN4">
        <v>1.4690700000000001E-3</v>
      </c>
      <c r="LCO4">
        <v>1.2990499999999999E-3</v>
      </c>
      <c r="LCP4">
        <v>1.29828E-3</v>
      </c>
      <c r="LCQ4">
        <v>1.9746899999999999E-3</v>
      </c>
      <c r="LCR4">
        <v>2.3126000000000002E-3</v>
      </c>
      <c r="LCS4">
        <v>2.4812300000000001E-3</v>
      </c>
      <c r="LCT4">
        <v>4.0046099999999996E-3</v>
      </c>
      <c r="LCU4">
        <v>5.02018E-3</v>
      </c>
      <c r="LCV4">
        <v>6.7133999999999996E-3</v>
      </c>
      <c r="LCW4">
        <v>9.0844199999999993E-3</v>
      </c>
      <c r="LCX4">
        <v>1.1794600000000001E-2</v>
      </c>
      <c r="LCY4">
        <v>1.38277E-2</v>
      </c>
      <c r="LCZ4">
        <v>1.63693E-2</v>
      </c>
      <c r="LDA4">
        <v>1.7894799999999999E-2</v>
      </c>
      <c r="LDB4">
        <v>1.8742700000000001E-2</v>
      </c>
      <c r="LDC4">
        <v>1.9421299999999999E-2</v>
      </c>
      <c r="LDD4">
        <v>1.5203100000000001E-2</v>
      </c>
      <c r="LDE4">
        <v>1.1323099999999999E-2</v>
      </c>
      <c r="LDF4">
        <v>7.1035100000000004E-3</v>
      </c>
      <c r="LDG4">
        <v>2.8831799999999999E-3</v>
      </c>
      <c r="LDH4">
        <v>-1.33786E-3</v>
      </c>
      <c r="LDI4">
        <v>-9.9974500000000002E-4</v>
      </c>
      <c r="LDJ4">
        <v>-8.3113800000000004E-4</v>
      </c>
      <c r="LDK4">
        <v>-1.0016700000000001E-3</v>
      </c>
      <c r="LDL4">
        <v>-1.17223E-3</v>
      </c>
      <c r="LDM4">
        <v>-1.5124299999999999E-3</v>
      </c>
      <c r="LDN4">
        <v>-1.8526899999999999E-3</v>
      </c>
      <c r="LDO4">
        <v>-2.1930000000000001E-3</v>
      </c>
      <c r="LDP4">
        <v>-2.53338E-3</v>
      </c>
      <c r="LDQ4">
        <v>-3.3828199999999999E-3</v>
      </c>
      <c r="LDR4">
        <v>-4.4020800000000001E-3</v>
      </c>
      <c r="LDS4">
        <v>-5.0821299999999998E-3</v>
      </c>
      <c r="LDT4">
        <v>-5.5925799999999998E-3</v>
      </c>
      <c r="LDU4">
        <v>-5.9333900000000002E-3</v>
      </c>
      <c r="LDV4">
        <v>-5.9347699999999998E-3</v>
      </c>
      <c r="LDW4">
        <v>-5.7663999999999997E-3</v>
      </c>
      <c r="LDX4">
        <v>-5.42823E-3</v>
      </c>
      <c r="LDY4">
        <v>-4.9202200000000003E-3</v>
      </c>
      <c r="LDZ4">
        <v>-4.4121200000000003E-3</v>
      </c>
      <c r="LEA4">
        <v>-4.0737500000000001E-3</v>
      </c>
      <c r="LEB4">
        <v>-3.7353199999999999E-3</v>
      </c>
      <c r="LEC4">
        <v>-3.39683E-3</v>
      </c>
      <c r="LED4">
        <v>-2.88843E-3</v>
      </c>
      <c r="LEE4">
        <v>-1.8703299999999999E-3</v>
      </c>
      <c r="LEF4">
        <v>-5.1228799999999996E-4</v>
      </c>
      <c r="LEG4">
        <v>1.69549E-3</v>
      </c>
      <c r="LEH4">
        <v>4.0735499999999996E-3</v>
      </c>
      <c r="LEI4">
        <v>6.9618099999999997E-3</v>
      </c>
      <c r="LEJ4">
        <v>9.8505599999999995E-3</v>
      </c>
      <c r="LEK4">
        <v>1.25781E-2</v>
      </c>
      <c r="LEL4">
        <v>1.4966200000000001E-2</v>
      </c>
      <c r="LEM4">
        <v>1.7184700000000001E-2</v>
      </c>
      <c r="LEN4">
        <v>1.9573500000000001E-2</v>
      </c>
      <c r="LEO4">
        <v>2.1112700000000002E-2</v>
      </c>
      <c r="LEP4">
        <v>2.2303799999999999E-2</v>
      </c>
      <c r="LEQ4">
        <v>2.2644999999999998E-2</v>
      </c>
      <c r="LER4">
        <v>2.2816099999999999E-2</v>
      </c>
      <c r="LES4">
        <v>2.2477E-2</v>
      </c>
      <c r="LET4">
        <v>2.17977E-2</v>
      </c>
      <c r="LEU4">
        <v>2.12883E-2</v>
      </c>
      <c r="LEV4">
        <v>2.1119099999999998E-2</v>
      </c>
      <c r="LEW4">
        <v>2.02694E-2</v>
      </c>
      <c r="LEX4">
        <v>2.0780699999999999E-2</v>
      </c>
      <c r="LEY4">
        <v>2.1121899999999999E-2</v>
      </c>
      <c r="LEZ4">
        <v>2.1292999999999999E-2</v>
      </c>
      <c r="LFA4">
        <v>2.2825600000000001E-2</v>
      </c>
      <c r="LFB4">
        <v>2.4358500000000002E-2</v>
      </c>
      <c r="LFC4">
        <v>2.58917E-2</v>
      </c>
      <c r="LFD4">
        <v>2.7765600000000001E-2</v>
      </c>
      <c r="LFE4">
        <v>2.92993E-2</v>
      </c>
      <c r="LFF4">
        <v>3.0833300000000001E-2</v>
      </c>
      <c r="LFG4">
        <v>3.1686400000000003E-2</v>
      </c>
      <c r="LFH4">
        <v>3.2880199999999998E-2</v>
      </c>
      <c r="LFI4">
        <v>3.4074300000000002E-2</v>
      </c>
      <c r="LFJ4">
        <v>3.6290500000000003E-2</v>
      </c>
      <c r="LFK4">
        <v>3.8847699999999999E-2</v>
      </c>
      <c r="LFL4">
        <v>4.1746100000000001E-2</v>
      </c>
      <c r="LFM4">
        <v>4.4815300000000002E-2</v>
      </c>
      <c r="LFN4">
        <v>4.78851E-2</v>
      </c>
      <c r="LFO4">
        <v>5.0444200000000002E-2</v>
      </c>
      <c r="LFP4">
        <v>5.4366999999999999E-2</v>
      </c>
      <c r="LFQ4">
        <v>5.7608699999999999E-2</v>
      </c>
      <c r="LFR4">
        <v>5.6097000000000001E-2</v>
      </c>
      <c r="LFS4">
        <v>5.6119099999999998E-2</v>
      </c>
      <c r="LFT4">
        <v>5.3754700000000002E-2</v>
      </c>
      <c r="LFU4">
        <v>5.1560399999999999E-2</v>
      </c>
      <c r="LFV4">
        <v>4.8342700000000002E-2</v>
      </c>
      <c r="LFW4">
        <v>4.4271999999999999E-2</v>
      </c>
      <c r="LFX4">
        <v>4.02005E-2</v>
      </c>
      <c r="LFY4">
        <v>3.5616700000000001E-2</v>
      </c>
      <c r="LFZ4">
        <v>2.59338E-2</v>
      </c>
      <c r="LGA4">
        <v>1.6249300000000001E-2</v>
      </c>
      <c r="LGB4">
        <v>1.1321100000000001E-2</v>
      </c>
      <c r="LGC4">
        <v>6.2215500000000002E-3</v>
      </c>
      <c r="LGD4">
        <v>5.8799899999999999E-3</v>
      </c>
      <c r="LGE4">
        <v>5.1971200000000004E-3</v>
      </c>
      <c r="LGF4">
        <v>4.5141299999999999E-3</v>
      </c>
      <c r="LGG4">
        <v>4.1723400000000001E-3</v>
      </c>
      <c r="LGH4">
        <v>3.4891499999999999E-3</v>
      </c>
      <c r="LGI4">
        <v>2.29379E-3</v>
      </c>
      <c r="LGJ4">
        <v>1.09822E-3</v>
      </c>
      <c r="LGK4" s="1">
        <v>-9.7550600000000001E-5</v>
      </c>
      <c r="LGL4">
        <v>-1.29353E-3</v>
      </c>
      <c r="LGM4">
        <v>-2.48971E-3</v>
      </c>
      <c r="LGN4">
        <v>-3.6860899999999999E-3</v>
      </c>
      <c r="LGO4">
        <v>-4.7119099999999997E-3</v>
      </c>
      <c r="LGP4">
        <v>-5.7378999999999998E-3</v>
      </c>
      <c r="LGQ4">
        <v>-6.25166E-3</v>
      </c>
      <c r="LGR4">
        <v>-6.9363300000000001E-3</v>
      </c>
      <c r="LGS4">
        <v>-7.45029E-3</v>
      </c>
      <c r="LGT4">
        <v>-7.7934900000000001E-3</v>
      </c>
      <c r="LGU4">
        <v>-8.1367499999999999E-3</v>
      </c>
      <c r="LGV4">
        <v>-8.4800599999999993E-3</v>
      </c>
      <c r="LGW4">
        <v>-8.8234400000000001E-3</v>
      </c>
      <c r="LGX4">
        <v>-8.9959700000000007E-3</v>
      </c>
      <c r="LGY4">
        <v>-9.1685299999999994E-3</v>
      </c>
      <c r="LGZ4">
        <v>-9.3411199999999996E-3</v>
      </c>
      <c r="LHA4">
        <v>-9.5137399999999997E-3</v>
      </c>
      <c r="LHB4">
        <v>-9.5154300000000001E-3</v>
      </c>
      <c r="LHC4">
        <v>-9.5171100000000005E-3</v>
      </c>
      <c r="LHD4">
        <v>-9.5187999999999991E-3</v>
      </c>
      <c r="LHE4">
        <v>-9.3494900000000002E-3</v>
      </c>
      <c r="LHF4">
        <v>-9.1801399999999998E-3</v>
      </c>
      <c r="LHG4">
        <v>-9.1818000000000004E-3</v>
      </c>
      <c r="LHH4">
        <v>-9.3545099999999999E-3</v>
      </c>
      <c r="LHI4">
        <v>-9.3561900000000003E-3</v>
      </c>
      <c r="LHJ4">
        <v>-9.3578600000000008E-3</v>
      </c>
      <c r="LHK4">
        <v>-9.3595399999999995E-3</v>
      </c>
      <c r="LHL4">
        <v>-9.36122E-3</v>
      </c>
      <c r="LHM4">
        <v>-9.3629000000000004E-3</v>
      </c>
      <c r="LHN4">
        <v>-9.3645800000000008E-3</v>
      </c>
      <c r="LHO4">
        <v>-9.3662499999999996E-3</v>
      </c>
      <c r="LHP4">
        <v>-9.36793E-3</v>
      </c>
      <c r="LHQ4">
        <v>-9.5407900000000004E-3</v>
      </c>
      <c r="LHR4">
        <v>-9.7136900000000005E-3</v>
      </c>
      <c r="LHS4">
        <v>-9.7154000000000008E-3</v>
      </c>
      <c r="LHT4">
        <v>-9.7171099999999993E-3</v>
      </c>
      <c r="LHU4">
        <v>-9.7188199999999995E-3</v>
      </c>
      <c r="LHV4">
        <v>-9.8917799999999993E-3</v>
      </c>
      <c r="LHW4">
        <v>-1.00648E-2</v>
      </c>
      <c r="LHX4">
        <v>-1.02378E-2</v>
      </c>
      <c r="LHY4">
        <v>-1.02396E-2</v>
      </c>
      <c r="LHZ4">
        <v>-1.02413E-2</v>
      </c>
      <c r="LIA4">
        <v>-1.02431E-2</v>
      </c>
      <c r="LIB4">
        <v>-1.02448E-2</v>
      </c>
      <c r="LIC4">
        <v>-1.02466E-2</v>
      </c>
      <c r="LID4">
        <v>-1.02484E-2</v>
      </c>
      <c r="LIE4">
        <v>-1.02501E-2</v>
      </c>
      <c r="LIF4">
        <v>-1.02519E-2</v>
      </c>
      <c r="LIG4">
        <v>-1.02536E-2</v>
      </c>
      <c r="LIH4">
        <v>-1.02554E-2</v>
      </c>
      <c r="LII4">
        <v>-1.00857E-2</v>
      </c>
      <c r="LIJ4">
        <v>-9.9159899999999995E-3</v>
      </c>
      <c r="LIK4">
        <v>-9.9177199999999997E-3</v>
      </c>
      <c r="LIL4">
        <v>-9.9194599999999997E-3</v>
      </c>
      <c r="LIM4">
        <v>-1.00927E-2</v>
      </c>
      <c r="LIN4">
        <v>-1.0266000000000001E-2</v>
      </c>
      <c r="LIO4">
        <v>-1.00962E-2</v>
      </c>
      <c r="LIP4">
        <v>-9.7548400000000007E-3</v>
      </c>
      <c r="LIQ4">
        <v>-9.4134400000000003E-3</v>
      </c>
      <c r="LIR4">
        <v>-9.2435499999999997E-3</v>
      </c>
      <c r="LIS4">
        <v>-8.90204E-3</v>
      </c>
      <c r="LIT4">
        <v>-8.5604700000000006E-3</v>
      </c>
      <c r="LIU4">
        <v>-8.2188399999999998E-3</v>
      </c>
      <c r="LIV4">
        <v>-7.8771599999999994E-3</v>
      </c>
      <c r="LIW4">
        <v>-7.3637599999999996E-3</v>
      </c>
      <c r="LIX4">
        <v>-7.1936099999999996E-3</v>
      </c>
      <c r="LIY4">
        <v>-7.0234299999999998E-3</v>
      </c>
      <c r="LIZ4">
        <v>-6.8532200000000001E-3</v>
      </c>
      <c r="LJA4">
        <v>-6.6829799999999998E-3</v>
      </c>
      <c r="LJB4">
        <v>-6.85617E-3</v>
      </c>
      <c r="LJC4">
        <v>-7.0293899999999999E-3</v>
      </c>
      <c r="LJD4">
        <v>-7.3743899999999998E-3</v>
      </c>
      <c r="LJE4">
        <v>-7.5476800000000002E-3</v>
      </c>
      <c r="LJF4">
        <v>-7.7210000000000004E-3</v>
      </c>
      <c r="LJG4">
        <v>-7.7225499999999999E-3</v>
      </c>
      <c r="LJH4">
        <v>-7.7241000000000002E-3</v>
      </c>
      <c r="LJI4">
        <v>-7.7256499999999997E-3</v>
      </c>
      <c r="LJJ4">
        <v>-7.5553599999999997E-3</v>
      </c>
      <c r="LJK4">
        <v>-7.5569000000000001E-3</v>
      </c>
      <c r="LJL4">
        <v>-7.3865600000000003E-3</v>
      </c>
      <c r="LJM4">
        <v>-7.0442999999999999E-3</v>
      </c>
      <c r="LJN4">
        <v>-7.0457999999999996E-3</v>
      </c>
      <c r="LJO4">
        <v>-7.0472900000000003E-3</v>
      </c>
      <c r="LJP4">
        <v>-7.2207199999999999E-3</v>
      </c>
      <c r="LJQ4">
        <v>-7.3941800000000002E-3</v>
      </c>
      <c r="LJR4">
        <v>-7.2237400000000002E-3</v>
      </c>
      <c r="LJS4">
        <v>-6.53734E-3</v>
      </c>
      <c r="LJT4">
        <v>-5.8508199999999996E-3</v>
      </c>
      <c r="LJU4">
        <v>-4.9921799999999997E-3</v>
      </c>
      <c r="LJV4">
        <v>-4.4774300000000001E-3</v>
      </c>
      <c r="LJW4">
        <v>-3.9625900000000002E-3</v>
      </c>
      <c r="LJX4">
        <v>-3.10356E-3</v>
      </c>
      <c r="LJY4">
        <v>-2.58852E-3</v>
      </c>
      <c r="LJZ4">
        <v>-1.72923E-3</v>
      </c>
      <c r="LKA4">
        <v>-5.2558900000000003E-4</v>
      </c>
      <c r="LKB4">
        <v>5.0614300000000002E-4</v>
      </c>
      <c r="LKC4">
        <v>1.1938000000000001E-3</v>
      </c>
      <c r="LKD4">
        <v>1.7094300000000001E-3</v>
      </c>
      <c r="LKE4">
        <v>2.0530000000000001E-3</v>
      </c>
      <c r="LKF4">
        <v>2.2244600000000002E-3</v>
      </c>
      <c r="LKG4">
        <v>2.5681300000000001E-3</v>
      </c>
      <c r="LKH4">
        <v>3.08406E-3</v>
      </c>
      <c r="LKI4">
        <v>3.7722900000000002E-3</v>
      </c>
      <c r="LKJ4">
        <v>4.8051099999999996E-3</v>
      </c>
      <c r="LKK4">
        <v>5.4936100000000003E-3</v>
      </c>
      <c r="LKL4">
        <v>6.5267500000000004E-3</v>
      </c>
      <c r="LKM4">
        <v>7.2155199999999996E-3</v>
      </c>
      <c r="LKN4">
        <v>6.6983800000000003E-3</v>
      </c>
      <c r="LKO4">
        <v>7.2149800000000002E-3</v>
      </c>
      <c r="LKP4">
        <v>8.2486199999999999E-3</v>
      </c>
      <c r="LKQ4">
        <v>8.7654399999999993E-3</v>
      </c>
      <c r="LKR4">
        <v>9.28235E-3</v>
      </c>
      <c r="LKS4">
        <v>9.6269800000000003E-3</v>
      </c>
      <c r="LKT4">
        <v>9.2821599999999994E-3</v>
      </c>
      <c r="LKU4">
        <v>8.5924899999999995E-3</v>
      </c>
      <c r="LKV4">
        <v>9.4543800000000001E-3</v>
      </c>
      <c r="LKW4">
        <v>8.5921899999999996E-3</v>
      </c>
      <c r="LKX4">
        <v>9.7990999999999998E-3</v>
      </c>
      <c r="LKY4">
        <v>1.0144E-2</v>
      </c>
      <c r="LKZ4">
        <v>1.0143900000000001E-2</v>
      </c>
      <c r="LLA4">
        <v>1.0143900000000001E-2</v>
      </c>
      <c r="LLB4">
        <v>1.03164E-2</v>
      </c>
      <c r="LLC4">
        <v>1.06614E-2</v>
      </c>
      <c r="LLD4">
        <v>1.1006500000000001E-2</v>
      </c>
      <c r="LLE4">
        <v>1.15242E-2</v>
      </c>
      <c r="LLF4">
        <v>6.7113099999999998E-3</v>
      </c>
      <c r="LLG4">
        <v>6.711E-3</v>
      </c>
      <c r="LLH4">
        <v>6.7106800000000001E-3</v>
      </c>
      <c r="LLI4">
        <v>6.7103600000000003E-3</v>
      </c>
      <c r="LLJ4">
        <v>6.7100500000000004E-3</v>
      </c>
      <c r="LLK4">
        <v>6.7097299999999997E-3</v>
      </c>
      <c r="LLL4">
        <v>6.36412E-3</v>
      </c>
      <c r="LLM4">
        <v>6.0184499999999998E-3</v>
      </c>
      <c r="LLN4">
        <v>4.8093299999999997E-3</v>
      </c>
      <c r="LLO4">
        <v>3.6000099999999998E-3</v>
      </c>
      <c r="LLP4">
        <v>2.04506E-3</v>
      </c>
      <c r="LLQ4">
        <v>4.8983900000000005E-4</v>
      </c>
      <c r="LLR4">
        <v>-1.06565E-3</v>
      </c>
      <c r="LLS4">
        <v>-2.4486500000000001E-3</v>
      </c>
      <c r="LLT4">
        <v>-4.0046600000000002E-3</v>
      </c>
      <c r="LLU4">
        <v>-5.2153800000000004E-3</v>
      </c>
      <c r="LLV4">
        <v>-6.4263100000000002E-3</v>
      </c>
      <c r="LLW4">
        <v>-7.6374399999999997E-3</v>
      </c>
      <c r="LLX4">
        <v>-8.8487900000000005E-3</v>
      </c>
      <c r="LLY4">
        <v>-9.5418199999999995E-3</v>
      </c>
      <c r="LLZ4">
        <v>-9.5435499999999996E-3</v>
      </c>
      <c r="LMA4">
        <v>-9.7181500000000001E-3</v>
      </c>
      <c r="LMB4">
        <v>-9.7198900000000001E-3</v>
      </c>
      <c r="LMC4">
        <v>-9.3758299999999999E-3</v>
      </c>
      <c r="LMD4">
        <v>-9.3775400000000002E-3</v>
      </c>
      <c r="LME4">
        <v>-8.8604700000000005E-3</v>
      </c>
      <c r="LMF4">
        <v>-8.3432999999999997E-3</v>
      </c>
      <c r="LMG4">
        <v>-7.8260399999999994E-3</v>
      </c>
      <c r="LMH4">
        <v>-7.3086899999999996E-3</v>
      </c>
      <c r="LMI4">
        <v>-7.1372400000000004E-3</v>
      </c>
      <c r="LMJ4">
        <v>-7.3117599999999996E-3</v>
      </c>
      <c r="LMK4">
        <v>-7.4863200000000003E-3</v>
      </c>
      <c r="LML4">
        <v>-7.4878699999999998E-3</v>
      </c>
      <c r="LMM4">
        <v>-7.8355300000000003E-3</v>
      </c>
      <c r="LMN4">
        <v>-7.6640500000000004E-3</v>
      </c>
      <c r="LMO4">
        <v>-7.3194499999999999E-3</v>
      </c>
      <c r="LMP4">
        <v>-6.6286100000000001E-3</v>
      </c>
      <c r="LMQ4">
        <v>-5.7645300000000003E-3</v>
      </c>
      <c r="LMR4">
        <v>-4.9003099999999997E-3</v>
      </c>
      <c r="LMS4">
        <v>-4.0359300000000001E-3</v>
      </c>
      <c r="LMT4">
        <v>-3.1714099999999999E-3</v>
      </c>
      <c r="LMU4">
        <v>-2.65307E-3</v>
      </c>
      <c r="LMV4">
        <v>-1.9614599999999999E-3</v>
      </c>
      <c r="LMW4">
        <v>-1.2697400000000001E-3</v>
      </c>
      <c r="LMX4">
        <v>-5.7788800000000003E-4</v>
      </c>
      <c r="LMY4" s="1">
        <v>-5.9151399999999997E-5</v>
      </c>
      <c r="LMZ4">
        <v>2.8642899999999999E-4</v>
      </c>
      <c r="LNA4">
        <v>6.3206899999999997E-4</v>
      </c>
      <c r="LNB4">
        <v>1.15105E-3</v>
      </c>
      <c r="LNC4">
        <v>1.4968200000000001E-3</v>
      </c>
      <c r="LND4">
        <v>2.1892700000000001E-3</v>
      </c>
      <c r="LNE4">
        <v>3.0551599999999999E-3</v>
      </c>
      <c r="LNF4">
        <v>4.0945299999999999E-3</v>
      </c>
      <c r="LNG4">
        <v>5.4807900000000001E-3</v>
      </c>
      <c r="LNH4">
        <v>7.0406599999999998E-3</v>
      </c>
      <c r="LNI4">
        <v>8.7741799999999995E-3</v>
      </c>
      <c r="LNJ4">
        <v>1.01612E-2</v>
      </c>
      <c r="LNK4">
        <v>1.15485E-2</v>
      </c>
      <c r="LNL4">
        <v>1.2589100000000001E-2</v>
      </c>
      <c r="LNM4">
        <v>1.38034E-2</v>
      </c>
      <c r="LNN4">
        <v>1.44975E-2</v>
      </c>
      <c r="LNO4">
        <v>1.48448E-2</v>
      </c>
      <c r="LNP4">
        <v>1.5018699999999999E-2</v>
      </c>
      <c r="LNQ4">
        <v>1.5019100000000001E-2</v>
      </c>
      <c r="LNR4">
        <v>1.46724E-2</v>
      </c>
      <c r="LNS4">
        <v>1.46728E-2</v>
      </c>
      <c r="LNT4">
        <v>1.4673200000000001E-2</v>
      </c>
      <c r="LNU4">
        <v>1.4673500000000001E-2</v>
      </c>
      <c r="LNV4">
        <v>1.46739E-2</v>
      </c>
      <c r="LNW4">
        <v>1.39799E-2</v>
      </c>
      <c r="LNX4">
        <v>1.38066E-2</v>
      </c>
      <c r="LNY4">
        <v>1.3285999999999999E-2</v>
      </c>
      <c r="LNZ4">
        <v>1.2591700000000001E-2</v>
      </c>
      <c r="LOA4">
        <v>1.2070900000000001E-2</v>
      </c>
      <c r="LOB4">
        <v>1.155E-2</v>
      </c>
      <c r="LOC4">
        <v>1.10291E-2</v>
      </c>
      <c r="LOD4">
        <v>1.0508E-2</v>
      </c>
      <c r="LOE4">
        <v>1.0160600000000001E-2</v>
      </c>
      <c r="LOF4">
        <v>9.4656500000000008E-3</v>
      </c>
      <c r="LOG4">
        <v>8.5968399999999997E-3</v>
      </c>
      <c r="LOH4">
        <v>7.5541200000000001E-3</v>
      </c>
      <c r="LOI4">
        <v>6.8587700000000001E-3</v>
      </c>
      <c r="LOJ4">
        <v>6.3370800000000001E-3</v>
      </c>
      <c r="LOK4">
        <v>5.8153099999999998E-3</v>
      </c>
      <c r="LOL4">
        <v>5.4672599999999998E-3</v>
      </c>
      <c r="LOM4">
        <v>5.6406499999999997E-3</v>
      </c>
      <c r="LON4">
        <v>5.8140800000000001E-3</v>
      </c>
      <c r="LOO4">
        <v>5.9875299999999996E-3</v>
      </c>
      <c r="LOP4">
        <v>6.3349000000000001E-3</v>
      </c>
      <c r="LOQ4">
        <v>6.5084299999999999E-3</v>
      </c>
      <c r="LOR4">
        <v>6.6819799999999997E-3</v>
      </c>
      <c r="LOS4">
        <v>6.3337999999999997E-3</v>
      </c>
      <c r="LOT4">
        <v>6.1594900000000001E-3</v>
      </c>
      <c r="LOU4">
        <v>6.1591099999999998E-3</v>
      </c>
      <c r="LOV4">
        <v>5.6368199999999999E-3</v>
      </c>
      <c r="LOW4">
        <v>5.1144299999999997E-3</v>
      </c>
      <c r="LOX4">
        <v>4.7659599999999996E-3</v>
      </c>
      <c r="LOY4">
        <v>4.06939E-3</v>
      </c>
      <c r="LOZ4">
        <v>3.1986699999999998E-3</v>
      </c>
      <c r="LPA4">
        <v>2.50184E-3</v>
      </c>
      <c r="LPB4">
        <v>1.63083E-3</v>
      </c>
      <c r="LPC4">
        <v>7.5966499999999997E-4</v>
      </c>
      <c r="LPD4">
        <v>2.3653500000000001E-4</v>
      </c>
      <c r="LPE4">
        <v>-1.1258E-4</v>
      </c>
      <c r="LPF4">
        <v>-2.8763299999999998E-4</v>
      </c>
      <c r="LPG4" s="1">
        <v>5.9696099999999999E-5</v>
      </c>
      <c r="LPH4">
        <v>2.32933E-4</v>
      </c>
      <c r="LPI4">
        <v>5.8036800000000005E-4</v>
      </c>
      <c r="LPJ4">
        <v>1.2762299999999999E-3</v>
      </c>
      <c r="LPK4">
        <v>1.7980100000000001E-3</v>
      </c>
      <c r="LPL4">
        <v>2.3198899999999998E-3</v>
      </c>
      <c r="LPM4">
        <v>3.01608E-3</v>
      </c>
      <c r="LPN4">
        <v>3.5381599999999998E-3</v>
      </c>
      <c r="LPO4">
        <v>3.53754E-3</v>
      </c>
      <c r="LPP4">
        <v>3.5369300000000002E-3</v>
      </c>
      <c r="LPQ4">
        <v>3.1877300000000002E-3</v>
      </c>
      <c r="LPR4">
        <v>2.4898699999999999E-3</v>
      </c>
      <c r="LPS4">
        <v>2.1405199999999999E-3</v>
      </c>
      <c r="LPT4">
        <v>1.7911100000000001E-3</v>
      </c>
      <c r="LPU4">
        <v>1.44165E-3</v>
      </c>
      <c r="LPV4">
        <v>1.61521E-3</v>
      </c>
      <c r="LPW4">
        <v>1.61443E-3</v>
      </c>
      <c r="LPX4">
        <v>1.61364E-3</v>
      </c>
      <c r="LPY4">
        <v>1.61286E-3</v>
      </c>
      <c r="LPZ4">
        <v>1.26322E-3</v>
      </c>
      <c r="LQA4">
        <v>9.1352299999999996E-4</v>
      </c>
      <c r="LQB4">
        <v>7.3821900000000003E-4</v>
      </c>
      <c r="LQC4">
        <v>3.88413E-4</v>
      </c>
      <c r="LQD4" s="1">
        <v>3.8544599999999997E-5</v>
      </c>
      <c r="LQE4">
        <v>-4.8588700000000001E-4</v>
      </c>
      <c r="LQF4">
        <v>-1.1849300000000001E-3</v>
      </c>
      <c r="LQG4">
        <v>-1.8840899999999999E-3</v>
      </c>
      <c r="LQH4">
        <v>-2.5833800000000001E-3</v>
      </c>
      <c r="LQI4">
        <v>-2.9336599999999998E-3</v>
      </c>
      <c r="LQJ4">
        <v>-2.9348500000000001E-3</v>
      </c>
      <c r="LQK4">
        <v>-2.9360300000000001E-3</v>
      </c>
      <c r="LQL4">
        <v>-2.9372199999999999E-3</v>
      </c>
      <c r="LQM4">
        <v>-2.9383999999999999E-3</v>
      </c>
      <c r="LQN4">
        <v>-2.9395900000000002E-3</v>
      </c>
      <c r="LQO4">
        <v>-2.76612E-3</v>
      </c>
      <c r="LQP4">
        <v>-2.5926199999999999E-3</v>
      </c>
      <c r="LQQ4">
        <v>-2.59378E-3</v>
      </c>
      <c r="LQR4">
        <v>-2.4202300000000002E-3</v>
      </c>
      <c r="LQS4">
        <v>-2.4213699999999999E-3</v>
      </c>
      <c r="LQT4">
        <v>-2.5972500000000002E-3</v>
      </c>
      <c r="LQU4">
        <v>-2.7731499999999998E-3</v>
      </c>
      <c r="LQV4">
        <v>-3.2986199999999999E-3</v>
      </c>
      <c r="LQW4">
        <v>-3.6493900000000002E-3</v>
      </c>
      <c r="LQX4">
        <v>-4.0002299999999996E-3</v>
      </c>
      <c r="LQY4">
        <v>-4.1763199999999999E-3</v>
      </c>
      <c r="LQZ4">
        <v>-4.1776199999999999E-3</v>
      </c>
      <c r="LRA4">
        <v>-4.35375E-3</v>
      </c>
      <c r="LRB4">
        <v>-4.5299199999999998E-3</v>
      </c>
      <c r="LRC4">
        <v>-4.88099E-3</v>
      </c>
      <c r="LRD4">
        <v>-4.8823499999999997E-3</v>
      </c>
      <c r="LRE4">
        <v>-4.7088099999999999E-3</v>
      </c>
      <c r="LRF4">
        <v>-4.5352400000000003E-3</v>
      </c>
      <c r="LRG4">
        <v>-3.8368500000000002E-3</v>
      </c>
      <c r="LRH4">
        <v>-2.9633900000000002E-3</v>
      </c>
      <c r="LRI4">
        <v>-2.2647399999999999E-3</v>
      </c>
      <c r="LRJ4">
        <v>-1.5659599999999999E-3</v>
      </c>
      <c r="LRK4">
        <v>-8.6706299999999995E-4</v>
      </c>
      <c r="LRL4">
        <v>-3.4305199999999999E-4</v>
      </c>
      <c r="LRM4" s="1">
        <v>6.0289199999999997E-6</v>
      </c>
      <c r="LRN4">
        <v>-3.4498200000000003E-4</v>
      </c>
      <c r="LRO4">
        <v>-3.45948E-4</v>
      </c>
      <c r="LRP4">
        <v>-3.4691499999999999E-4</v>
      </c>
      <c r="LRQ4">
        <v>-6.9804999999999997E-4</v>
      </c>
      <c r="LRR4">
        <v>-1.5745500000000001E-3</v>
      </c>
      <c r="LRS4">
        <v>-2.1009700000000002E-3</v>
      </c>
      <c r="LRT4">
        <v>-2.6274800000000002E-3</v>
      </c>
      <c r="LRU4">
        <v>-3.3292299999999999E-3</v>
      </c>
      <c r="LRV4">
        <v>-4.0311000000000001E-3</v>
      </c>
      <c r="LRW4">
        <v>-4.7330999999999996E-3</v>
      </c>
      <c r="LRX4">
        <v>-5.2600299999999997E-3</v>
      </c>
      <c r="LRY4">
        <v>-5.9622599999999996E-3</v>
      </c>
      <c r="LRZ4">
        <v>-6.6646099999999996E-3</v>
      </c>
      <c r="LSA4">
        <v>-7.0166100000000004E-3</v>
      </c>
      <c r="LSB4">
        <v>-7.1934199999999998E-3</v>
      </c>
      <c r="LSC4">
        <v>-7.3702500000000001E-3</v>
      </c>
      <c r="LSD4">
        <v>-7.3718400000000002E-3</v>
      </c>
      <c r="LSE4">
        <v>-7.3734300000000003E-3</v>
      </c>
      <c r="LSF4">
        <v>-7.3750100000000004E-3</v>
      </c>
      <c r="LSG4">
        <v>-7.3765999999999997E-3</v>
      </c>
      <c r="LSH4">
        <v>-7.5535400000000001E-3</v>
      </c>
      <c r="LSI4">
        <v>-7.7305000000000004E-3</v>
      </c>
      <c r="LSJ4">
        <v>-7.9074999999999996E-3</v>
      </c>
      <c r="LSK4">
        <v>-8.0845199999999996E-3</v>
      </c>
      <c r="LSL4">
        <v>-7.9107699999999993E-3</v>
      </c>
      <c r="LSM4">
        <v>-7.7369800000000001E-3</v>
      </c>
      <c r="LSN4">
        <v>-7.0368499999999999E-3</v>
      </c>
      <c r="LSO4">
        <v>-6.1525699999999996E-3</v>
      </c>
      <c r="LSP4">
        <v>-5.4436099999999998E-3</v>
      </c>
      <c r="LSQ4">
        <v>-4.9185699999999997E-3</v>
      </c>
      <c r="LSR4">
        <v>-4.2179499999999998E-3</v>
      </c>
      <c r="LSS4">
        <v>-3.8682299999999998E-3</v>
      </c>
      <c r="LST4">
        <v>-3.5184499999999998E-3</v>
      </c>
      <c r="LSU4">
        <v>-3.3441600000000001E-3</v>
      </c>
      <c r="LSV4">
        <v>-3.1698300000000002E-3</v>
      </c>
      <c r="LSW4">
        <v>-2.4687400000000001E-3</v>
      </c>
      <c r="LSX4">
        <v>-1.9431299999999999E-3</v>
      </c>
      <c r="LSY4">
        <v>-1.5930300000000001E-3</v>
      </c>
      <c r="LSZ4">
        <v>-1.4184899999999999E-3</v>
      </c>
      <c r="LTA4">
        <v>-1.4195499999999999E-3</v>
      </c>
      <c r="LTB4">
        <v>-1.06931E-3</v>
      </c>
      <c r="LTC4">
        <v>-5.4334399999999997E-4</v>
      </c>
      <c r="LTD4">
        <v>-3.68651E-4</v>
      </c>
      <c r="LTE4" s="1">
        <v>-1.82271E-5</v>
      </c>
      <c r="LTF4">
        <v>-3.7060499999999998E-4</v>
      </c>
      <c r="LTG4">
        <v>-1.0745100000000001E-3</v>
      </c>
      <c r="LTH4">
        <v>-1.2512999999999999E-3</v>
      </c>
      <c r="LTI4">
        <v>-1.42811E-3</v>
      </c>
      <c r="LTJ4">
        <v>-1.7807400000000001E-3</v>
      </c>
      <c r="LTK4">
        <v>-1.78184E-3</v>
      </c>
      <c r="LTL4">
        <v>-1.60714E-3</v>
      </c>
      <c r="LTM4">
        <v>-1.60823E-3</v>
      </c>
      <c r="LTN4">
        <v>-1.6093100000000001E-3</v>
      </c>
      <c r="LTO4">
        <v>-3.79417E-4</v>
      </c>
      <c r="LTP4" s="1">
        <v>-2.8656100000000002E-5</v>
      </c>
      <c r="LTQ4">
        <v>1.72926E-3</v>
      </c>
      <c r="LTR4">
        <v>4.1910799999999998E-3</v>
      </c>
      <c r="LTS4">
        <v>5.5978399999999998E-3</v>
      </c>
      <c r="LTT4">
        <v>7.8845100000000008E-3</v>
      </c>
      <c r="LTU4">
        <v>9.1158999999999997E-3</v>
      </c>
      <c r="LTV4">
        <v>9.8196099999999995E-3</v>
      </c>
      <c r="LTW4">
        <v>1.05234E-2</v>
      </c>
      <c r="LTX4">
        <v>1.06994E-2</v>
      </c>
      <c r="LTY4">
        <v>5.7904999999999996E-3</v>
      </c>
      <c r="LTZ4">
        <v>1.05674E-3</v>
      </c>
      <c r="LUA4">
        <v>-3.6778399999999999E-3</v>
      </c>
      <c r="LUB4">
        <v>-8.2372000000000001E-3</v>
      </c>
      <c r="LUC4">
        <v>-7.8867199999999998E-3</v>
      </c>
      <c r="LUD4">
        <v>-7.5361899999999999E-3</v>
      </c>
      <c r="LUE4">
        <v>-7.1855900000000004E-3</v>
      </c>
      <c r="LUF4">
        <v>-7.0110499999999996E-3</v>
      </c>
      <c r="LUG4">
        <v>-6.6603399999999998E-3</v>
      </c>
      <c r="LUH4">
        <v>-6.3095800000000004E-3</v>
      </c>
      <c r="LUI4">
        <v>-5.9587499999999996E-3</v>
      </c>
      <c r="LUJ4">
        <v>-5.7840399999999998E-3</v>
      </c>
      <c r="LUK4">
        <v>-5.6093000000000002E-3</v>
      </c>
      <c r="LUL4">
        <v>-5.4345299999999999E-3</v>
      </c>
      <c r="LUM4">
        <v>-5.2597199999999998E-3</v>
      </c>
      <c r="LUN4">
        <v>-5.78986E-3</v>
      </c>
      <c r="LUO4">
        <v>-6.3201000000000004E-3</v>
      </c>
      <c r="LUP4">
        <v>-6.8504300000000002E-3</v>
      </c>
      <c r="LUQ4">
        <v>-7.3808500000000004E-3</v>
      </c>
      <c r="LUR4">
        <v>-7.9113599999999992E-3</v>
      </c>
      <c r="LUS4">
        <v>-8.44197E-3</v>
      </c>
      <c r="LUT4">
        <v>-8.6199999999999992E-3</v>
      </c>
      <c r="LUU4">
        <v>-8.9744200000000003E-3</v>
      </c>
      <c r="LUV4">
        <v>-9.3288899999999994E-3</v>
      </c>
      <c r="LUW4">
        <v>-9.5070499999999995E-3</v>
      </c>
      <c r="LUX4">
        <v>-9.5088399999999993E-3</v>
      </c>
      <c r="LUY4">
        <v>-9.5106300000000008E-3</v>
      </c>
      <c r="LUZ4">
        <v>-9.6888500000000006E-3</v>
      </c>
      <c r="LVA4">
        <v>-9.8671000000000002E-3</v>
      </c>
      <c r="LVB4">
        <v>-1.02218E-2</v>
      </c>
      <c r="LVC4">
        <v>-1.05767E-2</v>
      </c>
      <c r="LVD4">
        <v>-1.0755000000000001E-2</v>
      </c>
      <c r="LVE4">
        <v>-1.07569E-2</v>
      </c>
      <c r="LVF4">
        <v>-1.0758800000000001E-2</v>
      </c>
      <c r="LVG4">
        <v>-1.07607E-2</v>
      </c>
      <c r="LVH4">
        <v>-1.0762600000000001E-2</v>
      </c>
      <c r="LVI4">
        <v>-1.07645E-2</v>
      </c>
      <c r="LVJ4">
        <v>-1.0766400000000001E-2</v>
      </c>
      <c r="LVK4">
        <v>-1.0768399999999999E-2</v>
      </c>
      <c r="LVL4">
        <v>-1.07703E-2</v>
      </c>
      <c r="LVM4">
        <v>-1.0772199999999999E-2</v>
      </c>
      <c r="LVN4">
        <v>-1.07741E-2</v>
      </c>
      <c r="LVO4">
        <v>-1.0776000000000001E-2</v>
      </c>
      <c r="LVP4">
        <v>-1.07779E-2</v>
      </c>
      <c r="LVQ4">
        <v>-1.0779800000000001E-2</v>
      </c>
      <c r="LVR4">
        <v>-1.07817E-2</v>
      </c>
      <c r="LVS4">
        <v>-1.0783600000000001E-2</v>
      </c>
      <c r="LVT4">
        <v>-1.07855E-2</v>
      </c>
      <c r="LVU4">
        <v>-1.0610700000000001E-2</v>
      </c>
      <c r="LVV4">
        <v>-1.04358E-2</v>
      </c>
      <c r="LVW4">
        <v>-1.0437699999999999E-2</v>
      </c>
      <c r="LVX4">
        <v>-1.0439500000000001E-2</v>
      </c>
      <c r="LVY4">
        <v>-1.04414E-2</v>
      </c>
      <c r="LVZ4">
        <v>-1.02665E-2</v>
      </c>
      <c r="LWA4">
        <v>-1.00915E-2</v>
      </c>
      <c r="LWB4">
        <v>-9.7395999999999993E-3</v>
      </c>
      <c r="LWC4">
        <v>-9.5645299999999999E-3</v>
      </c>
      <c r="LWD4">
        <v>-9.3894400000000006E-3</v>
      </c>
      <c r="LWE4">
        <v>-9.0373999999999993E-3</v>
      </c>
      <c r="LWF4">
        <v>-8.6853E-3</v>
      </c>
      <c r="LWG4">
        <v>-8.5100799999999997E-3</v>
      </c>
      <c r="LWH4">
        <v>-8.51179E-3</v>
      </c>
      <c r="LWI4">
        <v>-8.1595499999999998E-3</v>
      </c>
      <c r="LWJ4">
        <v>-7.80724E-3</v>
      </c>
      <c r="LWK4">
        <v>-7.4548799999999997E-3</v>
      </c>
      <c r="LWL4">
        <v>-7.2794699999999997E-3</v>
      </c>
      <c r="LWM4">
        <v>-6.927E-3</v>
      </c>
      <c r="LWN4">
        <v>-6.0432899999999998E-3</v>
      </c>
      <c r="LWO4">
        <v>-5.3365000000000001E-3</v>
      </c>
      <c r="LWP4">
        <v>-4.8066699999999999E-3</v>
      </c>
      <c r="LWQ4">
        <v>-4.2767500000000002E-3</v>
      </c>
      <c r="LWR4">
        <v>-3.7467300000000002E-3</v>
      </c>
      <c r="LWS4">
        <v>-3.39376E-3</v>
      </c>
      <c r="LWT4">
        <v>-3.2178699999999998E-3</v>
      </c>
      <c r="LWU4">
        <v>-3.2191199999999998E-3</v>
      </c>
      <c r="LWV4">
        <v>-2.8660000000000001E-3</v>
      </c>
      <c r="LWW4">
        <v>-2.5128199999999998E-3</v>
      </c>
      <c r="LWX4">
        <v>-1.8051600000000001E-3</v>
      </c>
      <c r="LWY4">
        <v>-1.0973599999999999E-3</v>
      </c>
      <c r="LWZ4">
        <v>-9.2117999999999996E-4</v>
      </c>
      <c r="LXA4">
        <v>-7.4496499999999999E-4</v>
      </c>
      <c r="LXB4">
        <v>-7.4599400000000004E-4</v>
      </c>
      <c r="LXC4">
        <v>-3.9244099999999999E-4</v>
      </c>
      <c r="LXD4">
        <v>1.3848300000000001E-4</v>
      </c>
      <c r="LXE4">
        <v>4.9217800000000002E-4</v>
      </c>
      <c r="LXF4">
        <v>1.02327E-3</v>
      </c>
      <c r="LXG4">
        <v>1.5544599999999999E-3</v>
      </c>
      <c r="LXH4">
        <v>2.26312E-3</v>
      </c>
      <c r="LXI4">
        <v>2.9719E-3</v>
      </c>
      <c r="LXJ4">
        <v>3.8582099999999999E-3</v>
      </c>
      <c r="LXK4">
        <v>4.9220899999999996E-3</v>
      </c>
      <c r="LXL4">
        <v>6.3410300000000001E-3</v>
      </c>
      <c r="LXM4">
        <v>7.2278799999999999E-3</v>
      </c>
      <c r="LXN4">
        <v>7.7599499999999998E-3</v>
      </c>
      <c r="LXO4">
        <v>8.2921100000000001E-3</v>
      </c>
      <c r="LXP4">
        <v>8.8243699999999998E-3</v>
      </c>
      <c r="LXQ4">
        <v>9.1792100000000001E-3</v>
      </c>
      <c r="LXR4">
        <v>9.5341200000000001E-3</v>
      </c>
      <c r="LXS4">
        <v>9.8890899999999997E-3</v>
      </c>
      <c r="LXT4">
        <v>9.71144E-3</v>
      </c>
      <c r="LXU4">
        <v>9.3561800000000004E-3</v>
      </c>
      <c r="LXV4">
        <v>8.4680899999999993E-3</v>
      </c>
      <c r="LXW4">
        <v>7.57984E-3</v>
      </c>
      <c r="LXX4">
        <v>6.3361800000000003E-3</v>
      </c>
      <c r="LXY4">
        <v>5.9804999999999997E-3</v>
      </c>
      <c r="LXZ4">
        <v>5.80241E-3</v>
      </c>
      <c r="LYA4">
        <v>5.9796299999999997E-3</v>
      </c>
      <c r="LYB4">
        <v>6.3345600000000004E-3</v>
      </c>
      <c r="LYC4">
        <v>6.86726E-3</v>
      </c>
      <c r="LYD4">
        <v>7.5777700000000002E-3</v>
      </c>
      <c r="LYE4">
        <v>7.9329399999999994E-3</v>
      </c>
      <c r="LYF4">
        <v>7.9326799999999992E-3</v>
      </c>
      <c r="LYG4">
        <v>8.4657099999999996E-3</v>
      </c>
      <c r="LYH4">
        <v>9.1766199999999999E-3</v>
      </c>
      <c r="LYI4">
        <v>9.7098500000000008E-3</v>
      </c>
      <c r="LYJ4">
        <v>1.0243199999999999E-2</v>
      </c>
      <c r="LYK4">
        <v>1.0776600000000001E-2</v>
      </c>
      <c r="LYL4">
        <v>1.09544E-2</v>
      </c>
      <c r="LYM4">
        <v>1.09544E-2</v>
      </c>
      <c r="LYN4">
        <v>1.18438E-2</v>
      </c>
      <c r="LYO4">
        <v>1.2377600000000001E-2</v>
      </c>
      <c r="LYP4">
        <v>1.46905E-2</v>
      </c>
      <c r="LYQ4">
        <v>1.7715499999999999E-2</v>
      </c>
      <c r="LYR4">
        <v>2.0385199999999999E-2</v>
      </c>
      <c r="LYS4">
        <v>2.3411299999999999E-2</v>
      </c>
      <c r="LYT4">
        <v>2.6793899999999999E-2</v>
      </c>
      <c r="LYU4">
        <v>2.9999100000000001E-2</v>
      </c>
      <c r="LYV4">
        <v>3.3026800000000002E-2</v>
      </c>
      <c r="LYW4">
        <v>3.6233099999999997E-2</v>
      </c>
      <c r="LYX4">
        <v>3.3406699999999998E-2</v>
      </c>
      <c r="LYY4">
        <v>3.1291899999999997E-2</v>
      </c>
      <c r="LYZ4">
        <v>2.7752200000000001E-2</v>
      </c>
      <c r="LZA4">
        <v>2.3499599999999999E-2</v>
      </c>
      <c r="LZB4">
        <v>1.9424299999999999E-2</v>
      </c>
      <c r="LZC4">
        <v>1.48139E-2</v>
      </c>
      <c r="LZD4">
        <v>1.02027E-2</v>
      </c>
      <c r="LZE4">
        <v>5.2344599999999998E-3</v>
      </c>
      <c r="LZF4">
        <v>4.43449E-4</v>
      </c>
      <c r="LZG4">
        <v>-4.5265899999999996E-3</v>
      </c>
      <c r="LZH4">
        <v>-4.5279500000000002E-3</v>
      </c>
      <c r="LZI4">
        <v>-4.5293199999999999E-3</v>
      </c>
      <c r="LZJ4">
        <v>-4.3524599999999998E-3</v>
      </c>
      <c r="LZK4">
        <v>-3.8190799999999999E-3</v>
      </c>
      <c r="LZL4">
        <v>-2.7508400000000001E-3</v>
      </c>
      <c r="LZM4">
        <v>-1.5041399999999999E-3</v>
      </c>
      <c r="LZN4">
        <v>-6.1379200000000005E-4</v>
      </c>
      <c r="LZO4">
        <v>4.5502100000000001E-4</v>
      </c>
      <c r="LZP4">
        <v>1.5240200000000001E-3</v>
      </c>
      <c r="LZQ4">
        <v>3.4849E-3</v>
      </c>
      <c r="LZR4">
        <v>5.2677799999999997E-3</v>
      </c>
      <c r="LZS4">
        <v>7.2293399999999999E-3</v>
      </c>
      <c r="LZT4">
        <v>9.9047900000000001E-3</v>
      </c>
      <c r="LZU4">
        <v>1.3472700000000001E-2</v>
      </c>
      <c r="LZV4">
        <v>1.7041299999999999E-2</v>
      </c>
      <c r="LZW4">
        <v>2.0432100000000002E-2</v>
      </c>
      <c r="LZX4">
        <v>2.2931199999999999E-2</v>
      </c>
      <c r="LZY4">
        <v>2.5609199999999999E-2</v>
      </c>
      <c r="LZZ4">
        <v>2.7216899999999999E-2</v>
      </c>
      <c r="MAA4">
        <v>2.9360299999999999E-2</v>
      </c>
      <c r="MAB4">
        <v>3.15041E-2</v>
      </c>
      <c r="MAC4">
        <v>3.3469800000000001E-2</v>
      </c>
      <c r="MAD4">
        <v>3.5792900000000002E-2</v>
      </c>
      <c r="MAE4">
        <v>3.7759300000000003E-2</v>
      </c>
      <c r="MAF4">
        <v>3.9368899999999998E-2</v>
      </c>
      <c r="MAG4">
        <v>4.0085799999999998E-2</v>
      </c>
      <c r="MAH4">
        <v>4.0266999999999997E-2</v>
      </c>
      <c r="MAI4">
        <v>3.97338E-2</v>
      </c>
      <c r="MAJ4">
        <v>3.8485900000000003E-2</v>
      </c>
      <c r="MAK4">
        <v>3.7059099999999998E-2</v>
      </c>
      <c r="MAL4">
        <v>3.5989399999999998E-2</v>
      </c>
      <c r="MAM4">
        <v>3.4383499999999997E-2</v>
      </c>
      <c r="MAN4">
        <v>3.2955999999999999E-2</v>
      </c>
      <c r="MAO4">
        <v>3.0991999999999999E-2</v>
      </c>
      <c r="MAP4">
        <v>2.90277E-2</v>
      </c>
      <c r="MAQ4">
        <v>2.68843E-2</v>
      </c>
      <c r="MAR4">
        <v>2.4740600000000001E-2</v>
      </c>
      <c r="MAS4">
        <v>2.2060099999999999E-2</v>
      </c>
      <c r="MAT4">
        <v>1.8663900000000001E-2</v>
      </c>
      <c r="MAU4">
        <v>1.49094E-2</v>
      </c>
      <c r="MAV4">
        <v>1.1690799999999999E-2</v>
      </c>
      <c r="MAW4">
        <v>8.4716400000000008E-3</v>
      </c>
      <c r="MAX4">
        <v>5.6096000000000002E-3</v>
      </c>
      <c r="MAY4">
        <v>2.9259400000000001E-3</v>
      </c>
      <c r="MAZ4">
        <v>9.5737000000000003E-4</v>
      </c>
      <c r="MBA4">
        <v>-8.3263499999999997E-4</v>
      </c>
      <c r="MBB4">
        <v>-2.4440299999999998E-3</v>
      </c>
      <c r="MBC4">
        <v>-4.0557199999999996E-3</v>
      </c>
      <c r="MBD4">
        <v>-5.6677000000000003E-3</v>
      </c>
      <c r="MBE4">
        <v>-7.1009899999999997E-3</v>
      </c>
      <c r="MBF4">
        <v>-7.8185700000000004E-3</v>
      </c>
      <c r="MBG4">
        <v>-7.8202399999999991E-3</v>
      </c>
      <c r="MBH4">
        <v>-7.6428900000000003E-3</v>
      </c>
      <c r="MBI4">
        <v>-7.2864699999999998E-3</v>
      </c>
      <c r="MBJ4">
        <v>-7.1090399999999996E-3</v>
      </c>
      <c r="MBK4">
        <v>-7.4688000000000003E-3</v>
      </c>
      <c r="MBL4">
        <v>-8.1867999999999993E-3</v>
      </c>
      <c r="MBM4">
        <v>-8.7258200000000005E-3</v>
      </c>
      <c r="MBN4">
        <v>-9.4440600000000006E-3</v>
      </c>
      <c r="MBO4">
        <v>-9.9833000000000005E-3</v>
      </c>
      <c r="MBP4">
        <v>-1.03435E-2</v>
      </c>
      <c r="MBQ4">
        <v>-1.0524499999999999E-2</v>
      </c>
      <c r="MBR4">
        <v>-1.03473E-2</v>
      </c>
      <c r="MBS4">
        <v>-9.8115900000000002E-3</v>
      </c>
      <c r="MBT4">
        <v>-9.2757900000000008E-3</v>
      </c>
      <c r="MBU4">
        <v>-9.0983699999999997E-3</v>
      </c>
      <c r="MBV4">
        <v>-8.9209200000000006E-3</v>
      </c>
      <c r="MBW4">
        <v>-8.74343E-3</v>
      </c>
      <c r="MBX4">
        <v>-8.3866300000000008E-3</v>
      </c>
      <c r="MBY4">
        <v>-8.0297700000000003E-3</v>
      </c>
      <c r="MBZ4">
        <v>-7.6728400000000002E-3</v>
      </c>
      <c r="MCA4">
        <v>-6.9571900000000002E-3</v>
      </c>
      <c r="MCB4">
        <v>-5.8827200000000001E-3</v>
      </c>
      <c r="MCC4">
        <v>-4.6286900000000004E-3</v>
      </c>
      <c r="MCD4">
        <v>-3.3744399999999998E-3</v>
      </c>
      <c r="MCE4">
        <v>-2.6581500000000002E-3</v>
      </c>
      <c r="MCF4">
        <v>-2.1211400000000001E-3</v>
      </c>
      <c r="MCG4">
        <v>-1.4046E-3</v>
      </c>
      <c r="MCH4">
        <v>-1.4961099999999999E-4</v>
      </c>
      <c r="MCI4">
        <v>1.28506E-3</v>
      </c>
      <c r="MCJ4">
        <v>2.8994699999999999E-3</v>
      </c>
      <c r="MCK4">
        <v>4.5141699999999996E-3</v>
      </c>
      <c r="MCL4">
        <v>6.1291599999999998E-3</v>
      </c>
      <c r="MCM4">
        <v>7.9239600000000007E-3</v>
      </c>
      <c r="MCN4">
        <v>9.7190799999999997E-3</v>
      </c>
      <c r="MCO4">
        <v>1.1694100000000001E-2</v>
      </c>
      <c r="MCP4">
        <v>1.4208200000000001E-2</v>
      </c>
      <c r="MCQ4">
        <v>1.72614E-2</v>
      </c>
      <c r="MCR4">
        <v>2.0674499999999998E-2</v>
      </c>
      <c r="MCS4">
        <v>2.3908499999999999E-2</v>
      </c>
      <c r="MCT4">
        <v>2.71431E-2</v>
      </c>
      <c r="MCU4">
        <v>3.0019000000000001E-2</v>
      </c>
      <c r="MCV4">
        <v>3.2536099999999998E-2</v>
      </c>
      <c r="MCW4">
        <v>3.5772400000000003E-2</v>
      </c>
      <c r="MCX4">
        <v>3.9727999999999999E-2</v>
      </c>
      <c r="MCY4">
        <v>4.4043800000000001E-2</v>
      </c>
      <c r="MCZ4">
        <v>4.8360399999999998E-2</v>
      </c>
      <c r="MDA4">
        <v>5.1239800000000002E-2</v>
      </c>
      <c r="MDB4">
        <v>5.3580299999999997E-2</v>
      </c>
      <c r="MDC4">
        <v>5.59213E-2</v>
      </c>
      <c r="MDD4">
        <v>5.91618E-2</v>
      </c>
      <c r="MDE4">
        <v>6.2582600000000002E-2</v>
      </c>
      <c r="MDF4">
        <v>6.6903099999999993E-2</v>
      </c>
      <c r="MDG4">
        <v>6.9785700000000006E-2</v>
      </c>
      <c r="MDH4">
        <v>7.2309100000000001E-2</v>
      </c>
      <c r="MDI4">
        <v>7.4473200000000003E-2</v>
      </c>
      <c r="MDJ4">
        <v>7.7177300000000004E-2</v>
      </c>
      <c r="MDK4">
        <v>7.9342200000000002E-2</v>
      </c>
      <c r="MDL4">
        <v>8.1507499999999997E-2</v>
      </c>
      <c r="MDM4">
        <v>8.25935E-2</v>
      </c>
      <c r="MDN4">
        <v>8.3679799999999999E-2</v>
      </c>
      <c r="MDO4">
        <v>8.4226200000000001E-2</v>
      </c>
      <c r="MDP4">
        <v>8.38729E-2</v>
      </c>
      <c r="MDQ4">
        <v>8.3339399999999994E-2</v>
      </c>
      <c r="MDR4">
        <v>8.2625799999999999E-2</v>
      </c>
      <c r="MDS4">
        <v>8.1372E-2</v>
      </c>
      <c r="MDT4">
        <v>7.9757800000000004E-2</v>
      </c>
      <c r="MDU4">
        <v>7.8323400000000001E-2</v>
      </c>
      <c r="MDV4">
        <v>7.6528600000000002E-2</v>
      </c>
      <c r="MDW4">
        <v>7.4012999999999995E-2</v>
      </c>
      <c r="MDX4">
        <v>7.1316900000000003E-2</v>
      </c>
      <c r="MDY4">
        <v>6.7719600000000005E-2</v>
      </c>
      <c r="MDZ4">
        <v>6.4121600000000001E-2</v>
      </c>
      <c r="MEA4">
        <v>6.10635E-2</v>
      </c>
      <c r="MEB4">
        <v>5.8365199999999999E-2</v>
      </c>
      <c r="MEC4">
        <v>5.6026800000000002E-2</v>
      </c>
      <c r="MED4">
        <v>5.3507800000000001E-2</v>
      </c>
      <c r="MEE4">
        <v>5.13488E-2</v>
      </c>
      <c r="MEF4">
        <v>5.0090599999999999E-2</v>
      </c>
      <c r="MEG4">
        <v>4.9012600000000003E-2</v>
      </c>
      <c r="MEH4">
        <v>4.7573699999999997E-2</v>
      </c>
      <c r="MEI4">
        <v>4.6855800000000003E-2</v>
      </c>
      <c r="MEJ4">
        <v>4.5957499999999998E-2</v>
      </c>
      <c r="MEK4">
        <v>4.4698300000000003E-2</v>
      </c>
      <c r="MEL4">
        <v>4.3438900000000003E-2</v>
      </c>
      <c r="MEM4">
        <v>4.1998899999999999E-2</v>
      </c>
      <c r="MEN4">
        <v>3.9476299999999999E-2</v>
      </c>
      <c r="MEO4">
        <v>3.8035699999999999E-2</v>
      </c>
      <c r="MEP4">
        <v>3.7316500000000002E-2</v>
      </c>
      <c r="MEQ4">
        <v>3.6416700000000003E-2</v>
      </c>
      <c r="MER4">
        <v>3.62385E-2</v>
      </c>
      <c r="MES4">
        <v>3.6421299999999997E-2</v>
      </c>
      <c r="MET4">
        <v>3.6784499999999998E-2</v>
      </c>
      <c r="MEU4">
        <v>3.7869800000000002E-2</v>
      </c>
      <c r="MEV4">
        <v>4.0038400000000002E-2</v>
      </c>
      <c r="MEW4">
        <v>4.2026899999999999E-2</v>
      </c>
      <c r="MEX4">
        <v>4.3654600000000002E-2</v>
      </c>
      <c r="MEY4">
        <v>4.72688E-2</v>
      </c>
      <c r="MEZ4">
        <v>4.9438999999999997E-2</v>
      </c>
      <c r="MFA4">
        <v>5.2873700000000003E-2</v>
      </c>
      <c r="MFB4">
        <v>5.5767299999999999E-2</v>
      </c>
      <c r="MFC4">
        <v>5.27211E-2</v>
      </c>
      <c r="MFD4">
        <v>5.0216299999999998E-2</v>
      </c>
      <c r="MFE4">
        <v>4.7169000000000003E-2</v>
      </c>
      <c r="MFF4">
        <v>4.4121199999999999E-2</v>
      </c>
      <c r="MFG4">
        <v>4.1253499999999999E-2</v>
      </c>
      <c r="MFH4">
        <v>3.7662500000000002E-2</v>
      </c>
      <c r="MFI4">
        <v>2.9573100000000001E-2</v>
      </c>
      <c r="MFJ4">
        <v>2.50767E-2</v>
      </c>
      <c r="MFK4">
        <v>2.0037200000000002E-2</v>
      </c>
      <c r="MFL4">
        <v>1.53583E-2</v>
      </c>
      <c r="MFM4">
        <v>1.06786E-2</v>
      </c>
      <c r="MFN4">
        <v>5.8172500000000004E-3</v>
      </c>
      <c r="MFO4">
        <v>1.13583E-3</v>
      </c>
      <c r="MFP4">
        <v>-3.5464300000000002E-3</v>
      </c>
      <c r="MFQ4">
        <v>-8.2295300000000005E-3</v>
      </c>
      <c r="MFR4">
        <v>-7.8695099999999997E-3</v>
      </c>
      <c r="MFS4">
        <v>-7.3285299999999998E-3</v>
      </c>
      <c r="MFT4">
        <v>-7.3301699999999996E-3</v>
      </c>
      <c r="MFU4">
        <v>-7.3318100000000002E-3</v>
      </c>
      <c r="MFV4">
        <v>-7.33345E-3</v>
      </c>
      <c r="MFW4">
        <v>-7.3350899999999998E-3</v>
      </c>
      <c r="MFX4">
        <v>-7.3367299999999996E-3</v>
      </c>
      <c r="MFY4">
        <v>-7.3383700000000003E-3</v>
      </c>
      <c r="MFZ4">
        <v>-7.3400100000000001E-3</v>
      </c>
      <c r="MGA4">
        <v>-7.3416599999999999E-3</v>
      </c>
      <c r="MGB4">
        <v>-7.1622600000000002E-3</v>
      </c>
      <c r="MGC4">
        <v>-6.4396799999999997E-3</v>
      </c>
      <c r="MGD4">
        <v>-5.7169600000000001E-3</v>
      </c>
      <c r="MGE4">
        <v>-4.9941100000000004E-3</v>
      </c>
      <c r="MGF4">
        <v>-4.0900299999999997E-3</v>
      </c>
      <c r="MGG4">
        <v>-3.18579E-3</v>
      </c>
      <c r="MGH4">
        <v>-2.1002400000000002E-3</v>
      </c>
      <c r="MGI4">
        <v>-1.1956499999999999E-3</v>
      </c>
      <c r="MGJ4">
        <v>-2.9090099999999999E-4</v>
      </c>
      <c r="MGK4">
        <v>6.14016E-4</v>
      </c>
      <c r="MGL4">
        <v>2.0627000000000002E-3</v>
      </c>
      <c r="MGM4">
        <v>3.6928600000000001E-3</v>
      </c>
      <c r="MGN4">
        <v>5.3233300000000002E-3</v>
      </c>
      <c r="MGO4">
        <v>6.7728299999999996E-3</v>
      </c>
      <c r="MGP4">
        <v>8.2226E-3</v>
      </c>
      <c r="MGQ4">
        <v>9.8539200000000004E-3</v>
      </c>
      <c r="MGR4">
        <v>1.0941599999999999E-2</v>
      </c>
      <c r="MGS4">
        <v>1.18482E-2</v>
      </c>
      <c r="MGT4">
        <v>1.2573600000000001E-2</v>
      </c>
      <c r="MGU4">
        <v>1.31179E-2</v>
      </c>
      <c r="MGV4">
        <v>1.3118100000000001E-2</v>
      </c>
      <c r="MGW4">
        <v>1.2755499999999999E-2</v>
      </c>
      <c r="MGX4">
        <v>1.20301E-2</v>
      </c>
      <c r="MGY4">
        <v>1.13045E-2</v>
      </c>
      <c r="MGZ4">
        <v>1.0034599999999999E-2</v>
      </c>
      <c r="MHA4">
        <v>8.5828999999999992E-3</v>
      </c>
      <c r="MHB4">
        <v>6.9495099999999999E-3</v>
      </c>
      <c r="MHC4">
        <v>5.3158299999999997E-3</v>
      </c>
      <c r="MHD4">
        <v>3.8633500000000002E-3</v>
      </c>
      <c r="MHE4">
        <v>2.4106000000000002E-3</v>
      </c>
      <c r="MHF4">
        <v>1.13912E-3</v>
      </c>
      <c r="MHG4">
        <v>-1.3259099999999999E-4</v>
      </c>
      <c r="MHH4">
        <v>-1.04141E-3</v>
      </c>
      <c r="MHI4">
        <v>-1.76881E-3</v>
      </c>
      <c r="MHJ4">
        <v>-2.31475E-3</v>
      </c>
      <c r="MHK4">
        <v>-2.6791699999999998E-3</v>
      </c>
      <c r="MHL4">
        <v>-3.0436600000000001E-3</v>
      </c>
      <c r="MHM4">
        <v>-3.9531499999999999E-3</v>
      </c>
      <c r="MHN4">
        <v>-4.6811500000000002E-3</v>
      </c>
      <c r="MHO4">
        <v>-5.4092799999999998E-3</v>
      </c>
      <c r="MHP4">
        <v>-5.7741600000000004E-3</v>
      </c>
      <c r="MHQ4">
        <v>-6.3208099999999996E-3</v>
      </c>
      <c r="MHR4">
        <v>-6.86756E-3</v>
      </c>
      <c r="MHS4">
        <v>-7.2326600000000001E-3</v>
      </c>
      <c r="MHT4">
        <v>-7.5978299999999999E-3</v>
      </c>
      <c r="MHU4">
        <v>-7.5995100000000003E-3</v>
      </c>
      <c r="MHV4">
        <v>-7.6011999999999998E-3</v>
      </c>
      <c r="MHW4">
        <v>-7.6028800000000002E-3</v>
      </c>
      <c r="MHX4">
        <v>-7.4227299999999998E-3</v>
      </c>
      <c r="MHY4">
        <v>-7.0607100000000004E-3</v>
      </c>
      <c r="MHZ4">
        <v>-6.6986199999999997E-3</v>
      </c>
      <c r="MIA4">
        <v>-6.3364700000000003E-3</v>
      </c>
      <c r="MIB4">
        <v>-6.15614E-3</v>
      </c>
      <c r="MIC4">
        <v>-5.97578E-3</v>
      </c>
      <c r="MID4">
        <v>-5.7953900000000001E-3</v>
      </c>
      <c r="MIE4">
        <v>-5.7969099999999997E-3</v>
      </c>
      <c r="MIF4">
        <v>-5.9803900000000004E-3</v>
      </c>
      <c r="MIG4">
        <v>-6.3458899999999999E-3</v>
      </c>
      <c r="MIH4">
        <v>-6.8934399999999998E-3</v>
      </c>
      <c r="MII4">
        <v>-7.2590800000000002E-3</v>
      </c>
      <c r="MIJ4">
        <v>-7.4427599999999997E-3</v>
      </c>
      <c r="MIK4">
        <v>-7.4444400000000001E-3</v>
      </c>
      <c r="MIL4">
        <v>-7.0819899999999998E-3</v>
      </c>
      <c r="MIM4">
        <v>-6.5373999999999996E-3</v>
      </c>
      <c r="MIN4">
        <v>-6.3569000000000004E-3</v>
      </c>
      <c r="MIO4">
        <v>-5.8121400000000004E-3</v>
      </c>
      <c r="MIP4">
        <v>-5.63154E-3</v>
      </c>
      <c r="MIQ4">
        <v>-5.2687599999999999E-3</v>
      </c>
      <c r="MIR4">
        <v>-4.9059200000000002E-3</v>
      </c>
      <c r="MIS4">
        <v>-3.9964800000000002E-3</v>
      </c>
      <c r="MIT4">
        <v>-3.0868800000000002E-3</v>
      </c>
      <c r="MIU4">
        <v>-2.1771099999999999E-3</v>
      </c>
      <c r="MIV4">
        <v>-1.0849399999999999E-3</v>
      </c>
      <c r="MIW4">
        <v>-1.7482500000000001E-4</v>
      </c>
      <c r="MIX4">
        <v>7.3545999999999995E-4</v>
      </c>
      <c r="MIY4">
        <v>1.2813600000000001E-3</v>
      </c>
      <c r="MIZ4">
        <v>2.3742300000000002E-3</v>
      </c>
      <c r="MJA4">
        <v>3.8319299999999999E-3</v>
      </c>
      <c r="MJB4">
        <v>5.2898900000000002E-3</v>
      </c>
      <c r="MJC4">
        <v>6.0187499999999998E-3</v>
      </c>
      <c r="MJD4">
        <v>6.9300899999999999E-3</v>
      </c>
      <c r="MJE4">
        <v>7.2944799999999999E-3</v>
      </c>
      <c r="MJF4">
        <v>8.0237199999999998E-3</v>
      </c>
      <c r="MJG4">
        <v>8.5706800000000007E-3</v>
      </c>
      <c r="MJH4">
        <v>1.00299E-2</v>
      </c>
      <c r="MJI4">
        <v>1.16718E-2</v>
      </c>
      <c r="MJJ4">
        <v>1.3131500000000001E-2</v>
      </c>
      <c r="MJK4">
        <v>1.4226600000000001E-2</v>
      </c>
      <c r="MJL4">
        <v>1.5686800000000001E-2</v>
      </c>
      <c r="MJM4">
        <v>1.7147300000000001E-2</v>
      </c>
      <c r="MJN4">
        <v>1.8790600000000001E-2</v>
      </c>
      <c r="MJO4">
        <v>2.0981799999999998E-2</v>
      </c>
      <c r="MJP4">
        <v>2.3355999999999998E-2</v>
      </c>
      <c r="MJQ4">
        <v>2.6095799999999999E-2</v>
      </c>
      <c r="MJR4">
        <v>2.8288299999999999E-2</v>
      </c>
      <c r="MJS4">
        <v>2.9568199999999999E-2</v>
      </c>
      <c r="MJT4">
        <v>3.0483E-2</v>
      </c>
      <c r="MJU4">
        <v>3.1763300000000001E-2</v>
      </c>
      <c r="MJV4">
        <v>3.2495799999999998E-2</v>
      </c>
      <c r="MJW4">
        <v>3.3411200000000002E-2</v>
      </c>
      <c r="MJX4">
        <v>3.4144000000000001E-2</v>
      </c>
      <c r="MJY4">
        <v>3.4511500000000001E-2</v>
      </c>
      <c r="MJZ4">
        <v>3.4879100000000003E-2</v>
      </c>
      <c r="MKA4">
        <v>3.4881299999999997E-2</v>
      </c>
      <c r="MKB4">
        <v>3.4883499999999998E-2</v>
      </c>
      <c r="MKC4">
        <v>3.5251299999999999E-2</v>
      </c>
      <c r="MKD4">
        <v>3.5619100000000001E-2</v>
      </c>
      <c r="MKE4">
        <v>3.5255700000000001E-2</v>
      </c>
      <c r="MKF4">
        <v>3.5075099999999998E-2</v>
      </c>
      <c r="MKG4">
        <v>3.4528799999999998E-2</v>
      </c>
      <c r="MKH4">
        <v>3.32509E-2</v>
      </c>
      <c r="MKI4">
        <v>3.1789900000000003E-2</v>
      </c>
      <c r="MKJ4">
        <v>3.03287E-2</v>
      </c>
      <c r="MKK4">
        <v>2.8318400000000001E-2</v>
      </c>
      <c r="MKL4">
        <v>2.6490699999999999E-2</v>
      </c>
      <c r="MKM4">
        <v>2.4662699999999999E-2</v>
      </c>
      <c r="MKN4">
        <v>2.2651399999999999E-2</v>
      </c>
      <c r="MKO4">
        <v>2.08227E-2</v>
      </c>
      <c r="MKP4">
        <v>1.88106E-2</v>
      </c>
      <c r="MKQ4">
        <v>1.6798199999999999E-2</v>
      </c>
      <c r="MKR4">
        <v>1.4968499999999999E-2</v>
      </c>
      <c r="MKS4">
        <v>1.3504499999999999E-2</v>
      </c>
      <c r="MKT4">
        <v>1.2223299999999999E-2</v>
      </c>
      <c r="MKU4">
        <v>1.1491100000000001E-2</v>
      </c>
      <c r="MKV4">
        <v>1.0575599999999999E-2</v>
      </c>
      <c r="MKW4">
        <v>1.00263E-2</v>
      </c>
      <c r="MKX4">
        <v>9.2936500000000005E-3</v>
      </c>
      <c r="MKY4">
        <v>8.3777599999999997E-3</v>
      </c>
      <c r="MKZ4">
        <v>7.4617099999999999E-3</v>
      </c>
      <c r="MLA4">
        <v>5.9959499999999999E-3</v>
      </c>
      <c r="MLB4">
        <v>4.7131100000000004E-3</v>
      </c>
      <c r="MLC4">
        <v>3.9796800000000002E-3</v>
      </c>
      <c r="MLD4">
        <v>2.8796500000000001E-3</v>
      </c>
      <c r="MLE4">
        <v>1.77943E-3</v>
      </c>
      <c r="MLF4">
        <v>1.0455200000000001E-3</v>
      </c>
      <c r="MLG4">
        <v>1.2820400000000001E-4</v>
      </c>
      <c r="MLH4">
        <v>-6.05987E-4</v>
      </c>
      <c r="MLI4">
        <v>-1.157E-3</v>
      </c>
      <c r="MLJ4">
        <v>-1.8914400000000001E-3</v>
      </c>
      <c r="MLK4">
        <v>-2.6260200000000002E-3</v>
      </c>
      <c r="MLL4">
        <v>-3.3607300000000001E-3</v>
      </c>
      <c r="MLM4">
        <v>-3.9122000000000002E-3</v>
      </c>
      <c r="MLN4">
        <v>-4.4637699999999997E-3</v>
      </c>
      <c r="MLO4">
        <v>-5.1988599999999996E-3</v>
      </c>
      <c r="MLP4">
        <v>-5.7506500000000004E-3</v>
      </c>
      <c r="MLQ4">
        <v>-5.9356399999999998E-3</v>
      </c>
      <c r="MLR4">
        <v>-5.9372000000000001E-3</v>
      </c>
      <c r="MLS4">
        <v>-5.5718E-3</v>
      </c>
      <c r="MLT4">
        <v>-4.47234E-3</v>
      </c>
      <c r="MLU4">
        <v>-3.5561899999999999E-3</v>
      </c>
      <c r="MLV4">
        <v>-2.0892699999999998E-3</v>
      </c>
      <c r="MLW4">
        <v>-8.0563399999999995E-4</v>
      </c>
      <c r="MLX4">
        <v>2.94672E-4</v>
      </c>
      <c r="MLY4">
        <v>1.39518E-3</v>
      </c>
      <c r="MLZ4">
        <v>2.6794900000000001E-3</v>
      </c>
      <c r="MMA4">
        <v>3.41319E-3</v>
      </c>
      <c r="MMB4">
        <v>4.1470099999999996E-3</v>
      </c>
      <c r="MMC4">
        <v>4.5136799999999999E-3</v>
      </c>
      <c r="MMD4">
        <v>5.0640800000000003E-3</v>
      </c>
      <c r="MME4">
        <v>5.9819399999999998E-3</v>
      </c>
      <c r="MMF4">
        <v>7.6347899999999998E-3</v>
      </c>
      <c r="MMG4">
        <v>8.7367799999999995E-3</v>
      </c>
      <c r="MMH4">
        <v>1.09414E-2</v>
      </c>
      <c r="MMI4">
        <v>1.44327E-2</v>
      </c>
      <c r="MMJ4">
        <v>1.71895E-2</v>
      </c>
      <c r="MMK4">
        <v>2.03144E-2</v>
      </c>
      <c r="MML4">
        <v>2.3807499999999999E-2</v>
      </c>
      <c r="MMM4">
        <v>2.5830700000000002E-2</v>
      </c>
      <c r="MMN4">
        <v>2.80381E-2</v>
      </c>
      <c r="MMO4">
        <v>2.91428E-2</v>
      </c>
      <c r="MMP4">
        <v>2.4752699999999999E-2</v>
      </c>
      <c r="MMQ4">
        <v>2.1097399999999999E-2</v>
      </c>
      <c r="MMR4">
        <v>1.65218E-2</v>
      </c>
      <c r="MMS4">
        <v>1.19454E-2</v>
      </c>
      <c r="MMT4">
        <v>6.8164200000000001E-3</v>
      </c>
      <c r="MMU4">
        <v>1.68644E-3</v>
      </c>
      <c r="MMV4">
        <v>-3.6284500000000001E-3</v>
      </c>
      <c r="MMW4">
        <v>-3.6297899999999999E-3</v>
      </c>
      <c r="MMX4">
        <v>-3.4471300000000001E-3</v>
      </c>
      <c r="MMY4">
        <v>-3.26444E-3</v>
      </c>
      <c r="MMZ4">
        <v>-2.7136299999999999E-3</v>
      </c>
      <c r="MNA4">
        <v>-1.9786700000000001E-3</v>
      </c>
      <c r="MNB4">
        <v>-1.6117200000000001E-3</v>
      </c>
      <c r="MNC4">
        <v>-1.7969699999999999E-3</v>
      </c>
      <c r="MND4">
        <v>-1.7981500000000001E-3</v>
      </c>
      <c r="MNE4">
        <v>-1.9834599999999998E-3</v>
      </c>
      <c r="MNF4">
        <v>-1.80051E-3</v>
      </c>
      <c r="MNG4">
        <v>-1.2492200000000001E-3</v>
      </c>
      <c r="MNH4" s="1">
        <v>3.8883900000000002E-5</v>
      </c>
      <c r="MNI4">
        <v>5.9045099999999997E-4</v>
      </c>
      <c r="MNJ4">
        <v>4.0527899999999998E-4</v>
      </c>
      <c r="MNK4" s="1">
        <v>3.5846000000000002E-5</v>
      </c>
      <c r="MNL4">
        <v>-5.1789900000000005E-4</v>
      </c>
      <c r="MNM4">
        <v>-8.8748600000000005E-4</v>
      </c>
      <c r="MNN4">
        <v>-1.2571399999999999E-3</v>
      </c>
      <c r="MNO4">
        <v>-1.6268599999999999E-3</v>
      </c>
      <c r="MNP4">
        <v>-1.9966599999999999E-3</v>
      </c>
      <c r="MNQ4">
        <v>-2.1821900000000001E-3</v>
      </c>
      <c r="MNR4">
        <v>-2.1834100000000002E-3</v>
      </c>
      <c r="MNS4">
        <v>-1.8159000000000001E-3</v>
      </c>
      <c r="MNT4">
        <v>-1.26395E-3</v>
      </c>
      <c r="MNU4">
        <v>-8.9629E-4</v>
      </c>
      <c r="MNV4">
        <v>-5.2856400000000003E-4</v>
      </c>
      <c r="MNW4">
        <v>-1.6076999999999999E-4</v>
      </c>
      <c r="MNX4" s="1">
        <v>2.26429E-5</v>
      </c>
      <c r="MNY4">
        <v>3.90555E-4</v>
      </c>
      <c r="MNZ4">
        <v>1.86543E-3</v>
      </c>
      <c r="MOA4">
        <v>4.4475699999999996E-3</v>
      </c>
      <c r="MOB4">
        <v>5.9230899999999998E-3</v>
      </c>
      <c r="MOC4">
        <v>7.39889E-3</v>
      </c>
      <c r="MOD4">
        <v>8.5058500000000006E-3</v>
      </c>
      <c r="MOE4">
        <v>8.6901800000000005E-3</v>
      </c>
      <c r="MOF4">
        <v>9.2437200000000004E-3</v>
      </c>
      <c r="MOG4">
        <v>1.05358E-2</v>
      </c>
      <c r="MOH4">
        <v>1.2197299999999999E-2</v>
      </c>
      <c r="MOI4">
        <v>1.31206E-2</v>
      </c>
      <c r="MOJ4">
        <v>1.3859399999999999E-2</v>
      </c>
      <c r="MOK4">
        <v>1.45983E-2</v>
      </c>
      <c r="MOL4">
        <v>1.47922E-2</v>
      </c>
      <c r="MOM4">
        <v>1.46167E-2</v>
      </c>
      <c r="MON4">
        <v>1.4625900000000001E-2</v>
      </c>
      <c r="MOO4">
        <v>1.44504E-2</v>
      </c>
      <c r="MOP4">
        <v>1.4644300000000001E-2</v>
      </c>
      <c r="MOQ4">
        <v>1.48383E-2</v>
      </c>
      <c r="MOR4">
        <v>1.54019E-2</v>
      </c>
      <c r="MOS4">
        <v>1.6335200000000001E-2</v>
      </c>
      <c r="MOT4">
        <v>1.6899000000000001E-2</v>
      </c>
      <c r="MOU4">
        <v>1.7647800000000002E-2</v>
      </c>
      <c r="MOV4">
        <v>1.8396699999999998E-2</v>
      </c>
      <c r="MOW4">
        <v>1.87761E-2</v>
      </c>
      <c r="MOX4">
        <v>1.9155499999999999E-2</v>
      </c>
      <c r="MOY4">
        <v>1.9165100000000001E-2</v>
      </c>
      <c r="MOZ4">
        <v>1.8804899999999999E-2</v>
      </c>
      <c r="MPA4">
        <v>1.7149999999999999E-2</v>
      </c>
      <c r="MPB4">
        <v>1.60497E-2</v>
      </c>
      <c r="MPC4">
        <v>1.4949199999999999E-2</v>
      </c>
      <c r="MPD4">
        <v>1.2923499999999999E-2</v>
      </c>
      <c r="MPE4">
        <v>1.14614E-2</v>
      </c>
      <c r="MPF4">
        <v>9.6289700000000006E-3</v>
      </c>
      <c r="MPG4">
        <v>7.9812300000000006E-3</v>
      </c>
      <c r="MPH4">
        <v>6.3420899999999999E-3</v>
      </c>
      <c r="MPI4">
        <v>4.7115600000000001E-3</v>
      </c>
      <c r="MPJ4">
        <v>3.4420200000000001E-3</v>
      </c>
      <c r="MPK4">
        <v>2.5513900000000002E-3</v>
      </c>
      <c r="MPL4">
        <v>1.2903299999999999E-3</v>
      </c>
      <c r="MPM4">
        <v>1.3250899999999999E-3</v>
      </c>
      <c r="MPN4">
        <v>8.0436899999999998E-4</v>
      </c>
      <c r="MPO4">
        <v>4.6873800000000001E-4</v>
      </c>
      <c r="MPP4">
        <v>5.0345399999999997E-4</v>
      </c>
      <c r="MPQ4">
        <v>5.38182E-4</v>
      </c>
      <c r="MPR4">
        <v>7.58159E-4</v>
      </c>
      <c r="MPS4">
        <v>1.15452E-3</v>
      </c>
      <c r="MPT4">
        <v>1.7451400000000001E-3</v>
      </c>
      <c r="MPU4">
        <v>1.9563900000000001E-3</v>
      </c>
      <c r="MPV4">
        <v>2.3529800000000002E-3</v>
      </c>
      <c r="MPW4">
        <v>2.0172900000000001E-3</v>
      </c>
      <c r="MPX4">
        <v>1.87582E-3</v>
      </c>
      <c r="MPY4">
        <v>1.72539E-3</v>
      </c>
      <c r="MPZ4">
        <v>1.9456899999999999E-3</v>
      </c>
      <c r="MQA4">
        <v>1.78633E-3</v>
      </c>
      <c r="MQB4">
        <v>2.18316E-3</v>
      </c>
      <c r="MQC4">
        <v>2.0237900000000001E-3</v>
      </c>
      <c r="MQD4">
        <v>1.67896E-3</v>
      </c>
      <c r="MQE4">
        <v>1.1486199999999999E-3</v>
      </c>
      <c r="MQF4">
        <v>6.1817299999999996E-4</v>
      </c>
      <c r="MQG4">
        <v>-1.0679900000000001E-4</v>
      </c>
      <c r="MQH4">
        <v>-6.5533599999999996E-4</v>
      </c>
      <c r="MQI4">
        <v>-1.20397E-3</v>
      </c>
      <c r="MQJ4">
        <v>-1.93826E-3</v>
      </c>
      <c r="MQK4">
        <v>-2.4871099999999998E-3</v>
      </c>
      <c r="MQL4">
        <v>-3.4072299999999998E-3</v>
      </c>
      <c r="MQM4">
        <v>-3.9563200000000001E-3</v>
      </c>
      <c r="MQN4">
        <v>-4.69113E-3</v>
      </c>
      <c r="MQO4">
        <v>-5.4260699999999999E-3</v>
      </c>
      <c r="MQP4">
        <v>-5.9754999999999999E-3</v>
      </c>
      <c r="MQQ4">
        <v>-6.3393599999999996E-3</v>
      </c>
      <c r="MQR4">
        <v>-6.8889800000000003E-3</v>
      </c>
      <c r="MQS4">
        <v>-7.0672900000000004E-3</v>
      </c>
      <c r="MQT4">
        <v>-7.05991E-3</v>
      </c>
      <c r="MQU4">
        <v>-6.6810699999999999E-3</v>
      </c>
      <c r="MQV4">
        <v>-6.4878999999999996E-3</v>
      </c>
      <c r="MQW4">
        <v>-6.48944E-3</v>
      </c>
      <c r="MQX4">
        <v>-6.4909700000000004E-3</v>
      </c>
      <c r="MQY4">
        <v>-6.4925099999999999E-3</v>
      </c>
      <c r="MQZ4">
        <v>-6.6798700000000001E-3</v>
      </c>
      <c r="MRA4">
        <v>-6.6814200000000004E-3</v>
      </c>
      <c r="MRB4">
        <v>-6.6829799999999998E-3</v>
      </c>
      <c r="MRC4">
        <v>-6.6845300000000002E-3</v>
      </c>
      <c r="MRD4">
        <v>-6.6860899999999996E-3</v>
      </c>
      <c r="MRE4">
        <v>-7.05946E-3</v>
      </c>
      <c r="MRF4">
        <v>-7.4329000000000001E-3</v>
      </c>
      <c r="MRG4">
        <v>-7.6204699999999998E-3</v>
      </c>
      <c r="MRH4">
        <v>-8.1799999999999998E-3</v>
      </c>
      <c r="MRI4">
        <v>-8.9256000000000005E-3</v>
      </c>
      <c r="MRJ4">
        <v>-9.48535E-3</v>
      </c>
      <c r="MRK4">
        <v>-9.67318E-3</v>
      </c>
      <c r="MRL4">
        <v>-9.4889899999999992E-3</v>
      </c>
      <c r="MRM4">
        <v>-9.3047700000000004E-3</v>
      </c>
      <c r="MRN4">
        <v>-9.1205100000000001E-3</v>
      </c>
      <c r="MRO4">
        <v>-8.93621E-3</v>
      </c>
      <c r="MRP4">
        <v>-8.7518800000000001E-3</v>
      </c>
      <c r="MRQ4">
        <v>-8.75364E-3</v>
      </c>
      <c r="MRR4">
        <v>-8.75539E-3</v>
      </c>
      <c r="MRS4">
        <v>-8.7571400000000001E-3</v>
      </c>
      <c r="MRT4">
        <v>-8.7589E-3</v>
      </c>
      <c r="MRU4">
        <v>-8.76065E-3</v>
      </c>
      <c r="MRV4">
        <v>-8.5762000000000008E-3</v>
      </c>
      <c r="MRW4">
        <v>-8.3917200000000001E-3</v>
      </c>
      <c r="MRX4">
        <v>-8.3934500000000002E-3</v>
      </c>
      <c r="MRY4">
        <v>-8.3951700000000004E-3</v>
      </c>
      <c r="MRZ4">
        <v>-8.3968900000000006E-3</v>
      </c>
      <c r="MSA4">
        <v>-8.3986100000000008E-3</v>
      </c>
      <c r="MSB4">
        <v>-8.4003399999999992E-3</v>
      </c>
      <c r="MSC4">
        <v>-8.2157399999999992E-3</v>
      </c>
      <c r="MSD4">
        <v>-8.2174399999999995E-3</v>
      </c>
      <c r="MSE4">
        <v>-8.0327899999999997E-3</v>
      </c>
      <c r="MSF4">
        <v>-8.22086E-3</v>
      </c>
      <c r="MSG4">
        <v>-8.40896E-3</v>
      </c>
      <c r="MSH4">
        <v>-8.4106900000000002E-3</v>
      </c>
      <c r="MSI4">
        <v>-8.2259900000000007E-3</v>
      </c>
      <c r="MSJ4">
        <v>-8.60059E-3</v>
      </c>
      <c r="MSK4">
        <v>-8.4158700000000006E-3</v>
      </c>
      <c r="MSL4">
        <v>-8.4176000000000008E-3</v>
      </c>
      <c r="MSM4">
        <v>-8.4193299999999992E-3</v>
      </c>
      <c r="MSN4">
        <v>-8.4210599999999993E-3</v>
      </c>
      <c r="MSO4">
        <v>-8.2362600000000005E-3</v>
      </c>
      <c r="MSP4">
        <v>-8.04238E-3</v>
      </c>
      <c r="MSQ4">
        <v>-7.8484599999999998E-3</v>
      </c>
      <c r="MSR4">
        <v>-7.6454499999999998E-3</v>
      </c>
      <c r="MSS4">
        <v>-7.6290000000000004E-3</v>
      </c>
      <c r="MST4">
        <v>-7.4259299999999999E-3</v>
      </c>
      <c r="MSU4">
        <v>-7.7827299999999999E-3</v>
      </c>
      <c r="MSV4">
        <v>-8.1396000000000003E-3</v>
      </c>
      <c r="MSW4">
        <v>-8.1231800000000007E-3</v>
      </c>
      <c r="MSX4">
        <v>-7.7243199999999998E-3</v>
      </c>
      <c r="MSY4">
        <v>-7.8855000000000001E-3</v>
      </c>
      <c r="MSZ4">
        <v>-8.0467000000000004E-3</v>
      </c>
      <c r="MTA4">
        <v>-8.2079300000000004E-3</v>
      </c>
      <c r="MTB4">
        <v>-8.3691900000000003E-3</v>
      </c>
      <c r="MTC4">
        <v>-8.5304700000000001E-3</v>
      </c>
      <c r="MTD4">
        <v>-7.9627399999999994E-3</v>
      </c>
      <c r="MTE4">
        <v>-7.3948900000000003E-3</v>
      </c>
      <c r="MTF4">
        <v>-6.8269400000000001E-3</v>
      </c>
      <c r="MTG4">
        <v>-6.4457300000000002E-3</v>
      </c>
      <c r="MTH4">
        <v>-5.8775800000000003E-3</v>
      </c>
      <c r="MTI4">
        <v>-5.3093300000000001E-3</v>
      </c>
      <c r="MTJ4">
        <v>-4.7409599999999998E-3</v>
      </c>
      <c r="MTK4">
        <v>-3.9855699999999999E-3</v>
      </c>
      <c r="MTL4">
        <v>-3.0431E-3</v>
      </c>
      <c r="MTM4">
        <v>-2.2874100000000001E-3</v>
      </c>
      <c r="MTN4">
        <v>-1.72763E-3</v>
      </c>
      <c r="MTO4">
        <v>-1.16775E-3</v>
      </c>
      <c r="MTP4">
        <v>-7.9476099999999995E-4</v>
      </c>
      <c r="MTQ4">
        <v>-6.0872900000000002E-4</v>
      </c>
      <c r="MTR4">
        <v>-2.35622E-4</v>
      </c>
      <c r="MTS4">
        <v>3.24612E-4</v>
      </c>
      <c r="MTT4">
        <v>5.1080099999999996E-4</v>
      </c>
      <c r="MTU4">
        <v>3.2284099999999998E-4</v>
      </c>
      <c r="MTV4" s="1">
        <v>-5.2265200000000002E-5</v>
      </c>
      <c r="MTW4">
        <v>-8.0169599999999996E-4</v>
      </c>
      <c r="MTX4">
        <v>-1.55127E-3</v>
      </c>
      <c r="MTY4">
        <v>-2.1138200000000002E-3</v>
      </c>
      <c r="MTZ4">
        <v>-2.6764699999999998E-3</v>
      </c>
      <c r="MUA4">
        <v>-3.23924E-3</v>
      </c>
      <c r="MUB4">
        <v>-3.9893200000000002E-3</v>
      </c>
      <c r="MUC4">
        <v>-4.1778400000000004E-3</v>
      </c>
      <c r="MUD4">
        <v>-4.5536500000000002E-3</v>
      </c>
      <c r="MUE4">
        <v>-4.7422699999999998E-3</v>
      </c>
      <c r="MUF4">
        <v>-4.9309200000000001E-3</v>
      </c>
      <c r="MUG4">
        <v>-5.1196000000000002E-3</v>
      </c>
      <c r="MUH4">
        <v>-5.3083200000000001E-3</v>
      </c>
      <c r="MUI4">
        <v>-5.1224E-3</v>
      </c>
      <c r="MUJ4">
        <v>-4.7490900000000001E-3</v>
      </c>
      <c r="MUK4">
        <v>-4.5630799999999997E-3</v>
      </c>
      <c r="MUL4">
        <v>-4.5644300000000004E-3</v>
      </c>
      <c r="MUM4">
        <v>-4.75319E-3</v>
      </c>
      <c r="MUN4">
        <v>-4.7545599999999997E-3</v>
      </c>
      <c r="MUO4">
        <v>-5.1308100000000004E-3</v>
      </c>
      <c r="MUP4">
        <v>-5.8820599999999997E-3</v>
      </c>
      <c r="MUQ4">
        <v>-6.4459699999999997E-3</v>
      </c>
      <c r="MUR4">
        <v>-6.6349900000000003E-3</v>
      </c>
      <c r="MUS4">
        <v>-7.01157E-3</v>
      </c>
      <c r="MUT4">
        <v>-7.3882100000000001E-3</v>
      </c>
      <c r="MUU4">
        <v>-7.5773799999999999E-3</v>
      </c>
      <c r="MUV4">
        <v>-7.9541500000000001E-3</v>
      </c>
      <c r="MUW4">
        <v>-8.3309899999999999E-3</v>
      </c>
      <c r="MUX4">
        <v>-8.8955000000000006E-3</v>
      </c>
      <c r="MUY4">
        <v>-9.08488E-3</v>
      </c>
      <c r="MUZ4">
        <v>-9.2742899999999993E-3</v>
      </c>
      <c r="MVA4">
        <v>-9.4637499999999999E-3</v>
      </c>
      <c r="MVB4">
        <v>-9.6532300000000005E-3</v>
      </c>
      <c r="MVC4">
        <v>-9.8427500000000008E-3</v>
      </c>
      <c r="MVD4">
        <v>-9.8446100000000002E-3</v>
      </c>
      <c r="MVE4">
        <v>-9.6587300000000008E-3</v>
      </c>
      <c r="MVF4">
        <v>-9.4728199999999999E-3</v>
      </c>
      <c r="MVG4">
        <v>-9.2868800000000008E-3</v>
      </c>
      <c r="MVH4">
        <v>-9.1009000000000003E-3</v>
      </c>
      <c r="MVI4">
        <v>-9.1026800000000001E-3</v>
      </c>
      <c r="MVJ4">
        <v>-9.10446E-3</v>
      </c>
      <c r="MVK4">
        <v>-9.1062499999999998E-3</v>
      </c>
      <c r="MVL4">
        <v>-9.1080299999999996E-3</v>
      </c>
      <c r="MVM4">
        <v>-9.1098199999999994E-3</v>
      </c>
      <c r="MVN4">
        <v>-9.1115999999999992E-3</v>
      </c>
      <c r="MVO4">
        <v>-8.9254899999999995E-3</v>
      </c>
      <c r="MVP4">
        <v>-8.73933E-3</v>
      </c>
      <c r="MVQ4">
        <v>-8.3652099999999997E-3</v>
      </c>
      <c r="MVR4">
        <v>-7.9910199999999997E-3</v>
      </c>
      <c r="MVS4">
        <v>-7.8047200000000002E-3</v>
      </c>
      <c r="MVT4">
        <v>-7.6184E-3</v>
      </c>
      <c r="MVU4">
        <v>-7.43204E-3</v>
      </c>
      <c r="MVV4">
        <v>-7.0576199999999997E-3</v>
      </c>
      <c r="MVW4">
        <v>-6.4950800000000003E-3</v>
      </c>
      <c r="MVX4">
        <v>-6.1205000000000001E-3</v>
      </c>
      <c r="MVY4">
        <v>-5.9339299999999996E-3</v>
      </c>
      <c r="MVZ4">
        <v>-5.9354200000000003E-3</v>
      </c>
      <c r="MWA4">
        <v>-5.9369100000000001E-3</v>
      </c>
      <c r="MWB4">
        <v>-5.9383999999999999E-3</v>
      </c>
      <c r="MWC4">
        <v>-5.75174E-3</v>
      </c>
      <c r="MWD4">
        <v>-5.5650500000000002E-3</v>
      </c>
      <c r="MWE4">
        <v>-5.3783199999999998E-3</v>
      </c>
      <c r="MWF4">
        <v>-5.1915499999999996E-3</v>
      </c>
      <c r="MWG4">
        <v>-5.0047499999999997E-3</v>
      </c>
      <c r="MWH4">
        <v>-4.8179199999999998E-3</v>
      </c>
      <c r="MWI4">
        <v>-4.4428000000000002E-3</v>
      </c>
      <c r="MWJ4">
        <v>-3.8793299999999998E-3</v>
      </c>
      <c r="MWK4">
        <v>-2.9391700000000001E-3</v>
      </c>
      <c r="MWL4">
        <v>-1.9988300000000001E-3</v>
      </c>
      <c r="MWM4">
        <v>-1.05831E-3</v>
      </c>
      <c r="MWN4">
        <v>-4.9431300000000002E-4</v>
      </c>
      <c r="MWO4">
        <v>-1.18569E-4</v>
      </c>
      <c r="MWP4">
        <v>2.5724599999999998E-4</v>
      </c>
      <c r="MWQ4">
        <v>1.1983300000000001E-3</v>
      </c>
      <c r="MWR4">
        <v>1.9511699999999999E-3</v>
      </c>
      <c r="MWS4">
        <v>2.7041500000000002E-3</v>
      </c>
      <c r="MWT4">
        <v>2.89193E-3</v>
      </c>
      <c r="MWU4">
        <v>2.8912600000000001E-3</v>
      </c>
      <c r="MWV4">
        <v>2.7021100000000002E-3</v>
      </c>
      <c r="MWW4">
        <v>2.7014299999999999E-3</v>
      </c>
      <c r="MWX4">
        <v>2.70075E-3</v>
      </c>
      <c r="MWY4">
        <v>3.0771499999999999E-3</v>
      </c>
      <c r="MWZ4">
        <v>3.0764999999999998E-3</v>
      </c>
      <c r="MXA4">
        <v>3.0758500000000002E-3</v>
      </c>
      <c r="MXB4">
        <v>2.88661E-3</v>
      </c>
      <c r="MXC4">
        <v>2.69733E-3</v>
      </c>
      <c r="MXD4">
        <v>2.5080200000000001E-3</v>
      </c>
      <c r="MXE4">
        <v>2.3186700000000001E-3</v>
      </c>
      <c r="MXF4">
        <v>1.9406099999999999E-3</v>
      </c>
      <c r="MXG4">
        <v>1.37381E-3</v>
      </c>
      <c r="MXH4">
        <v>9.9559400000000004E-4</v>
      </c>
      <c r="MXI4">
        <v>4.2859099999999998E-4</v>
      </c>
      <c r="MXJ4">
        <v>-1.3852E-4</v>
      </c>
      <c r="MXK4">
        <v>-7.0573800000000003E-4</v>
      </c>
      <c r="MXL4">
        <v>-1.0842899999999999E-3</v>
      </c>
      <c r="MXM4">
        <v>-1.65171E-3</v>
      </c>
      <c r="MXN4">
        <v>-2.21923E-3</v>
      </c>
      <c r="MXO4">
        <v>-3.1645100000000002E-3</v>
      </c>
      <c r="MXP4">
        <v>-3.5434400000000001E-3</v>
      </c>
      <c r="MXQ4">
        <v>-3.9224400000000001E-3</v>
      </c>
      <c r="MXR4">
        <v>-4.1126399999999999E-3</v>
      </c>
      <c r="MXS4">
        <v>-4.3028700000000003E-3</v>
      </c>
      <c r="MXT4">
        <v>-4.4931299999999997E-3</v>
      </c>
      <c r="MXU4">
        <v>-4.4945000000000002E-3</v>
      </c>
      <c r="MXV4">
        <v>-4.4958699999999999E-3</v>
      </c>
      <c r="MXW4">
        <v>-4.6862099999999997E-3</v>
      </c>
      <c r="MXX4">
        <v>-4.6876000000000001E-3</v>
      </c>
      <c r="MXY4">
        <v>-4.6889799999999997E-3</v>
      </c>
      <c r="MXZ4">
        <v>-4.5013500000000003E-3</v>
      </c>
      <c r="MYA4">
        <v>-4.3136800000000003E-3</v>
      </c>
      <c r="MYB4">
        <v>-4.3150300000000001E-3</v>
      </c>
      <c r="MYC4">
        <v>-4.6945399999999997E-3</v>
      </c>
      <c r="MYD4">
        <v>-4.6959300000000001E-3</v>
      </c>
      <c r="MYE4">
        <v>-4.6973199999999996E-3</v>
      </c>
      <c r="MYF4">
        <v>-5.07698E-3</v>
      </c>
      <c r="MYG4">
        <v>-5.2675500000000002E-3</v>
      </c>
      <c r="MYH4">
        <v>-5.8364999999999997E-3</v>
      </c>
      <c r="MYI4">
        <v>-5.8380000000000003E-3</v>
      </c>
      <c r="MYJ4">
        <v>-5.8395000000000001E-3</v>
      </c>
      <c r="MYK4">
        <v>-5.46256E-3</v>
      </c>
      <c r="MYL4">
        <v>-5.46402E-3</v>
      </c>
      <c r="MYM4">
        <v>-5.4654899999999999E-3</v>
      </c>
      <c r="MYN4">
        <v>-5.4669599999999999E-3</v>
      </c>
      <c r="MYO4">
        <v>-5.4684199999999999E-3</v>
      </c>
      <c r="MYP4">
        <v>-5.6591999999999996E-3</v>
      </c>
      <c r="MYQ4">
        <v>-5.6606900000000003E-3</v>
      </c>
      <c r="MYR4">
        <v>-5.6621700000000002E-3</v>
      </c>
      <c r="MYS4">
        <v>-5.66366E-3</v>
      </c>
      <c r="MYT4">
        <v>-5.6651499999999999E-3</v>
      </c>
      <c r="MYU4">
        <v>-5.6666399999999997E-3</v>
      </c>
      <c r="MYV4">
        <v>-5.2892900000000003E-3</v>
      </c>
      <c r="MYW4">
        <v>-4.9118699999999996E-3</v>
      </c>
      <c r="MYX4">
        <v>-4.3449300000000003E-3</v>
      </c>
      <c r="MYY4">
        <v>-3.77788E-3</v>
      </c>
      <c r="MYZ4">
        <v>-3.4002099999999999E-3</v>
      </c>
      <c r="MZA4">
        <v>-3.2119800000000001E-3</v>
      </c>
      <c r="MZB4">
        <v>-3.4027599999999999E-3</v>
      </c>
      <c r="MZC4">
        <v>-3.78313E-3</v>
      </c>
      <c r="MZD4">
        <v>-4.1635600000000002E-3</v>
      </c>
      <c r="MZE4">
        <v>-4.7336499999999998E-3</v>
      </c>
      <c r="MZF4">
        <v>-5.3038399999999998E-3</v>
      </c>
      <c r="MZG4">
        <v>-5.6845300000000001E-3</v>
      </c>
      <c r="MZH4">
        <v>-6.0652900000000001E-3</v>
      </c>
      <c r="MZI4">
        <v>-6.4461199999999996E-3</v>
      </c>
      <c r="MZJ4">
        <v>-6.6373600000000001E-3</v>
      </c>
      <c r="MZK4">
        <v>-6.6389400000000003E-3</v>
      </c>
      <c r="MZL4">
        <v>-6.6405300000000004E-3</v>
      </c>
      <c r="MZM4">
        <v>-6.4523899999999997E-3</v>
      </c>
      <c r="MZN4">
        <v>-6.26422E-3</v>
      </c>
      <c r="MZO4">
        <v>-6.2657700000000004E-3</v>
      </c>
      <c r="MZP4">
        <v>-5.8877699999999996E-3</v>
      </c>
      <c r="MZQ4">
        <v>-5.3198999999999998E-3</v>
      </c>
      <c r="MZR4">
        <v>-4.5621100000000003E-3</v>
      </c>
      <c r="MZS4">
        <v>-3.42451E-3</v>
      </c>
      <c r="MZT4">
        <v>-2.4765400000000002E-3</v>
      </c>
      <c r="MZU4">
        <v>-1.5284000000000001E-3</v>
      </c>
      <c r="MZV4">
        <v>-9.5984599999999998E-4</v>
      </c>
      <c r="MZW4">
        <v>-1.1508E-3</v>
      </c>
      <c r="MZX4">
        <v>-9.6194599999999998E-4</v>
      </c>
      <c r="MZY4">
        <v>-7.7305600000000005E-4</v>
      </c>
      <c r="MZZ4">
        <v>-3.94173E-4</v>
      </c>
      <c r="NAA4">
        <v>1.7475800000000001E-4</v>
      </c>
      <c r="NAB4">
        <v>5.5380299999999996E-4</v>
      </c>
      <c r="NAC4">
        <v>7.4290700000000001E-4</v>
      </c>
      <c r="NAD4">
        <v>1.1220799999999999E-3</v>
      </c>
      <c r="NAE4">
        <v>2.64161E-3</v>
      </c>
      <c r="NAF4">
        <v>3.0210300000000001E-3</v>
      </c>
      <c r="NAG4">
        <v>5.4914600000000001E-3</v>
      </c>
      <c r="NAH4">
        <v>9.1029700000000002E-3</v>
      </c>
      <c r="NAI4">
        <v>1.1004099999999999E-2</v>
      </c>
      <c r="NAJ4">
        <v>1.32858E-2</v>
      </c>
      <c r="NAK4">
        <v>1.40468E-2</v>
      </c>
      <c r="NAL4">
        <v>1.40471E-2</v>
      </c>
      <c r="NAM4">
        <v>1.44279E-2</v>
      </c>
      <c r="NAN4">
        <v>1.5189100000000001E-2</v>
      </c>
      <c r="NAO4">
        <v>1.04534E-2</v>
      </c>
      <c r="NAP4">
        <v>4.9557300000000002E-3</v>
      </c>
      <c r="NAQ4">
        <v>-5.4296800000000001E-4</v>
      </c>
      <c r="NAR4">
        <v>-6.0427099999999997E-3</v>
      </c>
      <c r="NAS4">
        <v>-6.2345500000000002E-3</v>
      </c>
      <c r="NAT4">
        <v>-6.2360999999999996E-3</v>
      </c>
      <c r="NAU4">
        <v>-6.23765E-3</v>
      </c>
      <c r="NAV4">
        <v>-6.0488399999999998E-3</v>
      </c>
      <c r="NAW4">
        <v>-6.0503800000000002E-3</v>
      </c>
      <c r="NAX4">
        <v>-6.0519099999999998E-3</v>
      </c>
      <c r="NAY4">
        <v>-6.0534500000000002E-3</v>
      </c>
      <c r="NAZ4">
        <v>-6.2454099999999999E-3</v>
      </c>
      <c r="NBA4">
        <v>-6.4374200000000001E-3</v>
      </c>
      <c r="NBB4">
        <v>-6.4389900000000003E-3</v>
      </c>
      <c r="NBC4">
        <v>-6.2500799999999999E-3</v>
      </c>
      <c r="NBD4">
        <v>-6.2516400000000001E-3</v>
      </c>
      <c r="NBE4">
        <v>-5.8721499999999996E-3</v>
      </c>
      <c r="NBF4">
        <v>-6.0642100000000004E-3</v>
      </c>
      <c r="NBG4">
        <v>-6.82797E-3</v>
      </c>
      <c r="NBH4">
        <v>-7.7824599999999997E-3</v>
      </c>
      <c r="NBI4">
        <v>-7.9747499999999992E-3</v>
      </c>
      <c r="NBJ4">
        <v>-7.7858700000000003E-3</v>
      </c>
      <c r="NBK4">
        <v>-7.4063100000000002E-3</v>
      </c>
      <c r="NBL4">
        <v>-7.21734E-3</v>
      </c>
      <c r="NBM4">
        <v>-7.2189899999999998E-3</v>
      </c>
      <c r="NBN4">
        <v>-7.2206400000000004E-3</v>
      </c>
      <c r="NBO4">
        <v>-7.2222900000000001E-3</v>
      </c>
      <c r="NBP4">
        <v>-7.2239499999999998E-3</v>
      </c>
      <c r="NBQ4">
        <v>-7.2256000000000004E-3</v>
      </c>
      <c r="NBR4">
        <v>-7.2272500000000002E-3</v>
      </c>
      <c r="NBS4">
        <v>-7.4196799999999997E-3</v>
      </c>
      <c r="NBT4">
        <v>-7.4213500000000002E-3</v>
      </c>
      <c r="NBU4">
        <v>-7.6138400000000002E-3</v>
      </c>
      <c r="NBV4">
        <v>-7.6155299999999997E-3</v>
      </c>
      <c r="NBW4">
        <v>-7.8080700000000003E-3</v>
      </c>
      <c r="NBX4">
        <v>-7.8097799999999997E-3</v>
      </c>
      <c r="NBY4">
        <v>-8.0023799999999999E-3</v>
      </c>
      <c r="NBZ4">
        <v>-8.1950100000000008E-3</v>
      </c>
      <c r="NCA4">
        <v>-8.3876799999999998E-3</v>
      </c>
      <c r="NCB4">
        <v>-8.3894499999999997E-3</v>
      </c>
      <c r="NCC4">
        <v>-8.3912199999999996E-3</v>
      </c>
      <c r="NCD4">
        <v>-8.5839599999999999E-3</v>
      </c>
      <c r="NCE4">
        <v>-8.7767499999999998E-3</v>
      </c>
      <c r="NCF4">
        <v>-8.9695699999999996E-3</v>
      </c>
      <c r="NCG4">
        <v>-8.7803599999999992E-3</v>
      </c>
      <c r="NCH4">
        <v>-8.5911200000000007E-3</v>
      </c>
      <c r="NCI4">
        <v>-8.7839800000000003E-3</v>
      </c>
      <c r="NCJ4">
        <v>-8.9768699999999996E-3</v>
      </c>
      <c r="NCK4">
        <v>-9.1698000000000005E-3</v>
      </c>
      <c r="NCL4">
        <v>-9.1716499999999999E-3</v>
      </c>
      <c r="NCM4">
        <v>-9.1734999999999994E-3</v>
      </c>
      <c r="NCN4">
        <v>-8.9841899999999995E-3</v>
      </c>
      <c r="NCO4">
        <v>-8.7948399999999999E-3</v>
      </c>
      <c r="NCP4">
        <v>-8.7966499999999996E-3</v>
      </c>
      <c r="NCQ4">
        <v>-9.1808900000000006E-3</v>
      </c>
      <c r="NCR4">
        <v>-9.5652099999999993E-3</v>
      </c>
      <c r="NCS4">
        <v>-9.9495899999999995E-3</v>
      </c>
      <c r="NCT4">
        <v>-1.01428E-2</v>
      </c>
      <c r="NCU4">
        <v>-1.01447E-2</v>
      </c>
      <c r="NCV4">
        <v>-1.01467E-2</v>
      </c>
      <c r="NCW4">
        <v>-1.0148600000000001E-2</v>
      </c>
      <c r="NCX4">
        <v>-9.9592199999999995E-3</v>
      </c>
      <c r="NCY4">
        <v>-9.7697900000000004E-3</v>
      </c>
      <c r="NCZ4">
        <v>-9.1975600000000005E-3</v>
      </c>
      <c r="NDA4">
        <v>-8.6252299999999994E-3</v>
      </c>
      <c r="NDB4">
        <v>-8.4356199999999996E-3</v>
      </c>
      <c r="NDC4">
        <v>-8.24597E-3</v>
      </c>
      <c r="NDD4">
        <v>-7.8648299999999997E-3</v>
      </c>
      <c r="NDE4">
        <v>-7.4836199999999999E-3</v>
      </c>
      <c r="NDF4">
        <v>-7.1023299999999996E-3</v>
      </c>
      <c r="NDG4">
        <v>-6.3379600000000001E-3</v>
      </c>
      <c r="NDH4">
        <v>-5.5734499999999998E-3</v>
      </c>
      <c r="NDI4">
        <v>-5.1918700000000003E-3</v>
      </c>
      <c r="NDJ4">
        <v>-5.0017899999999999E-3</v>
      </c>
      <c r="NDK4">
        <v>-4.8116599999999997E-3</v>
      </c>
      <c r="NDL4">
        <v>-4.6214999999999997E-3</v>
      </c>
      <c r="NDM4">
        <v>-4.4313099999999999E-3</v>
      </c>
      <c r="NDN4">
        <v>-4.2410700000000004E-3</v>
      </c>
      <c r="NDO4">
        <v>-4.0508000000000002E-3</v>
      </c>
      <c r="NDP4">
        <v>-4.2438399999999996E-3</v>
      </c>
      <c r="NDQ4">
        <v>-4.4369199999999996E-3</v>
      </c>
      <c r="NDR4">
        <v>-4.4383199999999999E-3</v>
      </c>
      <c r="NDS4">
        <v>-4.4397300000000002E-3</v>
      </c>
      <c r="NDT4">
        <v>-4.4411299999999997E-3</v>
      </c>
      <c r="NDU4">
        <v>-4.2507700000000001E-3</v>
      </c>
      <c r="NDV4">
        <v>-4.0603799999999997E-3</v>
      </c>
      <c r="NDW4">
        <v>-3.86995E-3</v>
      </c>
      <c r="NDX4">
        <v>-3.6794800000000002E-3</v>
      </c>
      <c r="NDY4">
        <v>-3.2971400000000001E-3</v>
      </c>
      <c r="NDZ4">
        <v>-3.1065799999999998E-3</v>
      </c>
      <c r="NEA4">
        <v>-3.10786E-3</v>
      </c>
      <c r="NEB4">
        <v>-2.7253500000000001E-3</v>
      </c>
      <c r="NEC4">
        <v>-2.7266E-3</v>
      </c>
      <c r="NED4">
        <v>-2.9197699999999999E-3</v>
      </c>
      <c r="NEE4">
        <v>-3.49688E-3</v>
      </c>
      <c r="NEF4">
        <v>-4.0740899999999998E-3</v>
      </c>
      <c r="NEG4">
        <v>-4.6514199999999999E-3</v>
      </c>
      <c r="NEH4">
        <v>-5.6128699999999998E-3</v>
      </c>
      <c r="NEI4">
        <v>-6.1904600000000001E-3</v>
      </c>
      <c r="NEJ4">
        <v>-6.7681599999999996E-3</v>
      </c>
      <c r="NEK4">
        <v>-7.5380300000000003E-3</v>
      </c>
      <c r="NEL4">
        <v>-8.1159700000000001E-3</v>
      </c>
      <c r="NEM4">
        <v>-8.3098300000000007E-3</v>
      </c>
      <c r="NEN4">
        <v>-8.5037299999999993E-3</v>
      </c>
      <c r="NEO4">
        <v>-8.6976699999999994E-3</v>
      </c>
      <c r="NEP4">
        <v>-8.8916399999999993E-3</v>
      </c>
      <c r="NEQ4">
        <v>-8.8934800000000005E-3</v>
      </c>
      <c r="NER4">
        <v>-8.89532E-3</v>
      </c>
      <c r="NES4">
        <v>-8.8971599999999994E-3</v>
      </c>
      <c r="NET4">
        <v>-8.7067800000000008E-3</v>
      </c>
      <c r="NEU4">
        <v>-8.3241200000000008E-3</v>
      </c>
      <c r="NEV4">
        <v>-8.1336399999999993E-3</v>
      </c>
      <c r="NEW4">
        <v>-7.9431299999999996E-3</v>
      </c>
      <c r="NEX4">
        <v>-7.7525900000000002E-3</v>
      </c>
      <c r="NEY4">
        <v>-7.5620000000000001E-3</v>
      </c>
      <c r="NEZ4">
        <v>-7.3713800000000003E-3</v>
      </c>
      <c r="NFA4">
        <v>-7.1807299999999998E-3</v>
      </c>
      <c r="NFB4">
        <v>-7.1824100000000002E-3</v>
      </c>
      <c r="NFC4">
        <v>-7.1840899999999997E-3</v>
      </c>
      <c r="NFD4">
        <v>-7.1857700000000002E-3</v>
      </c>
      <c r="NFE4">
        <v>-7.1874499999999997E-3</v>
      </c>
      <c r="NFF4">
        <v>-7.1891300000000002E-3</v>
      </c>
      <c r="NFG4">
        <v>-7.3832799999999999E-3</v>
      </c>
      <c r="NFH4">
        <v>-7.3849800000000002E-3</v>
      </c>
      <c r="NFI4">
        <v>-7.5791900000000004E-3</v>
      </c>
      <c r="NFJ4">
        <v>-7.7734299999999996E-3</v>
      </c>
      <c r="NFK4">
        <v>-7.9677099999999994E-3</v>
      </c>
      <c r="NFL4">
        <v>-8.1620300000000007E-3</v>
      </c>
      <c r="NFM4">
        <v>-8.35639E-3</v>
      </c>
      <c r="NFN4">
        <v>-8.5507799999999991E-3</v>
      </c>
      <c r="NFO4">
        <v>-8.9378300000000008E-3</v>
      </c>
      <c r="NFP4">
        <v>-9.1323099999999994E-3</v>
      </c>
      <c r="NFQ4">
        <v>-9.3268399999999994E-3</v>
      </c>
      <c r="NFR4">
        <v>-9.1360599999999997E-3</v>
      </c>
      <c r="NFS4">
        <v>-9.1379400000000006E-3</v>
      </c>
      <c r="NFT4">
        <v>-9.1398099999999999E-3</v>
      </c>
      <c r="NFU4">
        <v>-9.3344099999999996E-3</v>
      </c>
      <c r="NFV4">
        <v>-9.3363100000000004E-3</v>
      </c>
      <c r="NFW4">
        <v>-9.3382099999999996E-3</v>
      </c>
      <c r="NFX4">
        <v>-9.7256700000000005E-3</v>
      </c>
      <c r="NFY4">
        <v>-9.9203999999999994E-3</v>
      </c>
      <c r="NFZ4">
        <v>-9.9223499999999999E-3</v>
      </c>
      <c r="NGA4">
        <v>-9.7314700000000007E-3</v>
      </c>
      <c r="NGB4">
        <v>-9.5405500000000001E-3</v>
      </c>
      <c r="NGC4">
        <v>-9.5424700000000008E-3</v>
      </c>
      <c r="NGD4">
        <v>-9.7372799999999992E-3</v>
      </c>
      <c r="NGE4">
        <v>-9.7392199999999998E-3</v>
      </c>
      <c r="NGF4">
        <v>-9.9340799999999996E-3</v>
      </c>
      <c r="NGG4">
        <v>-1.0129000000000001E-2</v>
      </c>
      <c r="NGH4">
        <v>-1.03239E-2</v>
      </c>
      <c r="NGI4">
        <v>-1.0325900000000001E-2</v>
      </c>
      <c r="NGJ4">
        <v>-1.0327899999999999E-2</v>
      </c>
      <c r="NGK4">
        <v>-1.0329899999999999E-2</v>
      </c>
      <c r="NGL4">
        <v>-1.03319E-2</v>
      </c>
      <c r="NGM4">
        <v>-1.03339E-2</v>
      </c>
      <c r="NGN4">
        <v>-1.03359E-2</v>
      </c>
      <c r="NGO4">
        <v>-1.0337900000000001E-2</v>
      </c>
      <c r="NGP4">
        <v>-1.0146799999999999E-2</v>
      </c>
      <c r="NGQ4">
        <v>-9.9556499999999999E-3</v>
      </c>
      <c r="NGR4">
        <v>-9.9576100000000004E-3</v>
      </c>
      <c r="NGS4">
        <v>-9.9595699999999992E-3</v>
      </c>
      <c r="NGT4">
        <v>-9.9615399999999996E-3</v>
      </c>
      <c r="NGU4">
        <v>-9.9635000000000001E-3</v>
      </c>
      <c r="NGV4">
        <v>-9.9654700000000006E-3</v>
      </c>
      <c r="NGW4">
        <v>-9.9674299999999993E-3</v>
      </c>
      <c r="NGX4">
        <v>-9.7761299999999992E-3</v>
      </c>
      <c r="NGY4">
        <v>-9.1982299999999999E-3</v>
      </c>
      <c r="NGZ4">
        <v>-8.4268999999999993E-3</v>
      </c>
      <c r="NHA4">
        <v>-8.0420700000000001E-3</v>
      </c>
      <c r="NHB4">
        <v>-7.8505099999999998E-3</v>
      </c>
      <c r="NHC4">
        <v>-7.6589199999999996E-3</v>
      </c>
      <c r="NHD4">
        <v>-7.6606599999999997E-3</v>
      </c>
      <c r="NHE4">
        <v>-7.6624099999999997E-3</v>
      </c>
      <c r="NHF4">
        <v>-7.6641599999999997E-3</v>
      </c>
      <c r="NHG4">
        <v>-7.4724700000000002E-3</v>
      </c>
      <c r="NHH4">
        <v>-7.28074E-3</v>
      </c>
      <c r="NHI4">
        <v>-7.4759300000000004E-3</v>
      </c>
      <c r="NHJ4">
        <v>-7.8646400000000009E-3</v>
      </c>
      <c r="NHK4">
        <v>-7.8664100000000008E-3</v>
      </c>
      <c r="NHL4">
        <v>-7.8681800000000007E-3</v>
      </c>
      <c r="NHM4">
        <v>-7.6763999999999999E-3</v>
      </c>
      <c r="NHN4">
        <v>-7.2910099999999997E-3</v>
      </c>
      <c r="NHO4">
        <v>-7.6798999999999999E-3</v>
      </c>
      <c r="NHP4">
        <v>-8.0688600000000006E-3</v>
      </c>
      <c r="NHQ4">
        <v>-8.0706500000000004E-3</v>
      </c>
      <c r="NHR4">
        <v>-7.6851599999999999E-3</v>
      </c>
      <c r="NHS4">
        <v>-7.4932499999999999E-3</v>
      </c>
      <c r="NHT4">
        <v>-7.49499E-3</v>
      </c>
      <c r="NHU4">
        <v>-7.4967200000000001E-3</v>
      </c>
      <c r="NHV4">
        <v>-7.4984600000000002E-3</v>
      </c>
      <c r="NHW4">
        <v>-7.5002000000000003E-3</v>
      </c>
      <c r="NHX4">
        <v>-7.5019300000000004E-3</v>
      </c>
      <c r="NHY4">
        <v>-7.1064400000000003E-3</v>
      </c>
      <c r="NHZ4">
        <v>-7.2922500000000001E-3</v>
      </c>
      <c r="NIA4">
        <v>-7.4780899999999997E-3</v>
      </c>
      <c r="NIB4">
        <v>-7.4701300000000002E-3</v>
      </c>
      <c r="NIC4">
        <v>-7.4621699999999997E-3</v>
      </c>
      <c r="NID4">
        <v>-7.4542100000000002E-3</v>
      </c>
      <c r="NIE4">
        <v>-7.6401300000000002E-3</v>
      </c>
      <c r="NIF4">
        <v>-7.6321799999999997E-3</v>
      </c>
      <c r="NIG4">
        <v>-7.4302999999999999E-3</v>
      </c>
      <c r="NIH4">
        <v>-7.2283900000000003E-3</v>
      </c>
      <c r="NII4">
        <v>-6.8421699999999998E-3</v>
      </c>
      <c r="NIJ4">
        <v>-6.4558799999999998E-3</v>
      </c>
      <c r="NIK4">
        <v>-6.0695100000000002E-3</v>
      </c>
      <c r="NIL4">
        <v>-5.6830700000000001E-3</v>
      </c>
      <c r="NIM4">
        <v>-5.6846199999999996E-3</v>
      </c>
      <c r="NIN4">
        <v>-5.4921199999999996E-3</v>
      </c>
      <c r="NIO4">
        <v>-5.2995899999999999E-3</v>
      </c>
      <c r="NIP4">
        <v>-5.3011100000000004E-3</v>
      </c>
      <c r="NIQ4">
        <v>-4.9144100000000001E-3</v>
      </c>
      <c r="NIR4">
        <v>-4.5276300000000004E-3</v>
      </c>
      <c r="NIS4">
        <v>-4.1407700000000002E-3</v>
      </c>
      <c r="NIT4">
        <v>-3.9480100000000001E-3</v>
      </c>
      <c r="NIU4">
        <v>-3.5610300000000002E-3</v>
      </c>
      <c r="NIV4">
        <v>-3.7565900000000002E-3</v>
      </c>
      <c r="NIW4">
        <v>-3.7579599999999999E-3</v>
      </c>
      <c r="NIX4">
        <v>-3.7593399999999999E-3</v>
      </c>
      <c r="NIY4">
        <v>-3.9549700000000004E-3</v>
      </c>
      <c r="NIZ4">
        <v>-2.9849500000000001E-3</v>
      </c>
      <c r="NJA4">
        <v>-1.82044E-3</v>
      </c>
      <c r="NJB4">
        <v>-1.2386700000000001E-3</v>
      </c>
      <c r="NJC4">
        <v>-4.6244199999999997E-4</v>
      </c>
      <c r="NJD4" s="1">
        <v>-7.4780800000000001E-5</v>
      </c>
      <c r="NJE4">
        <v>5.07333E-4</v>
      </c>
      <c r="NJF4">
        <v>7.0076800000000005E-4</v>
      </c>
      <c r="NJG4">
        <v>1.08866E-3</v>
      </c>
      <c r="NJH4">
        <v>1.6710500000000001E-3</v>
      </c>
      <c r="NJI4">
        <v>1.86466E-3</v>
      </c>
      <c r="NJJ4">
        <v>1.6693599999999999E-3</v>
      </c>
      <c r="NJK4">
        <v>1.4740199999999999E-3</v>
      </c>
      <c r="NJL4">
        <v>6.9510800000000005E-4</v>
      </c>
      <c r="NJM4">
        <v>-2.7848E-4</v>
      </c>
      <c r="NJN4">
        <v>-1.25226E-3</v>
      </c>
      <c r="NJO4">
        <v>-2.6153600000000002E-3</v>
      </c>
      <c r="NJP4">
        <v>-3.7841400000000001E-3</v>
      </c>
      <c r="NJQ4">
        <v>-5.34236E-3</v>
      </c>
      <c r="NJR4">
        <v>-5.7331400000000003E-3</v>
      </c>
      <c r="NJS4">
        <v>-6.3186400000000004E-3</v>
      </c>
      <c r="NJT4">
        <v>-7.29358E-3</v>
      </c>
      <c r="NJU4">
        <v>-8.0740199999999995E-3</v>
      </c>
      <c r="NJV4">
        <v>-8.4652300000000007E-3</v>
      </c>
      <c r="NJW4">
        <v>-8.6617800000000009E-3</v>
      </c>
      <c r="NJX4">
        <v>-8.8583800000000008E-3</v>
      </c>
      <c r="NJY4">
        <v>-9.0550200000000004E-3</v>
      </c>
      <c r="NJZ4">
        <v>-9.2516899999999999E-3</v>
      </c>
      <c r="NKA4">
        <v>-9.4484100000000008E-3</v>
      </c>
      <c r="NKB4">
        <v>-9.6451599999999998E-3</v>
      </c>
      <c r="NKC4">
        <v>-9.8419500000000004E-3</v>
      </c>
      <c r="NKD4">
        <v>-1.0038800000000001E-2</v>
      </c>
      <c r="NKE4">
        <v>-1.0235599999999999E-2</v>
      </c>
      <c r="NKF4">
        <v>-1.0237700000000001E-2</v>
      </c>
      <c r="NKG4">
        <v>-1.0239699999999999E-2</v>
      </c>
      <c r="NKH4">
        <v>-1.0241699999999999E-2</v>
      </c>
      <c r="NKI4">
        <v>-1.02437E-2</v>
      </c>
      <c r="NKJ4">
        <v>-1.02457E-2</v>
      </c>
      <c r="NKK4">
        <v>-9.85779E-3</v>
      </c>
      <c r="NKL4">
        <v>-9.6647699999999996E-3</v>
      </c>
      <c r="NKM4">
        <v>-9.6667300000000001E-3</v>
      </c>
      <c r="NKN4">
        <v>-9.6687000000000006E-3</v>
      </c>
      <c r="NKO4">
        <v>-9.6706599999999993E-3</v>
      </c>
      <c r="NKP4">
        <v>-9.6726299999999998E-3</v>
      </c>
      <c r="NKQ4">
        <v>-9.2843999999999999E-3</v>
      </c>
      <c r="NKR4">
        <v>-8.5058500000000006E-3</v>
      </c>
      <c r="NKS4">
        <v>-8.5077099999999999E-3</v>
      </c>
      <c r="NKT4">
        <v>-8.8998700000000007E-3</v>
      </c>
      <c r="NKU4">
        <v>-9.0969399999999995E-3</v>
      </c>
      <c r="NKV4">
        <v>-9.4892399999999995E-3</v>
      </c>
      <c r="NKW4">
        <v>-9.49119E-3</v>
      </c>
      <c r="NKX4">
        <v>-9.4931400000000006E-3</v>
      </c>
      <c r="NKY4">
        <v>-9.6903500000000004E-3</v>
      </c>
      <c r="NKZ4">
        <v>-9.6923200000000008E-3</v>
      </c>
      <c r="NLA4">
        <v>-9.4990000000000005E-3</v>
      </c>
      <c r="NLB4">
        <v>-9.3056500000000004E-3</v>
      </c>
      <c r="NLC4">
        <v>-9.1122500000000006E-3</v>
      </c>
      <c r="NLD4">
        <v>-8.7234800000000005E-3</v>
      </c>
      <c r="NLE4">
        <v>-8.3346199999999992E-3</v>
      </c>
      <c r="NLF4">
        <v>-7.9457E-3</v>
      </c>
      <c r="NLG4">
        <v>-7.7520899999999997E-3</v>
      </c>
      <c r="NLH4">
        <v>-7.5584600000000004E-3</v>
      </c>
      <c r="NLI4">
        <v>-7.3647799999999996E-3</v>
      </c>
      <c r="NLJ4">
        <v>-7.1710699999999999E-3</v>
      </c>
      <c r="NLK4">
        <v>-6.78183E-3</v>
      </c>
      <c r="NLL4">
        <v>-6.3925299999999996E-3</v>
      </c>
      <c r="NLM4">
        <v>-6.1986599999999999E-3</v>
      </c>
      <c r="NLN4">
        <v>-6.3958299999999999E-3</v>
      </c>
      <c r="NLO4">
        <v>-6.5930499999999996E-3</v>
      </c>
      <c r="NLP4">
        <v>-6.7903E-3</v>
      </c>
      <c r="NLQ4">
        <v>-7.1831799999999999E-3</v>
      </c>
      <c r="NLR4">
        <v>-7.5761500000000002E-3</v>
      </c>
      <c r="NLS4">
        <v>-8.1648199999999997E-3</v>
      </c>
      <c r="NLT4">
        <v>-8.7536100000000002E-3</v>
      </c>
      <c r="NLU4">
        <v>-9.34252E-3</v>
      </c>
      <c r="NLV4">
        <v>-9.7358500000000008E-3</v>
      </c>
      <c r="NLW4">
        <v>-9.9335399999999994E-3</v>
      </c>
      <c r="NLX4">
        <v>-1.0131299999999999E-2</v>
      </c>
      <c r="NLY4">
        <v>-1.0329E-2</v>
      </c>
      <c r="NLZ4">
        <v>-1.05269E-2</v>
      </c>
      <c r="NMA4">
        <v>-1.0528900000000001E-2</v>
      </c>
      <c r="NMB4">
        <v>-1.0531E-2</v>
      </c>
      <c r="NMC4">
        <v>-1.05331E-2</v>
      </c>
      <c r="NMD4">
        <v>-1.05351E-2</v>
      </c>
      <c r="NME4">
        <v>-1.05372E-2</v>
      </c>
      <c r="NMF4">
        <v>-1.05393E-2</v>
      </c>
      <c r="NMG4">
        <v>-1.05413E-2</v>
      </c>
      <c r="NMH4">
        <v>-1.0347500000000001E-2</v>
      </c>
      <c r="NMI4">
        <v>-1.0349499999999999E-2</v>
      </c>
      <c r="NMJ4">
        <v>-1.0351600000000001E-2</v>
      </c>
      <c r="NMK4">
        <v>-1.0353599999999999E-2</v>
      </c>
      <c r="NML4">
        <v>-1.0159700000000001E-2</v>
      </c>
      <c r="NMM4">
        <v>-1.0357699999999999E-2</v>
      </c>
      <c r="NMN4">
        <v>-9.9677099999999994E-3</v>
      </c>
      <c r="NMO4">
        <v>-9.7736699999999999E-3</v>
      </c>
      <c r="NMP4">
        <v>-9.7756600000000003E-3</v>
      </c>
      <c r="NMQ4">
        <v>-9.5815599999999994E-3</v>
      </c>
      <c r="NMR4">
        <v>-9.3874300000000004E-3</v>
      </c>
      <c r="NMS4">
        <v>-9.19326E-3</v>
      </c>
      <c r="NMT4">
        <v>-8.9990399999999998E-3</v>
      </c>
      <c r="NMU4">
        <v>-9.0009700000000005E-3</v>
      </c>
      <c r="NMV4">
        <v>-9.0028899999999995E-3</v>
      </c>
      <c r="NMW4">
        <v>-9.2010200000000007E-3</v>
      </c>
      <c r="NMX4">
        <v>-9.3991999999999999E-3</v>
      </c>
      <c r="NMY4">
        <v>-9.4011600000000004E-3</v>
      </c>
      <c r="NMZ4">
        <v>-9.5993899999999993E-3</v>
      </c>
      <c r="NNA4">
        <v>-9.7976599999999997E-3</v>
      </c>
      <c r="NNB4">
        <v>-9.9959699999999999E-3</v>
      </c>
      <c r="NNC4">
        <v>-1.01943E-2</v>
      </c>
      <c r="NND4">
        <v>-0.01</v>
      </c>
      <c r="NNE4">
        <v>-1.0002E-2</v>
      </c>
      <c r="NNF4">
        <v>-1.0200499999999999E-2</v>
      </c>
      <c r="NNG4">
        <v>-1.0398900000000001E-2</v>
      </c>
      <c r="NNH4">
        <v>-1.05974E-2</v>
      </c>
      <c r="NNI4">
        <v>-1.05995E-2</v>
      </c>
      <c r="NNJ4">
        <v>-1.0601599999999999E-2</v>
      </c>
      <c r="NNK4">
        <v>-1.0603700000000001E-2</v>
      </c>
      <c r="NNL4">
        <v>-1.0605699999999999E-2</v>
      </c>
      <c r="NNM4">
        <v>-1.0607800000000001E-2</v>
      </c>
      <c r="NNN4">
        <v>-1.06099E-2</v>
      </c>
      <c r="NNO4">
        <v>-1.0612E-2</v>
      </c>
      <c r="NNP4">
        <v>-1.06141E-2</v>
      </c>
      <c r="NNQ4">
        <v>-1.0616199999999999E-2</v>
      </c>
      <c r="NNR4">
        <v>-1.0421700000000001E-2</v>
      </c>
      <c r="NNS4">
        <v>-1.0227099999999999E-2</v>
      </c>
      <c r="NNT4">
        <v>-1.02291E-2</v>
      </c>
      <c r="NNU4">
        <v>-1.0231199999999999E-2</v>
      </c>
      <c r="NNV4">
        <v>-1.0233300000000001E-2</v>
      </c>
      <c r="NNW4">
        <v>-1.0235299999999999E-2</v>
      </c>
      <c r="NNX4">
        <v>-1.0237400000000001E-2</v>
      </c>
      <c r="NNY4">
        <v>-1.0239399999999999E-2</v>
      </c>
      <c r="NNZ4">
        <v>-1.0241500000000001E-2</v>
      </c>
      <c r="NOA4">
        <v>-1.0243499999999999E-2</v>
      </c>
      <c r="NOB4">
        <v>-9.8519699999999998E-3</v>
      </c>
      <c r="NOC4">
        <v>-9.2635100000000008E-3</v>
      </c>
      <c r="NOD4">
        <v>-8.6749199999999992E-3</v>
      </c>
      <c r="NOE4">
        <v>-8.0862199999999999E-3</v>
      </c>
      <c r="NOF4">
        <v>-7.8911799999999994E-3</v>
      </c>
      <c r="NOG4">
        <v>-7.8930100000000007E-3</v>
      </c>
      <c r="NOH4">
        <v>-7.50098E-3</v>
      </c>
      <c r="NOI4">
        <v>-6.7149899999999997E-3</v>
      </c>
      <c r="NOJ4">
        <v>-5.9288400000000003E-3</v>
      </c>
      <c r="NOK4">
        <v>-5.3395200000000004E-3</v>
      </c>
      <c r="NOL4">
        <v>-4.9470900000000003E-3</v>
      </c>
      <c r="NOM4">
        <v>-4.9486299999999999E-3</v>
      </c>
      <c r="NON4">
        <v>-5.5412999999999999E-3</v>
      </c>
      <c r="NOO4">
        <v>-5.5428999999999999E-3</v>
      </c>
      <c r="NOP4">
        <v>-5.5444999999999999E-3</v>
      </c>
      <c r="NOQ4">
        <v>-4.9547999999999997E-3</v>
      </c>
      <c r="NOR4">
        <v>-4.1678599999999998E-3</v>
      </c>
      <c r="NOS4">
        <v>-3.5779000000000002E-3</v>
      </c>
      <c r="NOT4">
        <v>-3.57931E-3</v>
      </c>
      <c r="NOU4">
        <v>-3.58071E-3</v>
      </c>
      <c r="NOV4">
        <v>-3.5821199999999998E-3</v>
      </c>
      <c r="NOW4">
        <v>-3.5835300000000001E-3</v>
      </c>
      <c r="NOX4">
        <v>-3.97942E-3</v>
      </c>
      <c r="NOY4">
        <v>-4.3753799999999999E-3</v>
      </c>
      <c r="NOZ4">
        <v>-4.7714200000000002E-3</v>
      </c>
      <c r="NPA4">
        <v>-5.16754E-3</v>
      </c>
      <c r="NPB4">
        <v>-5.5637400000000002E-3</v>
      </c>
      <c r="NPC4">
        <v>-5.5653500000000002E-3</v>
      </c>
      <c r="NPD4">
        <v>-5.7643099999999999E-3</v>
      </c>
      <c r="NPE4">
        <v>-5.9633100000000003E-3</v>
      </c>
      <c r="NPF4">
        <v>-6.1623499999999996E-3</v>
      </c>
      <c r="NPG4">
        <v>-6.5588499999999997E-3</v>
      </c>
      <c r="NPH4">
        <v>-7.3502899999999998E-3</v>
      </c>
      <c r="NPI4">
        <v>-8.1418800000000006E-3</v>
      </c>
      <c r="NPJ4">
        <v>-8.9336299999999997E-3</v>
      </c>
      <c r="NPK4">
        <v>-9.5280499999999997E-3</v>
      </c>
      <c r="NPL4">
        <v>-9.9250699999999994E-3</v>
      </c>
      <c r="NPM4">
        <v>-9.7295899999999998E-3</v>
      </c>
      <c r="NPN4">
        <v>-9.5340600000000005E-3</v>
      </c>
      <c r="NPO4">
        <v>-9.5360600000000007E-3</v>
      </c>
      <c r="NPP4">
        <v>-9.34048E-3</v>
      </c>
      <c r="NPQ4">
        <v>-9.1448599999999994E-3</v>
      </c>
      <c r="NPR4">
        <v>-9.14682E-3</v>
      </c>
      <c r="NPS4">
        <v>-8.9511399999999998E-3</v>
      </c>
      <c r="NPT4">
        <v>-8.7554199999999999E-3</v>
      </c>
      <c r="NPU4">
        <v>-8.5596600000000002E-3</v>
      </c>
      <c r="NPV4">
        <v>-8.3638700000000007E-3</v>
      </c>
      <c r="NPW4">
        <v>-8.3657599999999999E-3</v>
      </c>
      <c r="NPX4">
        <v>-8.5654000000000008E-3</v>
      </c>
      <c r="NPY4">
        <v>-8.7650799999999997E-3</v>
      </c>
      <c r="NPZ4">
        <v>-8.9647900000000003E-3</v>
      </c>
      <c r="NQA4">
        <v>-9.1645500000000005E-3</v>
      </c>
      <c r="NQB4">
        <v>-8.9686999999999996E-3</v>
      </c>
      <c r="NQC4">
        <v>-8.7728100000000007E-3</v>
      </c>
      <c r="NQD4">
        <v>-8.7747399999999996E-3</v>
      </c>
      <c r="NQE4">
        <v>-8.9745599999999995E-3</v>
      </c>
      <c r="NQF4">
        <v>-9.37232E-3</v>
      </c>
      <c r="NQG4">
        <v>-9.5722399999999992E-3</v>
      </c>
      <c r="NQH4">
        <v>-9.7722E-3</v>
      </c>
      <c r="NQI4">
        <v>-9.9721900000000006E-3</v>
      </c>
      <c r="NQJ4">
        <v>-9.9742500000000005E-3</v>
      </c>
      <c r="NQK4">
        <v>-9.9763100000000004E-3</v>
      </c>
      <c r="NQL4">
        <v>-9.9783600000000004E-3</v>
      </c>
      <c r="NQM4">
        <v>-9.9804200000000003E-3</v>
      </c>
      <c r="NQN4">
        <v>-9.7844200000000003E-3</v>
      </c>
      <c r="NQO4">
        <v>-9.3903000000000007E-3</v>
      </c>
      <c r="NQP4">
        <v>-8.9960999999999999E-3</v>
      </c>
      <c r="NQQ4">
        <v>-8.6018299999999995E-3</v>
      </c>
      <c r="NQR4">
        <v>-8.0093400000000002E-3</v>
      </c>
      <c r="NQS4">
        <v>-7.4167299999999999E-3</v>
      </c>
      <c r="NQT4">
        <v>-7.0221800000000003E-3</v>
      </c>
      <c r="NQU4">
        <v>-6.2311600000000003E-3</v>
      </c>
      <c r="NQV4">
        <v>-5.2417699999999998E-3</v>
      </c>
      <c r="NQW4">
        <v>-4.6486499999999998E-3</v>
      </c>
      <c r="NQX4">
        <v>-4.0554099999999997E-3</v>
      </c>
      <c r="NQY4">
        <v>-3.6603400000000002E-3</v>
      </c>
      <c r="NQZ4">
        <v>-3.2651799999999999E-3</v>
      </c>
      <c r="NRA4">
        <v>-3.2665799999999998E-3</v>
      </c>
      <c r="NRB4">
        <v>-3.6646500000000002E-3</v>
      </c>
      <c r="NRC4">
        <v>-4.0627900000000002E-3</v>
      </c>
      <c r="NRD4">
        <v>-4.4610199999999996E-3</v>
      </c>
      <c r="NRE4">
        <v>-4.8593200000000003E-3</v>
      </c>
      <c r="NRF4">
        <v>-5.2577099999999996E-3</v>
      </c>
      <c r="NRG4">
        <v>-6.2514700000000003E-3</v>
      </c>
      <c r="NRH4">
        <v>-7.6423400000000001E-3</v>
      </c>
      <c r="NRI4">
        <v>-8.4380700000000006E-3</v>
      </c>
      <c r="NRJ4">
        <v>-9.2339499999999995E-3</v>
      </c>
      <c r="NRK4">
        <v>-9.83149E-3</v>
      </c>
      <c r="NRL4">
        <v>-1.00321E-2</v>
      </c>
      <c r="NRM4">
        <v>-1.0232700000000001E-2</v>
      </c>
      <c r="NRN4">
        <v>-1.02348E-2</v>
      </c>
      <c r="NRO4">
        <v>-1.02369E-2</v>
      </c>
      <c r="NRP4">
        <v>-1.0239E-2</v>
      </c>
      <c r="NRQ4">
        <v>-1.02411E-2</v>
      </c>
      <c r="NRR4">
        <v>-1.0243199999999999E-2</v>
      </c>
      <c r="NRS4">
        <v>-1.0245300000000001E-2</v>
      </c>
      <c r="NRT4">
        <v>-1.02474E-2</v>
      </c>
      <c r="NRU4">
        <v>-1.02495E-2</v>
      </c>
      <c r="NRV4">
        <v>-1.02516E-2</v>
      </c>
      <c r="NRW4">
        <v>-1.0253699999999999E-2</v>
      </c>
      <c r="NRX4">
        <v>-1.0255800000000001E-2</v>
      </c>
      <c r="NRY4">
        <v>-1.0456699999999999E-2</v>
      </c>
      <c r="NRZ4">
        <v>-1.06576E-2</v>
      </c>
      <c r="NSA4">
        <v>-1.08586E-2</v>
      </c>
      <c r="NSB4">
        <v>-1.0860699999999999E-2</v>
      </c>
      <c r="NSC4">
        <v>-1.08629E-2</v>
      </c>
      <c r="NSD4">
        <v>-1.0865100000000001E-2</v>
      </c>
      <c r="NSE4">
        <v>-1.08672E-2</v>
      </c>
      <c r="NSF4">
        <v>-1.08694E-2</v>
      </c>
      <c r="NSG4">
        <v>-1.0871499999999999E-2</v>
      </c>
      <c r="NSH4">
        <v>-1.08737E-2</v>
      </c>
      <c r="NSI4">
        <v>-1.0875900000000001E-2</v>
      </c>
      <c r="NSJ4">
        <v>-1.08781E-2</v>
      </c>
      <c r="NSK4">
        <v>-1.08802E-2</v>
      </c>
      <c r="NSL4">
        <v>-1.08824E-2</v>
      </c>
      <c r="NSM4">
        <v>-1.0884599999999999E-2</v>
      </c>
      <c r="NSN4">
        <v>-1.0886699999999999E-2</v>
      </c>
      <c r="NSO4">
        <v>-1.02916E-2</v>
      </c>
      <c r="NSP4">
        <v>-9.6963199999999996E-3</v>
      </c>
      <c r="NSQ4">
        <v>-8.9017899999999997E-3</v>
      </c>
      <c r="NSR4">
        <v>-8.7045899999999999E-3</v>
      </c>
      <c r="NSS4">
        <v>-8.7065500000000004E-3</v>
      </c>
      <c r="NST4">
        <v>-8.7085099999999992E-3</v>
      </c>
      <c r="NSU4">
        <v>-8.7104599999999997E-3</v>
      </c>
      <c r="NSV4">
        <v>-8.5131700000000005E-3</v>
      </c>
      <c r="NSW4">
        <v>-7.7180499999999997E-3</v>
      </c>
      <c r="NSX4">
        <v>-7.32134E-3</v>
      </c>
      <c r="NSY4">
        <v>-7.3231600000000004E-3</v>
      </c>
      <c r="NSZ4">
        <v>-7.9229499999999998E-3</v>
      </c>
      <c r="NTA4">
        <v>-8.1241799999999999E-3</v>
      </c>
      <c r="NTB4">
        <v>-8.3254399999999999E-3</v>
      </c>
      <c r="NTC4">
        <v>-8.3273700000000006E-3</v>
      </c>
      <c r="NTD4">
        <v>-8.5286900000000002E-3</v>
      </c>
      <c r="NTE4">
        <v>-8.7300599999999996E-3</v>
      </c>
      <c r="NTF4">
        <v>-8.7320200000000001E-3</v>
      </c>
      <c r="NTG4">
        <v>-8.9334500000000008E-3</v>
      </c>
      <c r="NTH4">
        <v>-8.7256899999999995E-3</v>
      </c>
      <c r="NTI4">
        <v>-9.12666E-3</v>
      </c>
      <c r="NTJ4">
        <v>-9.7272299999999999E-3</v>
      </c>
      <c r="NTK4">
        <v>-9.3302100000000002E-3</v>
      </c>
      <c r="NTL4">
        <v>-9.1326700000000007E-3</v>
      </c>
      <c r="NTM4">
        <v>-9.1346799999999992E-3</v>
      </c>
      <c r="NTN4">
        <v>-9.1366799999999995E-3</v>
      </c>
      <c r="NTO4">
        <v>-8.7394399999999994E-3</v>
      </c>
      <c r="NTP4">
        <v>-8.7414099999999998E-3</v>
      </c>
      <c r="NTQ4">
        <v>-8.9430399999999993E-3</v>
      </c>
      <c r="NTR4">
        <v>-7.5472400000000002E-3</v>
      </c>
      <c r="NTS4">
        <v>-8.1481999999999995E-3</v>
      </c>
      <c r="NTT4">
        <v>-6.7520499999999999E-3</v>
      </c>
      <c r="NTU4">
        <v>-5.7551E-3</v>
      </c>
      <c r="NTV4">
        <v>-5.5570100000000002E-3</v>
      </c>
      <c r="NTW4">
        <v>-5.1590899999999999E-3</v>
      </c>
      <c r="NTX4">
        <v>-4.9608999999999999E-3</v>
      </c>
      <c r="NTY4">
        <v>-4.96249E-3</v>
      </c>
      <c r="NTZ4">
        <v>-4.96409E-3</v>
      </c>
      <c r="NUA4">
        <v>-4.7658199999999996E-3</v>
      </c>
      <c r="NUB4">
        <v>-9.94307E-3</v>
      </c>
      <c r="NUC4">
        <v>-9.7452600000000004E-3</v>
      </c>
      <c r="NUD4">
        <v>-9.7473300000000002E-3</v>
      </c>
      <c r="NUE4">
        <v>-9.5494599999999992E-3</v>
      </c>
      <c r="NUF4">
        <v>-9.1515899999999994E-3</v>
      </c>
      <c r="NUG4">
        <v>-8.9536200000000007E-3</v>
      </c>
      <c r="NUH4">
        <v>-9.1556199999999997E-3</v>
      </c>
      <c r="NUI4">
        <v>-9.3576500000000003E-3</v>
      </c>
      <c r="NUJ4">
        <v>-9.7597799999999992E-3</v>
      </c>
      <c r="NUK4">
        <v>-1.0161999999999999E-2</v>
      </c>
      <c r="NUL4">
        <v>-1.03642E-2</v>
      </c>
      <c r="NUM4">
        <v>-1.03663E-2</v>
      </c>
      <c r="NUN4">
        <v>-1.0368499999999999E-2</v>
      </c>
      <c r="NUO4">
        <v>-1.0370600000000001E-2</v>
      </c>
      <c r="NUP4">
        <v>-1.03727E-2</v>
      </c>
      <c r="NUQ4">
        <v>-1.01747E-2</v>
      </c>
      <c r="NUR4">
        <v>-9.9766100000000003E-3</v>
      </c>
      <c r="NUS4">
        <v>-9.97871E-3</v>
      </c>
      <c r="NUT4">
        <v>-9.9808099999999997E-3</v>
      </c>
      <c r="NUU4">
        <v>-9.7826500000000004E-3</v>
      </c>
      <c r="NUV4">
        <v>-9.3841600000000008E-3</v>
      </c>
      <c r="NUW4">
        <v>-9.1859000000000003E-3</v>
      </c>
      <c r="NUX4">
        <v>-9.1879200000000005E-3</v>
      </c>
      <c r="NUY4">
        <v>-9.3902900000000008E-3</v>
      </c>
      <c r="NUZ4">
        <v>-8.9916100000000006E-3</v>
      </c>
      <c r="NVA4">
        <v>-8.1920799999999992E-3</v>
      </c>
      <c r="NVB4">
        <v>-7.3923799999999996E-3</v>
      </c>
      <c r="NVC4">
        <v>-6.3921000000000004E-3</v>
      </c>
      <c r="NVD4">
        <v>-5.5920700000000002E-3</v>
      </c>
      <c r="NVE4">
        <v>-5.1928E-3</v>
      </c>
      <c r="NVF4">
        <v>-5.1944299999999999E-3</v>
      </c>
      <c r="NVG4">
        <v>-4.9955499999999996E-3</v>
      </c>
      <c r="NVH4">
        <v>-4.9971599999999996E-3</v>
      </c>
      <c r="NVI4">
        <v>-4.9987699999999996E-3</v>
      </c>
      <c r="NVJ4">
        <v>-5.2009400000000003E-3</v>
      </c>
      <c r="NVK4">
        <v>-6.2055000000000001E-3</v>
      </c>
      <c r="NVL4">
        <v>-7.00966E-3</v>
      </c>
      <c r="NVM4">
        <v>-7.6133499999999996E-3</v>
      </c>
      <c r="NVN4">
        <v>-8.2171599999999994E-3</v>
      </c>
      <c r="NVO4">
        <v>-8.6204300000000001E-3</v>
      </c>
      <c r="NVP4">
        <v>-9.0237800000000003E-3</v>
      </c>
      <c r="NVQ4">
        <v>-9.4272100000000001E-3</v>
      </c>
      <c r="NVR4">
        <v>-9.6299899999999997E-3</v>
      </c>
      <c r="NVS4">
        <v>-9.8328200000000008E-3</v>
      </c>
      <c r="NVT4">
        <v>-1.00357E-2</v>
      </c>
      <c r="NVU4">
        <v>-1.00378E-2</v>
      </c>
      <c r="NVV4">
        <v>-1.0039899999999999E-2</v>
      </c>
      <c r="NVW4">
        <v>-1.0042000000000001E-2</v>
      </c>
      <c r="NVX4">
        <v>-1.00442E-2</v>
      </c>
      <c r="NVY4">
        <v>-1.0046299999999999E-2</v>
      </c>
      <c r="NVZ4">
        <v>-1.0048400000000001E-2</v>
      </c>
      <c r="NWA4">
        <v>-1.0251400000000001E-2</v>
      </c>
      <c r="NWB4">
        <v>-1.04545E-2</v>
      </c>
      <c r="NWC4">
        <v>-1.06576E-2</v>
      </c>
      <c r="NWD4">
        <v>-1.08608E-2</v>
      </c>
      <c r="NWE4">
        <v>-1.1063999999999999E-2</v>
      </c>
      <c r="NWF4">
        <v>-1.08652E-2</v>
      </c>
      <c r="NWG4">
        <v>-1.0666399999999999E-2</v>
      </c>
      <c r="NWH4">
        <v>-1.0467499999999999E-2</v>
      </c>
      <c r="NWI4">
        <v>-1.04697E-2</v>
      </c>
      <c r="NWJ4">
        <v>-1.0471899999999999E-2</v>
      </c>
      <c r="NWK4">
        <v>-1.0474000000000001E-2</v>
      </c>
      <c r="NWL4">
        <v>-1.04762E-2</v>
      </c>
      <c r="NWM4">
        <v>-1.0478400000000001E-2</v>
      </c>
      <c r="NWN4">
        <v>-1.04805E-2</v>
      </c>
      <c r="NWO4">
        <v>-1.0482699999999999E-2</v>
      </c>
      <c r="NWP4">
        <v>-1.04849E-2</v>
      </c>
      <c r="NWQ4">
        <v>-1.0487099999999999E-2</v>
      </c>
      <c r="NWR4">
        <v>-1.06905E-2</v>
      </c>
      <c r="NWS4">
        <v>-1.0893999999999999E-2</v>
      </c>
      <c r="NWT4">
        <v>-1.10975E-2</v>
      </c>
      <c r="NWU4">
        <v>-1.1099700000000001E-2</v>
      </c>
      <c r="NWV4">
        <v>-1.11019E-2</v>
      </c>
      <c r="NWW4">
        <v>-1.11042E-2</v>
      </c>
      <c r="NWX4">
        <v>-1.1106400000000001E-2</v>
      </c>
      <c r="NWY4">
        <v>-1.1108700000000001E-2</v>
      </c>
      <c r="NWZ4">
        <v>-1.11109E-2</v>
      </c>
      <c r="NXA4">
        <v>-1.1113100000000001E-2</v>
      </c>
      <c r="NXB4">
        <v>-1.0913900000000001E-2</v>
      </c>
      <c r="NXC4">
        <v>-1.0714700000000001E-2</v>
      </c>
      <c r="NXD4">
        <v>-1.07169E-2</v>
      </c>
      <c r="NXE4">
        <v>-1.0719100000000001E-2</v>
      </c>
      <c r="NXF4">
        <v>-1.07213E-2</v>
      </c>
      <c r="NXG4">
        <v>-1.0521900000000001E-2</v>
      </c>
      <c r="NXH4">
        <v>-1.0121E-2</v>
      </c>
      <c r="NXI4">
        <v>-9.71991E-3</v>
      </c>
      <c r="NXJ4">
        <v>-9.3187800000000005E-3</v>
      </c>
      <c r="NXK4">
        <v>-8.9175699999999997E-3</v>
      </c>
      <c r="NXL4">
        <v>-8.7179300000000005E-3</v>
      </c>
      <c r="NXM4">
        <v>-8.7199400000000007E-3</v>
      </c>
      <c r="NXN4">
        <v>-8.5202400000000001E-3</v>
      </c>
      <c r="NXO4">
        <v>-8.3205099999999997E-3</v>
      </c>
      <c r="NXP4">
        <v>-7.9189900000000008E-3</v>
      </c>
      <c r="NXQ4">
        <v>-7.5173899999999997E-3</v>
      </c>
      <c r="NXR4">
        <v>-7.1157199999999999E-3</v>
      </c>
      <c r="NXS4">
        <v>-6.3103500000000002E-3</v>
      </c>
      <c r="NXT4">
        <v>-5.1011800000000003E-3</v>
      </c>
      <c r="NXU4">
        <v>-4.2954500000000001E-3</v>
      </c>
      <c r="NXV4">
        <v>-3.6914199999999999E-3</v>
      </c>
      <c r="NXW4">
        <v>-3.08727E-3</v>
      </c>
      <c r="NXX4">
        <v>-2.6849E-3</v>
      </c>
      <c r="NXY4">
        <v>-1.6766800000000001E-3</v>
      </c>
      <c r="NXZ4" s="1">
        <v>-6.2413600000000002E-5</v>
      </c>
      <c r="NYA4">
        <v>1.55218E-3</v>
      </c>
      <c r="NYB4">
        <v>3.16709E-3</v>
      </c>
      <c r="NYC4">
        <v>4.3783199999999998E-3</v>
      </c>
      <c r="NYD4">
        <v>5.5897999999999998E-3</v>
      </c>
      <c r="NYE4">
        <v>6.8015200000000001E-3</v>
      </c>
      <c r="NYF4">
        <v>7.4072799999999996E-3</v>
      </c>
      <c r="NYG4">
        <v>7.6089900000000004E-3</v>
      </c>
      <c r="NYH4">
        <v>7.8107300000000001E-3</v>
      </c>
      <c r="NYI4">
        <v>7.6082600000000004E-3</v>
      </c>
      <c r="NYJ4">
        <v>7.40575E-3</v>
      </c>
      <c r="NYK4">
        <v>7.2031999999999999E-3</v>
      </c>
      <c r="NYL4">
        <v>7.2027899999999997E-3</v>
      </c>
      <c r="NYM4">
        <v>6.7979599999999996E-3</v>
      </c>
      <c r="NYN4">
        <v>6.3930499999999999E-3</v>
      </c>
      <c r="NYO4">
        <v>5.7858099999999997E-3</v>
      </c>
      <c r="NYP4">
        <v>4.9761700000000002E-3</v>
      </c>
      <c r="NYQ4">
        <v>4.16637E-3</v>
      </c>
      <c r="NYR4">
        <v>3.3563999999999998E-3</v>
      </c>
      <c r="NYS4">
        <v>2.1416E-3</v>
      </c>
      <c r="NYT4">
        <v>5.2184099999999999E-4</v>
      </c>
      <c r="NYU4">
        <v>-8.9587E-4</v>
      </c>
      <c r="NYV4">
        <v>-1.9090800000000001E-3</v>
      </c>
      <c r="NYW4">
        <v>-3.1248999999999999E-3</v>
      </c>
      <c r="NYX4">
        <v>-4.1385399999999996E-3</v>
      </c>
      <c r="NYY4">
        <v>-5.3548399999999996E-3</v>
      </c>
      <c r="NYZ4">
        <v>-6.5713899999999999E-3</v>
      </c>
      <c r="NZA4">
        <v>-7.7881900000000004E-3</v>
      </c>
      <c r="NZB4">
        <v>-8.6001900000000006E-3</v>
      </c>
      <c r="NZC4">
        <v>-9.4123599999999998E-3</v>
      </c>
      <c r="NZD4">
        <v>-1.02247E-2</v>
      </c>
      <c r="NZE4">
        <v>-1.08346E-2</v>
      </c>
      <c r="NZF4">
        <v>-1.1039500000000001E-2</v>
      </c>
      <c r="NZG4">
        <v>-1.10417E-2</v>
      </c>
      <c r="NZH4">
        <v>-1.1044E-2</v>
      </c>
      <c r="NZI4">
        <v>-1.1046200000000001E-2</v>
      </c>
      <c r="NZJ4">
        <v>-1.1048499999999999E-2</v>
      </c>
      <c r="NZK4">
        <v>-1.10508E-2</v>
      </c>
      <c r="NZL4">
        <v>-1.1053E-2</v>
      </c>
      <c r="NZM4">
        <v>-1.1055300000000001E-2</v>
      </c>
      <c r="NZN4">
        <v>-1.1057600000000001E-2</v>
      </c>
      <c r="NZO4">
        <v>-1.10598E-2</v>
      </c>
      <c r="NZP4">
        <v>-1.10621E-2</v>
      </c>
      <c r="NZQ4">
        <v>-1.08615E-2</v>
      </c>
      <c r="NZR4">
        <v>-1.04581E-2</v>
      </c>
      <c r="NZS4">
        <v>-1.00546E-2</v>
      </c>
      <c r="NZT4">
        <v>-9.6509500000000002E-3</v>
      </c>
      <c r="NZU4">
        <v>-9.2472600000000002E-3</v>
      </c>
      <c r="NZV4">
        <v>-8.8434800000000008E-3</v>
      </c>
      <c r="NZW4">
        <v>-8.4396200000000001E-3</v>
      </c>
      <c r="NZX4">
        <v>-8.0356899999999998E-3</v>
      </c>
      <c r="NZY4">
        <v>-7.22568E-3</v>
      </c>
      <c r="NZZ4">
        <v>-6.8215400000000001E-3</v>
      </c>
      <c r="OAA4">
        <v>-6.21428E-3</v>
      </c>
      <c r="OAB4">
        <v>-5.40384E-3</v>
      </c>
      <c r="OAC4">
        <v>-4.7963099999999998E-3</v>
      </c>
      <c r="OAD4">
        <v>-3.9855699999999999E-3</v>
      </c>
      <c r="OAE4">
        <v>-2.5653099999999999E-3</v>
      </c>
      <c r="OAF4">
        <v>-1.1447600000000001E-3</v>
      </c>
      <c r="OAG4">
        <v>2.7607899999999998E-4</v>
      </c>
      <c r="OAH4">
        <v>1.4940299999999999E-3</v>
      </c>
      <c r="OAI4">
        <v>2.71222E-3</v>
      </c>
      <c r="OAJ4">
        <v>3.9306599999999999E-3</v>
      </c>
      <c r="OAK4">
        <v>4.9461100000000001E-3</v>
      </c>
      <c r="OAL4">
        <v>5.7585099999999997E-3</v>
      </c>
      <c r="OAM4">
        <v>5.5546600000000003E-3</v>
      </c>
      <c r="OAN4">
        <v>5.7573800000000003E-3</v>
      </c>
      <c r="OAO4">
        <v>5.7568100000000002E-3</v>
      </c>
      <c r="OAP4">
        <v>5.5529000000000004E-3</v>
      </c>
      <c r="OAQ4">
        <v>4.7388600000000001E-3</v>
      </c>
      <c r="OAR4">
        <v>3.1110999999999999E-3</v>
      </c>
      <c r="OAS4">
        <v>1.48302E-3</v>
      </c>
      <c r="OAT4">
        <v>-3.48826E-4</v>
      </c>
      <c r="OAU4">
        <v>-1.5707E-3</v>
      </c>
      <c r="OAV4">
        <v>-2.7928300000000001E-3</v>
      </c>
      <c r="OAW4">
        <v>-4.2186899999999998E-3</v>
      </c>
      <c r="OAX4">
        <v>-5.0343100000000002E-3</v>
      </c>
      <c r="OAY4">
        <v>-5.6465700000000001E-3</v>
      </c>
      <c r="OAZ4">
        <v>-6.0554099999999998E-3</v>
      </c>
      <c r="OBA4">
        <v>-6.8714700000000002E-3</v>
      </c>
      <c r="OBB4">
        <v>-7.4840999999999996E-3</v>
      </c>
      <c r="OBC4">
        <v>-8.0968700000000008E-3</v>
      </c>
      <c r="OBD4">
        <v>-8.5061200000000007E-3</v>
      </c>
      <c r="OBE4">
        <v>-8.7118000000000004E-3</v>
      </c>
      <c r="OBF4">
        <v>-8.91752E-3</v>
      </c>
      <c r="OBG4">
        <v>-9.1232899999999992E-3</v>
      </c>
      <c r="OBH4">
        <v>-9.5328099999999992E-3</v>
      </c>
      <c r="OBI4">
        <v>-9.7386799999999996E-3</v>
      </c>
      <c r="OBJ4">
        <v>-1.01484E-2</v>
      </c>
      <c r="OBK4">
        <v>-1.0558100000000001E-2</v>
      </c>
      <c r="OBL4">
        <v>-1.0967899999999999E-2</v>
      </c>
      <c r="OBM4">
        <v>-1.1174E-2</v>
      </c>
      <c r="OBN4">
        <v>-1.13802E-2</v>
      </c>
      <c r="OBO4">
        <v>-1.13825E-2</v>
      </c>
      <c r="OBP4">
        <v>-1.13848E-2</v>
      </c>
      <c r="OBQ4">
        <v>-1.13872E-2</v>
      </c>
      <c r="OBR4">
        <v>-1.13895E-2</v>
      </c>
      <c r="OBS4">
        <v>-1.1187900000000001E-2</v>
      </c>
      <c r="OBT4">
        <v>-1.09862E-2</v>
      </c>
      <c r="OBU4">
        <v>-1.05805E-2</v>
      </c>
      <c r="OBV4">
        <v>-1.0174799999999999E-2</v>
      </c>
      <c r="OBW4">
        <v>-9.7689000000000005E-3</v>
      </c>
      <c r="OBX4">
        <v>-9.1589099999999993E-3</v>
      </c>
      <c r="OBY4">
        <v>-8.5488000000000005E-3</v>
      </c>
      <c r="OBZ4">
        <v>-7.9385600000000008E-3</v>
      </c>
      <c r="OCA4">
        <v>-7.1240899999999996E-3</v>
      </c>
      <c r="OCB4">
        <v>-6.3094500000000003E-3</v>
      </c>
      <c r="OCC4">
        <v>-5.4946400000000003E-3</v>
      </c>
      <c r="OCD4">
        <v>-4.6796700000000004E-3</v>
      </c>
      <c r="OCE4">
        <v>-4.4771200000000002E-3</v>
      </c>
      <c r="OCF4">
        <v>-4.2745300000000003E-3</v>
      </c>
      <c r="OCG4">
        <v>-3.6634200000000001E-3</v>
      </c>
      <c r="OCH4">
        <v>-3.2564400000000002E-3</v>
      </c>
      <c r="OCI4">
        <v>-3.0536700000000001E-3</v>
      </c>
      <c r="OCJ4">
        <v>-3.05515E-3</v>
      </c>
      <c r="OCK4">
        <v>-3.0566299999999999E-3</v>
      </c>
      <c r="OCL4">
        <v>-2.8537699999999998E-3</v>
      </c>
      <c r="OCM4">
        <v>-2.4465099999999998E-3</v>
      </c>
      <c r="OCN4">
        <v>-2.0391599999999999E-3</v>
      </c>
      <c r="OCO4">
        <v>-1.6317300000000001E-3</v>
      </c>
      <c r="OCP4">
        <v>-1.4286399999999999E-3</v>
      </c>
      <c r="OCQ4">
        <v>-1.22551E-3</v>
      </c>
      <c r="OCR4">
        <v>-1.2268100000000001E-3</v>
      </c>
      <c r="OCS4">
        <v>-1.2281099999999999E-3</v>
      </c>
      <c r="OCT4">
        <v>-1.22941E-3</v>
      </c>
      <c r="OCU4">
        <v>-1.43524E-3</v>
      </c>
      <c r="OCV4">
        <v>-1.8456600000000001E-3</v>
      </c>
      <c r="OCW4">
        <v>-1.84702E-3</v>
      </c>
      <c r="OCX4">
        <v>-2.0529799999999998E-3</v>
      </c>
      <c r="OCY4">
        <v>-1.84975E-3</v>
      </c>
      <c r="OCZ4">
        <v>-1.8511199999999999E-3</v>
      </c>
      <c r="ODA4">
        <v>-1.8524800000000001E-3</v>
      </c>
      <c r="ODB4">
        <v>-2.0585299999999998E-3</v>
      </c>
      <c r="ODC4">
        <v>-2.4693100000000002E-3</v>
      </c>
      <c r="ODD4">
        <v>-2.88018E-3</v>
      </c>
      <c r="ODE4">
        <v>-2.6769099999999998E-3</v>
      </c>
      <c r="ODF4">
        <v>-2.4735999999999998E-3</v>
      </c>
      <c r="ODG4">
        <v>-2.0654699999999998E-3</v>
      </c>
      <c r="ODH4">
        <v>-1.8620500000000001E-3</v>
      </c>
      <c r="ODI4">
        <v>-1.6586000000000001E-3</v>
      </c>
      <c r="ODJ4">
        <v>-1.4551E-3</v>
      </c>
      <c r="ODK4">
        <v>-1.2515600000000001E-3</v>
      </c>
      <c r="ODL4">
        <v>-4.3332100000000002E-4</v>
      </c>
      <c r="ODM4">
        <v>5.8999900000000001E-4</v>
      </c>
      <c r="ODN4">
        <v>1.81846E-3</v>
      </c>
      <c r="ODO4">
        <v>2.6372700000000002E-3</v>
      </c>
      <c r="ODP4">
        <v>3.2512700000000001E-3</v>
      </c>
      <c r="ODQ4">
        <v>4.0704000000000001E-3</v>
      </c>
      <c r="ODR4">
        <v>4.8896900000000004E-3</v>
      </c>
      <c r="ODS4">
        <v>5.0940400000000002E-3</v>
      </c>
      <c r="ODT4">
        <v>5.7085499999999997E-3</v>
      </c>
      <c r="ODU4">
        <v>5.9130299999999997E-3</v>
      </c>
      <c r="ODV4">
        <v>5.9124599999999996E-3</v>
      </c>
      <c r="ODW4">
        <v>5.70676E-3</v>
      </c>
      <c r="ODX4">
        <v>5.7061600000000001E-3</v>
      </c>
      <c r="ODY4">
        <v>5.7055700000000001E-3</v>
      </c>
      <c r="ODZ4">
        <v>5.2946E-3</v>
      </c>
      <c r="OEA4">
        <v>4.6783500000000004E-3</v>
      </c>
      <c r="OEB4">
        <v>4.2671999999999996E-3</v>
      </c>
      <c r="OEC4">
        <v>4.2664499999999998E-3</v>
      </c>
      <c r="OED4">
        <v>4.2656999999999999E-3</v>
      </c>
      <c r="OEE4">
        <v>4.26495E-3</v>
      </c>
      <c r="OEF4">
        <v>5.2907500000000003E-3</v>
      </c>
      <c r="OEG4">
        <v>6.3167600000000003E-3</v>
      </c>
      <c r="OEH4">
        <v>7.5483299999999998E-3</v>
      </c>
      <c r="OEI4">
        <v>8.5747800000000006E-3</v>
      </c>
      <c r="OEJ4">
        <v>9.1906499999999999E-3</v>
      </c>
      <c r="OEK4">
        <v>1.08337E-2</v>
      </c>
      <c r="OEL4">
        <v>1.26826E-2</v>
      </c>
      <c r="OEM4">
        <v>1.43263E-2</v>
      </c>
      <c r="OEN4">
        <v>1.5970499999999999E-2</v>
      </c>
      <c r="OEO4">
        <v>1.7409399999999998E-2</v>
      </c>
      <c r="OEP4">
        <v>1.8437599999999998E-2</v>
      </c>
      <c r="OEQ4">
        <v>1.9466000000000001E-2</v>
      </c>
      <c r="OER4">
        <v>2.15225E-2</v>
      </c>
      <c r="OES4">
        <v>2.31682E-2</v>
      </c>
      <c r="OET4">
        <v>2.68702E-2</v>
      </c>
      <c r="OEU4">
        <v>3.0573099999999999E-2</v>
      </c>
      <c r="OEV4">
        <v>3.3865399999999997E-2</v>
      </c>
      <c r="OEW4">
        <v>3.7364099999999997E-2</v>
      </c>
      <c r="OEX4">
        <v>4.0657800000000001E-2</v>
      </c>
      <c r="OEY4">
        <v>4.3334999999999999E-2</v>
      </c>
      <c r="OEZ4">
        <v>4.60128E-2</v>
      </c>
      <c r="OFA4">
        <v>4.8485399999999998E-2</v>
      </c>
      <c r="OFB4">
        <v>4.3984700000000002E-2</v>
      </c>
      <c r="OFC4">
        <v>4.0306300000000003E-2</v>
      </c>
      <c r="OFD4">
        <v>3.51864E-2</v>
      </c>
      <c r="OFE4">
        <v>2.92421E-2</v>
      </c>
      <c r="OFF4">
        <v>2.3296600000000001E-2</v>
      </c>
      <c r="OFG4">
        <v>1.7144E-2</v>
      </c>
      <c r="OFH4">
        <v>1.0990099999999999E-2</v>
      </c>
      <c r="OFI4">
        <v>5.0408600000000003E-3</v>
      </c>
      <c r="OFJ4">
        <v>-7.03643E-4</v>
      </c>
      <c r="OFK4">
        <v>-6.4493299999999996E-3</v>
      </c>
      <c r="OFL4">
        <v>-6.6571499999999997E-3</v>
      </c>
      <c r="OFM4">
        <v>-6.8650200000000003E-3</v>
      </c>
      <c r="OFN4">
        <v>-6.8669100000000004E-3</v>
      </c>
      <c r="OFO4">
        <v>-6.8687899999999996E-3</v>
      </c>
      <c r="OFP4">
        <v>-6.6646099999999996E-3</v>
      </c>
      <c r="OFQ4">
        <v>-6.6664699999999999E-3</v>
      </c>
      <c r="OFR4">
        <v>-6.8744499999999998E-3</v>
      </c>
      <c r="OFS4">
        <v>-6.8763399999999999E-3</v>
      </c>
      <c r="OFT4">
        <v>-6.6720700000000004E-3</v>
      </c>
      <c r="OFU4">
        <v>-6.2615800000000001E-3</v>
      </c>
      <c r="OFV4">
        <v>-5.6448100000000001E-3</v>
      </c>
      <c r="OFW4">
        <v>-5.23413E-3</v>
      </c>
      <c r="OFX4">
        <v>-5.2358500000000002E-3</v>
      </c>
      <c r="OFY4">
        <v>-5.2375700000000004E-3</v>
      </c>
      <c r="OFZ4">
        <v>-5.4455800000000002E-3</v>
      </c>
      <c r="OGA4">
        <v>-5.4473200000000003E-3</v>
      </c>
      <c r="OGB4">
        <v>-5.4490600000000004E-3</v>
      </c>
      <c r="OGC4">
        <v>-5.4508100000000004E-3</v>
      </c>
      <c r="OGD4">
        <v>-5.8652900000000004E-3</v>
      </c>
      <c r="OGE4">
        <v>-6.0734700000000001E-3</v>
      </c>
      <c r="OGF4">
        <v>-6.2817000000000003E-3</v>
      </c>
      <c r="OGG4">
        <v>-6.9028300000000004E-3</v>
      </c>
      <c r="OGH4">
        <v>-7.5240899999999998E-3</v>
      </c>
      <c r="OGI4">
        <v>-7.9390099999999998E-3</v>
      </c>
      <c r="OGJ4">
        <v>-8.3540100000000003E-3</v>
      </c>
      <c r="OGK4">
        <v>-8.5625800000000002E-3</v>
      </c>
      <c r="OGL4">
        <v>-8.56465E-3</v>
      </c>
      <c r="OGM4">
        <v>-8.3601600000000002E-3</v>
      </c>
      <c r="OGN4">
        <v>-8.3622100000000001E-3</v>
      </c>
      <c r="OGO4">
        <v>-8.7774700000000008E-3</v>
      </c>
      <c r="OGP4">
        <v>-9.1928200000000009E-3</v>
      </c>
      <c r="OGQ4">
        <v>-9.6082500000000005E-3</v>
      </c>
      <c r="OGR4">
        <v>-1.0230400000000001E-2</v>
      </c>
      <c r="OGS4">
        <v>-1.0852799999999999E-2</v>
      </c>
      <c r="OGT4">
        <v>-1.10618E-2</v>
      </c>
      <c r="OGU4">
        <v>-1.1270799999999999E-2</v>
      </c>
      <c r="OGV4">
        <v>-1.1066400000000001E-2</v>
      </c>
      <c r="OGW4">
        <v>-1.06552E-2</v>
      </c>
      <c r="OGX4">
        <v>-1.02439E-2</v>
      </c>
      <c r="OGY4">
        <v>-9.8325400000000007E-3</v>
      </c>
      <c r="OGZ4">
        <v>-9.4210700000000001E-3</v>
      </c>
      <c r="OHA4">
        <v>-9.0095100000000001E-3</v>
      </c>
      <c r="OHB4">
        <v>-8.5978700000000005E-3</v>
      </c>
      <c r="OHC4">
        <v>-8.1861399999999997E-3</v>
      </c>
      <c r="OHD4">
        <v>-7.7743300000000003E-3</v>
      </c>
      <c r="OHE4">
        <v>-6.9485399999999996E-3</v>
      </c>
      <c r="OHF4">
        <v>-6.1225699999999999E-3</v>
      </c>
      <c r="OHG4">
        <v>-5.0894499999999997E-3</v>
      </c>
      <c r="OHH4">
        <v>-3.8490999999999998E-3</v>
      </c>
      <c r="OHI4">
        <v>-2.1944199999999999E-3</v>
      </c>
      <c r="OHJ4">
        <v>-3.3235300000000002E-4</v>
      </c>
      <c r="OHK4">
        <v>9.0887599999999998E-4</v>
      </c>
      <c r="OHL4">
        <v>2.15036E-3</v>
      </c>
      <c r="OHM4">
        <v>3.3921099999999998E-3</v>
      </c>
      <c r="OHN4">
        <v>4.4269699999999997E-3</v>
      </c>
      <c r="OHO4">
        <v>5.25488E-3</v>
      </c>
      <c r="OHP4">
        <v>5.6686000000000002E-3</v>
      </c>
      <c r="OHQ4">
        <v>5.4607800000000001E-3</v>
      </c>
      <c r="OHR4">
        <v>5.8746099999999997E-3</v>
      </c>
      <c r="OHS4">
        <v>6.2885099999999998E-3</v>
      </c>
      <c r="OHT4">
        <v>6.2879700000000004E-3</v>
      </c>
      <c r="OHU4">
        <v>6.2874200000000002E-3</v>
      </c>
      <c r="OHV4">
        <v>6.2868799999999999E-3</v>
      </c>
      <c r="OHW4">
        <v>6.2863299999999997E-3</v>
      </c>
      <c r="OHX4">
        <v>5.6637199999999997E-3</v>
      </c>
      <c r="OHY4">
        <v>4.8336000000000004E-3</v>
      </c>
      <c r="OHZ4">
        <v>4.2107100000000003E-3</v>
      </c>
      <c r="OIA4">
        <v>2.9654199999999999E-3</v>
      </c>
      <c r="OIB4">
        <v>1.9273199999999999E-3</v>
      </c>
      <c r="OIC4">
        <v>8.8900000000000003E-4</v>
      </c>
      <c r="OID4">
        <v>-3.5701899999999998E-4</v>
      </c>
      <c r="OIE4">
        <v>-2.0183100000000002E-3</v>
      </c>
      <c r="OIF4">
        <v>-2.8498400000000002E-3</v>
      </c>
      <c r="OIG4">
        <v>-4.3041800000000003E-3</v>
      </c>
      <c r="OIH4">
        <v>-5.5512599999999997E-3</v>
      </c>
      <c r="OII4">
        <v>-6.7986000000000001E-3</v>
      </c>
      <c r="OIJ4">
        <v>-7.4233499999999996E-3</v>
      </c>
      <c r="OIK4">
        <v>-7.8405999999999997E-3</v>
      </c>
      <c r="OIL4">
        <v>-8.2579300000000001E-3</v>
      </c>
      <c r="OIM4">
        <v>-8.67536E-3</v>
      </c>
      <c r="OIN4">
        <v>-9.0928699999999994E-3</v>
      </c>
      <c r="OIO4">
        <v>-9.5104600000000001E-3</v>
      </c>
      <c r="OIP4">
        <v>-9.5126599999999992E-3</v>
      </c>
      <c r="OIQ4">
        <v>-9.51485E-3</v>
      </c>
      <c r="OIR4">
        <v>-9.7248400000000002E-3</v>
      </c>
      <c r="OIS4">
        <v>-9.9348600000000002E-3</v>
      </c>
      <c r="OIT4">
        <v>-9.9371100000000007E-3</v>
      </c>
      <c r="OIU4">
        <v>-9.9393499999999996E-3</v>
      </c>
      <c r="OIV4">
        <v>-9.7337199999999995E-3</v>
      </c>
      <c r="OIW4">
        <v>-9.5280399999999998E-3</v>
      </c>
      <c r="OIX4">
        <v>-9.3223300000000002E-3</v>
      </c>
      <c r="OIY4">
        <v>-9.1165699999999992E-3</v>
      </c>
      <c r="OIZ4">
        <v>-9.1187300000000002E-3</v>
      </c>
      <c r="OJA4">
        <v>-9.1208899999999996E-3</v>
      </c>
      <c r="OJB4">
        <v>-9.1230500000000006E-3</v>
      </c>
      <c r="OJC4">
        <v>-8.9171800000000002E-3</v>
      </c>
      <c r="OJD4">
        <v>-8.9193199999999997E-3</v>
      </c>
      <c r="OJE4">
        <v>-8.9214600000000008E-3</v>
      </c>
      <c r="OJF4">
        <v>-9.1316899999999996E-3</v>
      </c>
      <c r="OJG4">
        <v>-9.3419699999999998E-3</v>
      </c>
      <c r="OJH4">
        <v>-9.5522899999999997E-3</v>
      </c>
      <c r="OJI4">
        <v>-9.9708100000000001E-3</v>
      </c>
      <c r="OJJ4">
        <v>-1.01812E-2</v>
      </c>
      <c r="OJK4">
        <v>-1.01835E-2</v>
      </c>
      <c r="OJL4">
        <v>-1.01858E-2</v>
      </c>
      <c r="OJM4">
        <v>-1.01881E-2</v>
      </c>
      <c r="OJN4">
        <v>-1.0190299999999999E-2</v>
      </c>
      <c r="OJO4">
        <v>-1.01926E-2</v>
      </c>
      <c r="OJP4">
        <v>-1.01949E-2</v>
      </c>
      <c r="OJQ4">
        <v>-1.04055E-2</v>
      </c>
      <c r="OJR4">
        <v>-1.0616199999999999E-2</v>
      </c>
      <c r="OJS4">
        <v>-1.08269E-2</v>
      </c>
      <c r="OJT4">
        <v>-1.10376E-2</v>
      </c>
      <c r="OJU4">
        <v>-1.12484E-2</v>
      </c>
      <c r="OJV4">
        <v>-1.1459199999999999E-2</v>
      </c>
      <c r="OJW4">
        <v>-1.1670099999999999E-2</v>
      </c>
      <c r="OJX4">
        <v>-1.1672500000000001E-2</v>
      </c>
      <c r="OJY4">
        <v>-1.1466499999999999E-2</v>
      </c>
      <c r="OJZ4">
        <v>-1.12604E-2</v>
      </c>
      <c r="OKA4">
        <v>-1.10542E-2</v>
      </c>
      <c r="OKB4">
        <v>-1.10566E-2</v>
      </c>
      <c r="OKC4">
        <v>-1.1058999999999999E-2</v>
      </c>
      <c r="OKD4">
        <v>-1.10613E-2</v>
      </c>
      <c r="OKE4">
        <v>-1.1063699999999999E-2</v>
      </c>
      <c r="OKF4">
        <v>-1.08574E-2</v>
      </c>
      <c r="OKG4">
        <v>-1.0442399999999999E-2</v>
      </c>
      <c r="OKH4">
        <v>-1.0027299999999999E-2</v>
      </c>
      <c r="OKI4">
        <v>-9.6121699999999997E-3</v>
      </c>
      <c r="OKJ4">
        <v>-9.4056599999999997E-3</v>
      </c>
      <c r="OKK4">
        <v>-9.1991E-3</v>
      </c>
      <c r="OKL4">
        <v>-9.2012900000000009E-3</v>
      </c>
      <c r="OKM4">
        <v>-9.2034700000000001E-3</v>
      </c>
      <c r="OKN4">
        <v>-9.2056599999999992E-3</v>
      </c>
      <c r="OKO4">
        <v>-8.7901400000000001E-3</v>
      </c>
      <c r="OKP4">
        <v>-8.1656699999999999E-3</v>
      </c>
      <c r="OKQ4">
        <v>-7.95885E-3</v>
      </c>
      <c r="OKR4">
        <v>-7.7519900000000003E-3</v>
      </c>
      <c r="OKS4">
        <v>-7.9629699999999998E-3</v>
      </c>
      <c r="OKT4">
        <v>-8.5919099999999995E-3</v>
      </c>
      <c r="OKU4">
        <v>-9.0120100000000009E-3</v>
      </c>
      <c r="OKV4">
        <v>-9.2231799999999992E-3</v>
      </c>
      <c r="OKW4">
        <v>-9.4344000000000008E-3</v>
      </c>
      <c r="OKX4">
        <v>-9.4366199999999997E-3</v>
      </c>
      <c r="OKY4">
        <v>-9.4388400000000004E-3</v>
      </c>
      <c r="OKZ4">
        <v>-9.6501499999999997E-3</v>
      </c>
      <c r="OLA4">
        <v>-1.0070600000000001E-2</v>
      </c>
      <c r="OLB4">
        <v>-1.0491199999999999E-2</v>
      </c>
      <c r="OLC4">
        <v>-1.0911799999999999E-2</v>
      </c>
      <c r="OLD4">
        <v>-1.13326E-2</v>
      </c>
      <c r="OLE4">
        <v>-1.1753400000000001E-2</v>
      </c>
      <c r="OLF4">
        <v>-1.17558E-2</v>
      </c>
      <c r="OLG4">
        <v>-1.1758299999999999E-2</v>
      </c>
      <c r="OLH4">
        <v>-1.17608E-2</v>
      </c>
      <c r="OLI4">
        <v>-1.17632E-2</v>
      </c>
      <c r="OLJ4">
        <v>-1.17657E-2</v>
      </c>
      <c r="OLK4">
        <v>-1.1768199999999999E-2</v>
      </c>
      <c r="OLL4">
        <v>-1.1770600000000001E-2</v>
      </c>
      <c r="OLM4">
        <v>-1.17731E-2</v>
      </c>
      <c r="OLN4">
        <v>-1.1775600000000001E-2</v>
      </c>
      <c r="OLO4">
        <v>-1.1778E-2</v>
      </c>
      <c r="OLP4">
        <v>-1.1780499999999999E-2</v>
      </c>
      <c r="OLQ4">
        <v>-1.1783E-2</v>
      </c>
      <c r="OLR4">
        <v>-1.1785500000000001E-2</v>
      </c>
      <c r="OLS4">
        <v>-1.17879E-2</v>
      </c>
      <c r="OLT4">
        <v>-1.1790399999999999E-2</v>
      </c>
      <c r="OLU4">
        <v>-1.17929E-2</v>
      </c>
      <c r="OLV4">
        <v>-1.1795399999999999E-2</v>
      </c>
      <c r="OLW4">
        <v>-1.1797800000000001E-2</v>
      </c>
      <c r="OLX4">
        <v>-1.18003E-2</v>
      </c>
      <c r="OLY4">
        <v>-1.15931E-2</v>
      </c>
      <c r="OLZ4">
        <v>-1.1385899999999999E-2</v>
      </c>
      <c r="OMA4">
        <v>-1.11787E-2</v>
      </c>
      <c r="OMB4">
        <v>-1.0971399999999999E-2</v>
      </c>
      <c r="OMC4">
        <v>-1.07641E-2</v>
      </c>
      <c r="OMD4">
        <v>-1.05567E-2</v>
      </c>
      <c r="OME4">
        <v>-1.0349300000000001E-2</v>
      </c>
      <c r="OMF4">
        <v>-1.0141799999999999E-2</v>
      </c>
      <c r="OMG4">
        <v>-9.9342800000000002E-3</v>
      </c>
      <c r="OMH4">
        <v>-9.5168900000000001E-3</v>
      </c>
      <c r="OMI4">
        <v>-8.8895399999999996E-3</v>
      </c>
      <c r="OMJ4">
        <v>-8.2620699999999998E-3</v>
      </c>
      <c r="OMK4">
        <v>-7.4245600000000002E-3</v>
      </c>
      <c r="OML4">
        <v>-6.5868699999999999E-3</v>
      </c>
      <c r="OMM4">
        <v>-5.5390600000000002E-3</v>
      </c>
      <c r="OMN4">
        <v>-4.2810499999999998E-3</v>
      </c>
      <c r="OMO4">
        <v>-3.2327699999999998E-3</v>
      </c>
      <c r="OMP4">
        <v>-2.6043099999999999E-3</v>
      </c>
      <c r="OMQ4">
        <v>-2.1857500000000002E-3</v>
      </c>
      <c r="OMR4">
        <v>-2.3861500000000001E-3</v>
      </c>
      <c r="OMS4">
        <v>-3.0067599999999998E-3</v>
      </c>
      <c r="OMT4">
        <v>-4.4679100000000003E-3</v>
      </c>
      <c r="OMU4">
        <v>-5.7192399999999996E-3</v>
      </c>
      <c r="OMV4">
        <v>-6.5616800000000003E-3</v>
      </c>
      <c r="OMW4">
        <v>-7.6144699999999999E-3</v>
      </c>
      <c r="OMX4">
        <v>-7.6165199999999999E-3</v>
      </c>
      <c r="OMY4">
        <v>-8.0389999999999993E-3</v>
      </c>
      <c r="OMZ4">
        <v>-8.6718000000000003E-3</v>
      </c>
      <c r="ONA4">
        <v>-9.3047400000000006E-3</v>
      </c>
      <c r="ONB4">
        <v>-9.93781E-3</v>
      </c>
      <c r="ONC4">
        <v>-1.03607E-2</v>
      </c>
      <c r="OND4">
        <v>-1.05734E-2</v>
      </c>
      <c r="ONE4">
        <v>-1.07861E-2</v>
      </c>
      <c r="ONF4">
        <v>-1.0788499999999999E-2</v>
      </c>
      <c r="ONG4">
        <v>-1.0790900000000001E-2</v>
      </c>
      <c r="ONH4">
        <v>-1.10037E-2</v>
      </c>
      <c r="ONI4">
        <v>-1.1216500000000001E-2</v>
      </c>
      <c r="ONJ4">
        <v>-1.1429399999999999E-2</v>
      </c>
      <c r="ONK4">
        <v>-1.16423E-2</v>
      </c>
      <c r="ONL4">
        <v>-1.1855299999999999E-2</v>
      </c>
      <c r="ONM4">
        <v>-1.18578E-2</v>
      </c>
      <c r="ONN4">
        <v>-1.1860300000000001E-2</v>
      </c>
      <c r="ONO4">
        <v>-1.18628E-2</v>
      </c>
      <c r="ONP4">
        <v>-1.18653E-2</v>
      </c>
      <c r="ONQ4">
        <v>-1.18678E-2</v>
      </c>
      <c r="ONR4">
        <v>-1.18703E-2</v>
      </c>
      <c r="ONS4">
        <v>-1.1872799999999999E-2</v>
      </c>
      <c r="ONT4">
        <v>-1.18753E-2</v>
      </c>
      <c r="ONU4">
        <v>-1.1877800000000001E-2</v>
      </c>
      <c r="ONV4">
        <v>-1.18803E-2</v>
      </c>
      <c r="ONW4">
        <v>-1.1882800000000001E-2</v>
      </c>
      <c r="ONX4">
        <v>-1.1885400000000001E-2</v>
      </c>
      <c r="ONY4">
        <v>-1.1677099999999999E-2</v>
      </c>
      <c r="ONZ4">
        <v>-1.14687E-2</v>
      </c>
      <c r="OOA4">
        <v>-1.10495E-2</v>
      </c>
      <c r="OOB4">
        <v>-1.0419400000000001E-2</v>
      </c>
      <c r="OOC4">
        <v>-9.7890900000000003E-3</v>
      </c>
      <c r="OOD4">
        <v>-9.1586700000000007E-3</v>
      </c>
      <c r="OOE4">
        <v>-8.9499699999999998E-3</v>
      </c>
      <c r="OOF4">
        <v>-8.9521800000000006E-3</v>
      </c>
      <c r="OOG4">
        <v>-8.9543799999999996E-3</v>
      </c>
      <c r="OOH4">
        <v>-8.9565800000000004E-3</v>
      </c>
      <c r="OOI4">
        <v>-8.9587899999999995E-3</v>
      </c>
      <c r="OOJ4">
        <v>-8.9610000000000002E-3</v>
      </c>
      <c r="OOK4">
        <v>-9.1742600000000001E-3</v>
      </c>
      <c r="OOL4">
        <v>-9.5986600000000002E-3</v>
      </c>
      <c r="OOM4">
        <v>-9.8120399999999993E-3</v>
      </c>
      <c r="OON4">
        <v>-1.00255E-2</v>
      </c>
      <c r="OOO4">
        <v>-1.02389E-2</v>
      </c>
      <c r="OOP4">
        <v>-1.02413E-2</v>
      </c>
      <c r="OOQ4">
        <v>-1.02436E-2</v>
      </c>
      <c r="OOR4">
        <v>-1.0246E-2</v>
      </c>
      <c r="OOS4">
        <v>-1.02483E-2</v>
      </c>
      <c r="OOT4">
        <v>-1.00394E-2</v>
      </c>
      <c r="OOU4">
        <v>-9.6191599999999999E-3</v>
      </c>
      <c r="OOV4">
        <v>-9.1988299999999999E-3</v>
      </c>
      <c r="OOW4">
        <v>-8.3557600000000003E-3</v>
      </c>
      <c r="OOX4">
        <v>-7.51251E-3</v>
      </c>
      <c r="OOY4">
        <v>-6.8804499999999998E-3</v>
      </c>
      <c r="OOZ4">
        <v>-6.2482600000000003E-3</v>
      </c>
      <c r="OPA4">
        <v>-5.6159299999999999E-3</v>
      </c>
      <c r="OPB4">
        <v>-4.9834700000000003E-3</v>
      </c>
      <c r="OPC4">
        <v>-4.5623499999999997E-3</v>
      </c>
      <c r="OPD4">
        <v>-4.1411299999999998E-3</v>
      </c>
      <c r="OPE4">
        <v>-3.71982E-3</v>
      </c>
      <c r="OPF4">
        <v>-3.2984199999999998E-3</v>
      </c>
      <c r="OPG4">
        <v>-2.8769400000000001E-3</v>
      </c>
      <c r="OPH4">
        <v>-2.4553600000000002E-3</v>
      </c>
      <c r="OPI4">
        <v>-2.0336999999999998E-3</v>
      </c>
      <c r="OPJ4">
        <v>-1.1887099999999999E-3</v>
      </c>
      <c r="OPK4">
        <v>-5.5517999999999995E-4</v>
      </c>
      <c r="OPL4">
        <v>-1.33182E-4</v>
      </c>
      <c r="OPM4" s="1">
        <v>7.7219599999999995E-5</v>
      </c>
      <c r="OPN4" s="1">
        <v>7.5956600000000004E-5</v>
      </c>
      <c r="OPO4" s="1">
        <v>7.4692999999999998E-5</v>
      </c>
      <c r="OPP4">
        <v>2.8518199999999998E-4</v>
      </c>
      <c r="OPQ4">
        <v>4.95716E-4</v>
      </c>
      <c r="OPR4">
        <v>9.1809300000000003E-4</v>
      </c>
      <c r="OPS4">
        <v>9.1691699999999995E-4</v>
      </c>
      <c r="OPT4">
        <v>7.0389699999999999E-4</v>
      </c>
      <c r="OPU4">
        <v>2.7896600000000001E-4</v>
      </c>
      <c r="OPV4" s="1">
        <v>6.5832899999999998E-5</v>
      </c>
      <c r="OPW4">
        <v>-1.2068999999999999E-3</v>
      </c>
      <c r="OPX4">
        <v>-2.0560399999999999E-3</v>
      </c>
      <c r="OPY4">
        <v>-2.6933999999999999E-3</v>
      </c>
      <c r="OPZ4">
        <v>-3.3308999999999999E-3</v>
      </c>
      <c r="OQA4">
        <v>-4.18053E-3</v>
      </c>
      <c r="OQB4">
        <v>-4.8183200000000001E-3</v>
      </c>
      <c r="OQC4">
        <v>-5.2442000000000001E-3</v>
      </c>
      <c r="OQD4">
        <v>-5.6701700000000004E-3</v>
      </c>
      <c r="OQE4">
        <v>-6.0962400000000002E-3</v>
      </c>
      <c r="OQF4">
        <v>-6.5223900000000003E-3</v>
      </c>
      <c r="OQG4">
        <v>-6.7365000000000003E-3</v>
      </c>
      <c r="OQH4">
        <v>-7.1628100000000004E-3</v>
      </c>
      <c r="OQI4">
        <v>-7.5892099999999999E-3</v>
      </c>
      <c r="OQJ4">
        <v>-8.4401100000000007E-3</v>
      </c>
      <c r="OQK4">
        <v>-8.8667399999999997E-3</v>
      </c>
      <c r="OQL4">
        <v>-9.5057100000000005E-3</v>
      </c>
      <c r="OQM4">
        <v>-9.9325500000000001E-3</v>
      </c>
      <c r="OQN4">
        <v>-1.01472E-2</v>
      </c>
      <c r="OQO4">
        <v>-1.03619E-2</v>
      </c>
      <c r="OQP4">
        <v>-1.05766E-2</v>
      </c>
      <c r="OQQ4">
        <v>-1.0579E-2</v>
      </c>
      <c r="OQR4">
        <v>-1.0793799999999999E-2</v>
      </c>
      <c r="OQS4">
        <v>-1.10086E-2</v>
      </c>
      <c r="OQT4">
        <v>-1.1011099999999999E-2</v>
      </c>
      <c r="OQU4">
        <v>-1.1013500000000001E-2</v>
      </c>
      <c r="OQV4">
        <v>-1.1016E-2</v>
      </c>
      <c r="OQW4">
        <v>-1.1018399999999999E-2</v>
      </c>
      <c r="OQX4">
        <v>-1.10209E-2</v>
      </c>
      <c r="OQY4">
        <v>-1.1023399999999999E-2</v>
      </c>
      <c r="OQZ4">
        <v>-1.1025800000000001E-2</v>
      </c>
      <c r="ORA4">
        <v>-1.10283E-2</v>
      </c>
      <c r="ORB4">
        <v>-1.1030699999999999E-2</v>
      </c>
      <c r="ORC4">
        <v>-1.10332E-2</v>
      </c>
      <c r="ORD4">
        <v>-1.0822999999999999E-2</v>
      </c>
      <c r="ORE4">
        <v>-1.08255E-2</v>
      </c>
      <c r="ORF4">
        <v>-1.08279E-2</v>
      </c>
      <c r="ORG4">
        <v>-1.06176E-2</v>
      </c>
      <c r="ORH4">
        <v>-1.04073E-2</v>
      </c>
      <c r="ORI4">
        <v>-1.01969E-2</v>
      </c>
      <c r="ORJ4">
        <v>-9.7737199999999996E-3</v>
      </c>
      <c r="ORK4">
        <v>-9.3504199999999999E-3</v>
      </c>
      <c r="ORL4">
        <v>-8.9270400000000007E-3</v>
      </c>
      <c r="ORM4">
        <v>-8.2906999999999998E-3</v>
      </c>
      <c r="ORN4">
        <v>-7.6542299999999997E-3</v>
      </c>
      <c r="ORO4">
        <v>-7.0176300000000004E-3</v>
      </c>
      <c r="ORP4">
        <v>-6.5938100000000003E-3</v>
      </c>
      <c r="ORQ4">
        <v>-6.1699099999999998E-3</v>
      </c>
      <c r="ORR4">
        <v>-5.7459099999999999E-3</v>
      </c>
      <c r="ORS4">
        <v>-5.10883E-3</v>
      </c>
      <c r="ORT4">
        <v>-4.4716199999999999E-3</v>
      </c>
      <c r="ORU4">
        <v>-3.4081799999999998E-3</v>
      </c>
      <c r="ORV4">
        <v>-2.5575900000000002E-3</v>
      </c>
      <c r="ORW4">
        <v>-1.70681E-3</v>
      </c>
      <c r="ORX4">
        <v>-8.5585000000000001E-4</v>
      </c>
      <c r="ORY4" s="1">
        <v>-4.7089699999999997E-6</v>
      </c>
      <c r="ORZ4">
        <v>8.4661299999999997E-4</v>
      </c>
      <c r="OSA4">
        <v>1.69812E-3</v>
      </c>
      <c r="OSB4">
        <v>2.7629999999999998E-3</v>
      </c>
      <c r="OSC4">
        <v>4.04134E-3</v>
      </c>
      <c r="OSD4">
        <v>4.6802099999999998E-3</v>
      </c>
      <c r="OSE4">
        <v>5.3192200000000004E-3</v>
      </c>
      <c r="OSF4">
        <v>6.1716499999999999E-3</v>
      </c>
      <c r="OSG4">
        <v>6.5976400000000001E-3</v>
      </c>
      <c r="OSH4">
        <v>7.0237199999999998E-3</v>
      </c>
      <c r="OSI4">
        <v>7.6632499999999999E-3</v>
      </c>
      <c r="OSJ4">
        <v>8.5162999999999992E-3</v>
      </c>
      <c r="OSK4">
        <v>9.3695299999999992E-3</v>
      </c>
      <c r="OSL4">
        <v>1.04364E-2</v>
      </c>
      <c r="OSM4">
        <v>1.15034E-2</v>
      </c>
      <c r="OSN4">
        <v>1.2784200000000001E-2</v>
      </c>
      <c r="OSO4">
        <v>1.4065299999999999E-2</v>
      </c>
      <c r="OSP4">
        <v>1.44925E-2</v>
      </c>
      <c r="OSQ4">
        <v>1.51334E-2</v>
      </c>
      <c r="OSR4">
        <v>1.5987899999999999E-2</v>
      </c>
      <c r="OSS4">
        <v>1.6201900000000002E-2</v>
      </c>
      <c r="OST4">
        <v>1.6843199999999999E-2</v>
      </c>
      <c r="OSU4">
        <v>1.8125499999999999E-2</v>
      </c>
      <c r="OSV4">
        <v>1.9621699999999999E-2</v>
      </c>
      <c r="OSW4">
        <v>2.11183E-2</v>
      </c>
      <c r="OSX4">
        <v>2.3256200000000001E-2</v>
      </c>
      <c r="OSY4">
        <v>2.5822100000000001E-2</v>
      </c>
      <c r="OSZ4">
        <v>2.81748E-2</v>
      </c>
      <c r="OTA4">
        <v>3.09556E-2</v>
      </c>
      <c r="OTB4">
        <v>3.35231E-2</v>
      </c>
      <c r="OTC4">
        <v>3.6946399999999997E-2</v>
      </c>
      <c r="OTD4">
        <v>4.0370499999999997E-2</v>
      </c>
      <c r="OTE4">
        <v>4.4223100000000001E-2</v>
      </c>
      <c r="OTF4">
        <v>4.8504199999999997E-2</v>
      </c>
      <c r="OTG4">
        <v>5.3641899999999999E-2</v>
      </c>
      <c r="OTH4">
        <v>5.8994600000000001E-2</v>
      </c>
      <c r="OTI4">
        <v>6.3278699999999993E-2</v>
      </c>
      <c r="OTJ4">
        <v>6.8633600000000003E-2</v>
      </c>
      <c r="OTK4">
        <v>7.3989700000000005E-2</v>
      </c>
      <c r="OTL4">
        <v>7.8704800000000005E-2</v>
      </c>
      <c r="OTM4">
        <v>8.6203500000000002E-2</v>
      </c>
      <c r="OTN4">
        <v>9.1991299999999998E-2</v>
      </c>
      <c r="OTO4">
        <v>9.7138100000000005E-2</v>
      </c>
      <c r="OTP4">
        <v>0.103142</v>
      </c>
      <c r="OTQ4">
        <v>0.107863</v>
      </c>
      <c r="OTR4">
        <v>0.113013</v>
      </c>
      <c r="OTS4">
        <v>0.11816500000000001</v>
      </c>
      <c r="OTT4">
        <v>0.12417400000000001</v>
      </c>
      <c r="OTU4">
        <v>0.131684</v>
      </c>
      <c r="OTV4">
        <v>0.138124</v>
      </c>
      <c r="OTW4">
        <v>0.140733</v>
      </c>
      <c r="OTX4">
        <v>0.14205699999999999</v>
      </c>
      <c r="OTY4">
        <v>0.14552499999999999</v>
      </c>
      <c r="OTZ4">
        <v>0.15070800000000001</v>
      </c>
      <c r="OUA4">
        <v>0.15546299999999999</v>
      </c>
      <c r="OUB4">
        <v>0.16129099999999999</v>
      </c>
      <c r="OUC4">
        <v>0.166049</v>
      </c>
      <c r="OUD4">
        <v>0.17080699999999999</v>
      </c>
      <c r="OUE4">
        <v>0.17385100000000001</v>
      </c>
      <c r="OUF4">
        <v>0.17560899999999999</v>
      </c>
      <c r="OUG4">
        <v>0.16497500000000001</v>
      </c>
      <c r="OUH4">
        <v>0.15348000000000001</v>
      </c>
      <c r="OUI4">
        <v>0.140266</v>
      </c>
      <c r="OUJ4">
        <v>0.12812200000000001</v>
      </c>
      <c r="OUK4">
        <v>0.112113</v>
      </c>
      <c r="OUL4">
        <v>9.6530099999999994E-2</v>
      </c>
      <c r="OUM4">
        <v>8.6070599999999997E-2</v>
      </c>
      <c r="OUN4">
        <v>7.3891499999999999E-2</v>
      </c>
      <c r="OUO4">
        <v>6.2139100000000003E-2</v>
      </c>
      <c r="OUP4">
        <v>4.9525399999999997E-2</v>
      </c>
      <c r="OUQ4">
        <v>3.6908999999999997E-2</v>
      </c>
      <c r="OUR4">
        <v>2.4504600000000001E-2</v>
      </c>
      <c r="OUS4">
        <v>1.8087099999999998E-2</v>
      </c>
      <c r="OUT4">
        <v>1.2312500000000001E-2</v>
      </c>
      <c r="OUU4">
        <v>1.23126E-2</v>
      </c>
      <c r="OUV4">
        <v>1.20979E-2</v>
      </c>
      <c r="OUW4">
        <v>1.1883100000000001E-2</v>
      </c>
      <c r="OUX4">
        <v>1.10236E-2</v>
      </c>
      <c r="OUY4">
        <v>1.0163800000000001E-2</v>
      </c>
      <c r="OUZ4">
        <v>9.3039400000000001E-3</v>
      </c>
      <c r="OVA4">
        <v>8.2288799999999992E-3</v>
      </c>
      <c r="OVB4">
        <v>7.3685799999999996E-3</v>
      </c>
      <c r="OVC4">
        <v>6.72311E-3</v>
      </c>
      <c r="OVD4">
        <v>6.0774999999999996E-3</v>
      </c>
      <c r="OVE4">
        <v>5.4317499999999999E-3</v>
      </c>
      <c r="OVF4">
        <v>4.1406100000000003E-3</v>
      </c>
      <c r="OVG4">
        <v>2.4189799999999998E-3</v>
      </c>
      <c r="OVH4" s="1">
        <v>5.1592299999999997E-5</v>
      </c>
      <c r="OVI4">
        <v>-1.24054E-3</v>
      </c>
      <c r="OVJ4">
        <v>-2.5329599999999999E-3</v>
      </c>
      <c r="OVK4">
        <v>-3.8256499999999999E-3</v>
      </c>
      <c r="OVL4">
        <v>-4.6881800000000001E-3</v>
      </c>
      <c r="OVM4">
        <v>-5.1203999999999998E-3</v>
      </c>
      <c r="OVN4">
        <v>-5.3374499999999997E-3</v>
      </c>
      <c r="OVO4">
        <v>-5.1239600000000003E-3</v>
      </c>
      <c r="OVP4">
        <v>-4.47979E-3</v>
      </c>
      <c r="OVQ4">
        <v>-2.9741300000000002E-3</v>
      </c>
      <c r="OVR4">
        <v>-8.2205500000000003E-4</v>
      </c>
      <c r="OVS4">
        <v>1.54587E-3</v>
      </c>
      <c r="OVT4">
        <v>4.5605200000000002E-3</v>
      </c>
      <c r="OVU4">
        <v>7.7912600000000004E-3</v>
      </c>
      <c r="OVV4">
        <v>1.10227E-2</v>
      </c>
      <c r="OVW4">
        <v>1.44703E-2</v>
      </c>
      <c r="OVX4">
        <v>1.7918699999999999E-2</v>
      </c>
      <c r="OVY4">
        <v>2.15833E-2</v>
      </c>
      <c r="OVZ4">
        <v>2.4602099999999998E-2</v>
      </c>
      <c r="OWA4">
        <v>2.76215E-2</v>
      </c>
      <c r="OWB4">
        <v>3.0857200000000001E-2</v>
      </c>
      <c r="OWC4">
        <v>3.3877900000000002E-2</v>
      </c>
      <c r="OWD4">
        <v>3.8624400000000003E-2</v>
      </c>
      <c r="OWE4">
        <v>4.35877E-2</v>
      </c>
      <c r="OWF4">
        <v>5.02774E-2</v>
      </c>
      <c r="OWG4">
        <v>5.8478700000000002E-2</v>
      </c>
      <c r="OWH4">
        <v>6.7328899999999997E-2</v>
      </c>
      <c r="OWI4">
        <v>7.7044000000000001E-2</v>
      </c>
      <c r="OWJ4">
        <v>8.6976999999999999E-2</v>
      </c>
      <c r="OWK4">
        <v>9.6264699999999995E-2</v>
      </c>
      <c r="OWL4">
        <v>0.105339</v>
      </c>
      <c r="OWM4">
        <v>0.115494</v>
      </c>
      <c r="OWN4">
        <v>0.120495</v>
      </c>
      <c r="OWO4">
        <v>0.125281</v>
      </c>
      <c r="OWP4">
        <v>0.13114799999999999</v>
      </c>
      <c r="OWQ4">
        <v>0.136153</v>
      </c>
      <c r="OWR4">
        <v>0.140294</v>
      </c>
      <c r="OWS4">
        <v>0.145733</v>
      </c>
      <c r="OWT4">
        <v>0.15182000000000001</v>
      </c>
      <c r="OWU4">
        <v>0.15898999999999999</v>
      </c>
      <c r="OWV4">
        <v>0.16983300000000001</v>
      </c>
      <c r="OWW4">
        <v>0.181112</v>
      </c>
      <c r="OWX4">
        <v>0.192609</v>
      </c>
      <c r="OWY4">
        <v>0.20583699999999999</v>
      </c>
      <c r="OWZ4">
        <v>0.22036500000000001</v>
      </c>
      <c r="OXA4">
        <v>0.2336</v>
      </c>
      <c r="OXB4">
        <v>0.25051200000000001</v>
      </c>
      <c r="OXC4">
        <v>0.26031799999999999</v>
      </c>
      <c r="OXD4">
        <v>0.26387899999999997</v>
      </c>
      <c r="OXE4">
        <v>0.267874</v>
      </c>
      <c r="OXF4">
        <v>0.27013900000000002</v>
      </c>
      <c r="OXG4">
        <v>0.26959300000000003</v>
      </c>
      <c r="OXH4">
        <v>0.27207500000000001</v>
      </c>
      <c r="OXI4">
        <v>0.271096</v>
      </c>
      <c r="OXJ4">
        <v>0.26494899999999999</v>
      </c>
      <c r="OXK4">
        <v>0.26031500000000002</v>
      </c>
      <c r="OXL4">
        <v>0.24812899999999999</v>
      </c>
      <c r="OXM4">
        <v>0.241761</v>
      </c>
      <c r="OXN4">
        <v>0.24229400000000001</v>
      </c>
      <c r="OXO4">
        <v>0.242177</v>
      </c>
      <c r="OXP4">
        <v>0.23363999999999999</v>
      </c>
      <c r="OXQ4">
        <v>0.23352300000000001</v>
      </c>
      <c r="OXR4">
        <v>0.22390099999999999</v>
      </c>
      <c r="OXS4">
        <v>0.21384300000000001</v>
      </c>
      <c r="OXT4">
        <v>0.20378399999999999</v>
      </c>
      <c r="OXU4">
        <v>0.19112199999999999</v>
      </c>
      <c r="OXV4">
        <v>0.176292</v>
      </c>
      <c r="OXW4">
        <v>0.16189100000000001</v>
      </c>
      <c r="OXX4">
        <v>0.14532</v>
      </c>
      <c r="OXY4">
        <v>0.127662</v>
      </c>
      <c r="OXZ4">
        <v>0.115827</v>
      </c>
      <c r="OYA4">
        <v>9.7294900000000004E-2</v>
      </c>
      <c r="OYB4">
        <v>8.4153800000000001E-2</v>
      </c>
      <c r="OYC4">
        <v>7.6622700000000002E-2</v>
      </c>
      <c r="OYD4">
        <v>6.9089899999999996E-2</v>
      </c>
      <c r="OYE4">
        <v>6.1121700000000001E-2</v>
      </c>
      <c r="OYF4">
        <v>5.9417200000000003E-2</v>
      </c>
      <c r="OYG4">
        <v>5.8146099999999999E-2</v>
      </c>
      <c r="OYH4">
        <v>5.6440799999999999E-2</v>
      </c>
      <c r="OYI4">
        <v>5.4518200000000003E-2</v>
      </c>
      <c r="OYJ4">
        <v>5.2595200000000002E-2</v>
      </c>
      <c r="OYK4">
        <v>5.0671800000000003E-2</v>
      </c>
      <c r="OYL4">
        <v>4.8313799999999997E-2</v>
      </c>
      <c r="OYM4">
        <v>4.59554E-2</v>
      </c>
      <c r="OYN4">
        <v>4.3813499999999998E-2</v>
      </c>
      <c r="OYO4">
        <v>4.0151399999999997E-2</v>
      </c>
      <c r="OYP4">
        <v>3.7357000000000001E-2</v>
      </c>
      <c r="OYQ4">
        <v>3.3041899999999999E-2</v>
      </c>
      <c r="OYR4">
        <v>2.8074200000000001E-2</v>
      </c>
      <c r="OYS4">
        <v>2.28883E-2</v>
      </c>
      <c r="OYT4">
        <v>1.7266799999999999E-2</v>
      </c>
      <c r="OYU4">
        <v>1.1209500000000001E-2</v>
      </c>
      <c r="OYV4">
        <v>5.1509700000000004E-3</v>
      </c>
      <c r="OYW4">
        <v>-9.0891099999999999E-4</v>
      </c>
      <c r="OYX4">
        <v>-6.75277E-3</v>
      </c>
      <c r="OYY4">
        <v>-6.7544099999999998E-3</v>
      </c>
      <c r="OYZ4">
        <v>-6.7560500000000004E-3</v>
      </c>
      <c r="OZA4">
        <v>-6.9750899999999998E-3</v>
      </c>
      <c r="OZB4">
        <v>-7.1941699999999997E-3</v>
      </c>
      <c r="OZC4">
        <v>-7.4133100000000002E-3</v>
      </c>
      <c r="OZD4">
        <v>-7.6324899999999996E-3</v>
      </c>
      <c r="OZE4">
        <v>-7.6342199999999997E-3</v>
      </c>
      <c r="OZF4">
        <v>-7.6359599999999998E-3</v>
      </c>
      <c r="OZG4">
        <v>-7.6376899999999999E-3</v>
      </c>
      <c r="OZH4">
        <v>-7.63943E-3</v>
      </c>
      <c r="OZI4">
        <v>-7.6411600000000001E-3</v>
      </c>
      <c r="OZJ4">
        <v>-7.6429000000000002E-3</v>
      </c>
      <c r="OZK4">
        <v>-7.6446400000000003E-3</v>
      </c>
      <c r="OZL4">
        <v>-7.6463800000000004E-3</v>
      </c>
      <c r="OZM4">
        <v>-7.6481099999999996E-3</v>
      </c>
      <c r="OZN4">
        <v>-7.6498499999999997E-3</v>
      </c>
      <c r="OZO4">
        <v>-7.6515899999999998E-3</v>
      </c>
      <c r="OZP4">
        <v>-7.6533299999999999E-3</v>
      </c>
      <c r="OZQ4">
        <v>-7.6550699999999999E-3</v>
      </c>
      <c r="OZR4">
        <v>-7.6568199999999999E-3</v>
      </c>
      <c r="OZS4">
        <v>-7.65856E-3</v>
      </c>
      <c r="OZT4">
        <v>-7.6603000000000001E-3</v>
      </c>
      <c r="OZU4">
        <v>-7.6620400000000002E-3</v>
      </c>
      <c r="OZV4">
        <v>-7.6637900000000002E-3</v>
      </c>
      <c r="OZW4">
        <v>-7.6655300000000003E-3</v>
      </c>
      <c r="OZX4">
        <v>-7.6672800000000003E-3</v>
      </c>
      <c r="OZY4">
        <v>-7.6690200000000004E-3</v>
      </c>
      <c r="OZZ4">
        <v>-7.6707700000000004E-3</v>
      </c>
      <c r="PAA4">
        <v>-7.6725099999999996E-3</v>
      </c>
      <c r="PAB4">
        <v>-7.6742599999999996E-3</v>
      </c>
      <c r="PAC4">
        <v>-7.6760099999999996E-3</v>
      </c>
      <c r="PAD4">
        <v>-7.6777599999999996E-3</v>
      </c>
      <c r="PAE4">
        <v>-7.6795099999999996E-3</v>
      </c>
      <c r="PAF4">
        <v>-7.6812499999999997E-3</v>
      </c>
      <c r="PAG4">
        <v>-7.6829999999999997E-3</v>
      </c>
      <c r="PAH4">
        <v>-7.6847599999999997E-3</v>
      </c>
      <c r="PAI4">
        <v>-7.6865099999999997E-3</v>
      </c>
      <c r="PAJ4">
        <v>-7.6882599999999997E-3</v>
      </c>
      <c r="PAK4">
        <v>-7.6900099999999997E-3</v>
      </c>
      <c r="PAL4">
        <v>-7.6917599999999997E-3</v>
      </c>
      <c r="PAM4">
        <v>-7.6935199999999997E-3</v>
      </c>
      <c r="PAN4">
        <v>-7.6873899999999997E-3</v>
      </c>
      <c r="PAO4">
        <v>-7.6812699999999996E-3</v>
      </c>
      <c r="PAP4">
        <v>-7.6751399999999996E-3</v>
      </c>
      <c r="PAQ4">
        <v>-7.6690100000000004E-3</v>
      </c>
      <c r="PAR4">
        <v>-7.8813000000000008E-3</v>
      </c>
      <c r="PAS4">
        <v>-8.0936299999999992E-3</v>
      </c>
      <c r="PAT4">
        <v>-8.3060100000000008E-3</v>
      </c>
      <c r="PAU4">
        <v>-8.3078300000000004E-3</v>
      </c>
      <c r="PAV4">
        <v>-8.0911300000000002E-3</v>
      </c>
      <c r="PAW4">
        <v>-7.6558299999999998E-3</v>
      </c>
      <c r="PAX4">
        <v>-7.6575799999999998E-3</v>
      </c>
      <c r="PAY4">
        <v>-7.6593299999999998E-3</v>
      </c>
      <c r="PAZ4">
        <v>-7.6610799999999998E-3</v>
      </c>
      <c r="PBA4">
        <v>-7.6628299999999998E-3</v>
      </c>
      <c r="PBB4">
        <v>-7.6645799999999998E-3</v>
      </c>
      <c r="PBC4">
        <v>-7.6663299999999998E-3</v>
      </c>
      <c r="PBD4">
        <v>-7.6680799999999999E-3</v>
      </c>
      <c r="PBE4">
        <v>-7.6698299999999999E-3</v>
      </c>
      <c r="PBF4">
        <v>-8.1090999999999993E-3</v>
      </c>
      <c r="PBG4">
        <v>-8.1109000000000007E-3</v>
      </c>
      <c r="PBH4">
        <v>-8.1127100000000004E-3</v>
      </c>
      <c r="PBI4">
        <v>-8.1145100000000001E-3</v>
      </c>
      <c r="PBJ4">
        <v>-8.1163099999999998E-3</v>
      </c>
      <c r="PBK4">
        <v>-8.1181099999999996E-3</v>
      </c>
      <c r="PBL4">
        <v>-8.3388200000000003E-3</v>
      </c>
      <c r="PBM4">
        <v>-8.3406499999999998E-3</v>
      </c>
      <c r="PBN4">
        <v>-8.3424799999999993E-3</v>
      </c>
      <c r="PBO4">
        <v>-8.1253300000000001E-3</v>
      </c>
      <c r="PBP4">
        <v>-7.9081399999999993E-3</v>
      </c>
      <c r="PBQ4">
        <v>-7.4718800000000002E-3</v>
      </c>
      <c r="PBR4">
        <v>-6.8164699999999998E-3</v>
      </c>
      <c r="PBS4">
        <v>-6.1609200000000003E-3</v>
      </c>
      <c r="PBT4">
        <v>-5.7243199999999998E-3</v>
      </c>
      <c r="PBU4">
        <v>-5.5067500000000004E-3</v>
      </c>
      <c r="PBV4">
        <v>-5.2891199999999996E-3</v>
      </c>
      <c r="PBW4">
        <v>-5.0714499999999999E-3</v>
      </c>
      <c r="PBX4">
        <v>-5.0729299999999998E-3</v>
      </c>
      <c r="PBY4">
        <v>-5.0743999999999997E-3</v>
      </c>
      <c r="PBZ4">
        <v>-4.41816E-3</v>
      </c>
      <c r="PCA4">
        <v>-3.9810399999999999E-3</v>
      </c>
      <c r="PCB4">
        <v>-3.32453E-3</v>
      </c>
      <c r="PCC4">
        <v>-2.4485599999999998E-3</v>
      </c>
      <c r="PCD4">
        <v>-2.0110800000000002E-3</v>
      </c>
      <c r="PCE4">
        <v>-1.7928600000000001E-3</v>
      </c>
      <c r="PCF4">
        <v>-2.0133600000000001E-3</v>
      </c>
      <c r="PCG4">
        <v>-2.4533200000000002E-3</v>
      </c>
      <c r="PCH4">
        <v>-2.45451E-3</v>
      </c>
      <c r="PCI4">
        <v>-2.6751600000000002E-3</v>
      </c>
      <c r="PCJ4">
        <v>-2.8958500000000002E-3</v>
      </c>
      <c r="PCK4">
        <v>-3.1166000000000002E-3</v>
      </c>
      <c r="PCL4">
        <v>-3.7764500000000002E-3</v>
      </c>
      <c r="PCM4">
        <v>-3.7777900000000001E-3</v>
      </c>
      <c r="PCN4">
        <v>-3.5595499999999999E-3</v>
      </c>
      <c r="PCO4">
        <v>-3.34126E-3</v>
      </c>
      <c r="PCP4">
        <v>-2.9033000000000002E-3</v>
      </c>
      <c r="PCQ4">
        <v>-2.6848900000000001E-3</v>
      </c>
      <c r="PCR4">
        <v>-2.9057900000000001E-3</v>
      </c>
      <c r="PCS4">
        <v>-3.3464300000000001E-3</v>
      </c>
      <c r="PCT4">
        <v>-3.5674399999999998E-3</v>
      </c>
      <c r="PCU4">
        <v>-3.7885000000000002E-3</v>
      </c>
      <c r="PCV4">
        <v>-3.78985E-3</v>
      </c>
      <c r="PCW4">
        <v>-3.7911899999999998E-3</v>
      </c>
      <c r="PCX4">
        <v>-4.0123499999999996E-3</v>
      </c>
      <c r="PCY4">
        <v>-4.4534099999999997E-3</v>
      </c>
      <c r="PCZ4">
        <v>-4.8945600000000001E-3</v>
      </c>
      <c r="PDA4">
        <v>-5.3358099999999999E-3</v>
      </c>
      <c r="PDB4">
        <v>-5.77715E-3</v>
      </c>
      <c r="PDC4">
        <v>-6.2186000000000003E-3</v>
      </c>
      <c r="PDD4">
        <v>-6.6601400000000002E-3</v>
      </c>
      <c r="PDE4">
        <v>-6.8817899999999996E-3</v>
      </c>
      <c r="PDF4">
        <v>-7.1034899999999996E-3</v>
      </c>
      <c r="PDG4">
        <v>-7.3252300000000003E-3</v>
      </c>
      <c r="PDH4">
        <v>-7.3269700000000004E-3</v>
      </c>
      <c r="PDI4">
        <v>-7.1086200000000004E-3</v>
      </c>
      <c r="PDJ4">
        <v>-6.8902199999999999E-3</v>
      </c>
      <c r="PDK4">
        <v>-6.4516399999999998E-3</v>
      </c>
      <c r="PDL4">
        <v>-6.0129700000000003E-3</v>
      </c>
      <c r="PDM4">
        <v>-5.79438E-3</v>
      </c>
      <c r="PDN4">
        <v>-5.57574E-3</v>
      </c>
      <c r="PDO4">
        <v>-5.7975199999999996E-3</v>
      </c>
      <c r="PDP4">
        <v>-6.0193499999999997E-3</v>
      </c>
      <c r="PDQ4">
        <v>-5.80066E-3</v>
      </c>
      <c r="PDR4">
        <v>-6.0225399999999998E-3</v>
      </c>
      <c r="PDS4">
        <v>-6.0241299999999999E-3</v>
      </c>
      <c r="PDT4">
        <v>-6.2460800000000002E-3</v>
      </c>
      <c r="PDU4">
        <v>-6.6884600000000002E-3</v>
      </c>
      <c r="PDV4">
        <v>-6.9105299999999998E-3</v>
      </c>
      <c r="PDW4">
        <v>-7.1326499999999999E-3</v>
      </c>
      <c r="PDX4">
        <v>-7.1343700000000001E-3</v>
      </c>
      <c r="PDY4">
        <v>-6.9156199999999999E-3</v>
      </c>
      <c r="PDZ4">
        <v>-6.69682E-3</v>
      </c>
      <c r="PEA4">
        <v>-6.6984899999999997E-3</v>
      </c>
      <c r="PEB4">
        <v>-6.7001700000000001E-3</v>
      </c>
      <c r="PEC4">
        <v>-6.7018399999999997E-3</v>
      </c>
      <c r="PED4">
        <v>-6.9241199999999998E-3</v>
      </c>
      <c r="PEE4">
        <v>-6.9258200000000001E-3</v>
      </c>
      <c r="PEF4">
        <v>-6.9275200000000004E-3</v>
      </c>
      <c r="PEG4">
        <v>-6.9292199999999998E-3</v>
      </c>
      <c r="PEH4">
        <v>-6.9309200000000001E-3</v>
      </c>
      <c r="PEI4">
        <v>-6.9326300000000004E-3</v>
      </c>
      <c r="PEJ4">
        <v>-6.9343299999999998E-3</v>
      </c>
      <c r="PEK4">
        <v>-6.9360300000000001E-3</v>
      </c>
      <c r="PEL4">
        <v>-7.1585299999999998E-3</v>
      </c>
      <c r="PEM4">
        <v>-7.3810799999999999E-3</v>
      </c>
      <c r="PEN4">
        <v>-7.6036699999999999E-3</v>
      </c>
      <c r="PEO4">
        <v>-7.6054499999999997E-3</v>
      </c>
      <c r="PEP4">
        <v>-7.6072300000000004E-3</v>
      </c>
      <c r="PEQ4">
        <v>-7.6090100000000003E-3</v>
      </c>
      <c r="PER4">
        <v>-7.6107900000000001E-3</v>
      </c>
      <c r="PES4">
        <v>-7.6125799999999999E-3</v>
      </c>
      <c r="PET4">
        <v>-7.6143599999999997E-3</v>
      </c>
      <c r="PEU4">
        <v>-7.3951299999999998E-3</v>
      </c>
      <c r="PEV4">
        <v>-7.1758500000000001E-3</v>
      </c>
      <c r="PEW4">
        <v>-6.9565299999999998E-3</v>
      </c>
      <c r="PEX4">
        <v>-6.7371599999999999E-3</v>
      </c>
      <c r="PEY4">
        <v>-6.7388500000000002E-3</v>
      </c>
      <c r="PEZ4">
        <v>-6.9616699999999997E-3</v>
      </c>
      <c r="PFA4">
        <v>-7.1845399999999997E-3</v>
      </c>
      <c r="PFB4">
        <v>-7.4074600000000003E-3</v>
      </c>
      <c r="PFC4">
        <v>-7.6304299999999997E-3</v>
      </c>
      <c r="PFD4">
        <v>-7.6322200000000003E-3</v>
      </c>
      <c r="PFE4">
        <v>-7.6340100000000001E-3</v>
      </c>
      <c r="PFF4">
        <v>-7.6357999999999999E-3</v>
      </c>
      <c r="PFG4">
        <v>-7.6375899999999997E-3</v>
      </c>
      <c r="PFH4">
        <v>-7.6393800000000003E-3</v>
      </c>
      <c r="PFI4">
        <v>-7.6411700000000001E-3</v>
      </c>
      <c r="PFJ4">
        <v>-7.6429699999999998E-3</v>
      </c>
      <c r="PFK4">
        <v>-7.8661600000000005E-3</v>
      </c>
      <c r="PFL4">
        <v>-8.08941E-3</v>
      </c>
      <c r="PFM4">
        <v>-8.3126999999999993E-3</v>
      </c>
      <c r="PFN4">
        <v>-8.5360499999999999E-3</v>
      </c>
      <c r="PFO4">
        <v>-8.5379400000000008E-3</v>
      </c>
      <c r="PFP4">
        <v>-8.5398399999999999E-3</v>
      </c>
      <c r="PFQ4">
        <v>-8.5417300000000008E-3</v>
      </c>
      <c r="PFR4">
        <v>-8.54363E-3</v>
      </c>
      <c r="PFS4">
        <v>-8.5455300000000008E-3</v>
      </c>
      <c r="PFT4">
        <v>-8.54742E-3</v>
      </c>
      <c r="PFU4">
        <v>-8.5493199999999991E-3</v>
      </c>
      <c r="PFV4">
        <v>-8.55122E-3</v>
      </c>
      <c r="PFW4">
        <v>-8.5531200000000009E-3</v>
      </c>
      <c r="PFX4">
        <v>-8.55502E-3</v>
      </c>
      <c r="PFY4">
        <v>-8.5569200000000008E-3</v>
      </c>
      <c r="PFZ4">
        <v>-8.55882E-3</v>
      </c>
      <c r="PGA4">
        <v>-8.5607200000000008E-3</v>
      </c>
      <c r="PGB4">
        <v>-8.56262E-3</v>
      </c>
      <c r="PGC4">
        <v>-8.5645200000000008E-3</v>
      </c>
      <c r="PGD4">
        <v>-8.5664299999999999E-3</v>
      </c>
      <c r="PGE4">
        <v>-8.3464400000000001E-3</v>
      </c>
      <c r="PGF4">
        <v>-8.1264000000000006E-3</v>
      </c>
      <c r="PGG4">
        <v>-8.1282500000000001E-3</v>
      </c>
      <c r="PGH4">
        <v>-8.1301099999999994E-3</v>
      </c>
      <c r="PGI4">
        <v>-7.9099700000000005E-3</v>
      </c>
      <c r="PGJ4">
        <v>-7.6897900000000002E-3</v>
      </c>
      <c r="PGK4">
        <v>-7.4695500000000001E-3</v>
      </c>
      <c r="PGL4">
        <v>-7.2492700000000004E-3</v>
      </c>
      <c r="PGM4">
        <v>-7.2510300000000003E-3</v>
      </c>
      <c r="PGN4">
        <v>-7.2527900000000003E-3</v>
      </c>
      <c r="PGO4">
        <v>-7.2545500000000002E-3</v>
      </c>
      <c r="PGP4">
        <v>-7.2563200000000001E-3</v>
      </c>
      <c r="PGQ4">
        <v>-7.4802699999999998E-3</v>
      </c>
      <c r="PGR4">
        <v>-7.70428E-3</v>
      </c>
      <c r="PGS4">
        <v>-8.1505699999999993E-3</v>
      </c>
      <c r="PGT4">
        <v>-8.3747000000000005E-3</v>
      </c>
      <c r="PGU4">
        <v>-8.1542999999999997E-3</v>
      </c>
      <c r="PGV4">
        <v>-7.9338499999999992E-3</v>
      </c>
      <c r="PGW4">
        <v>-7.7133499999999999E-3</v>
      </c>
      <c r="PGX4">
        <v>-7.7151700000000004E-3</v>
      </c>
      <c r="PGY4">
        <v>-7.71699E-3</v>
      </c>
      <c r="PGZ4">
        <v>-7.7187999999999996E-3</v>
      </c>
      <c r="PHA4">
        <v>-7.7206200000000001E-3</v>
      </c>
      <c r="PHB4">
        <v>-7.7224399999999997E-3</v>
      </c>
      <c r="PHC4">
        <v>-7.5017699999999996E-3</v>
      </c>
      <c r="PHD4">
        <v>-7.2810599999999998E-3</v>
      </c>
      <c r="PHE4">
        <v>-6.8377500000000001E-3</v>
      </c>
      <c r="PHF4">
        <v>-6.1717899999999999E-3</v>
      </c>
      <c r="PHG4">
        <v>-5.5056699999999998E-3</v>
      </c>
      <c r="PHH4">
        <v>-5.0620200000000004E-3</v>
      </c>
      <c r="PHI4">
        <v>-4.6182699999999998E-3</v>
      </c>
      <c r="PHJ4">
        <v>-4.6197499999999997E-3</v>
      </c>
      <c r="PHK4">
        <v>-4.6212299999999996E-3</v>
      </c>
      <c r="PHL4">
        <v>-4.6227000000000004E-3</v>
      </c>
      <c r="PHM4">
        <v>-4.6241800000000003E-3</v>
      </c>
      <c r="PHN4">
        <v>-4.1801399999999997E-3</v>
      </c>
      <c r="PHO4">
        <v>-4.1815699999999999E-3</v>
      </c>
      <c r="PHP4">
        <v>-4.4058099999999996E-3</v>
      </c>
      <c r="PHQ4">
        <v>-4.85294E-3</v>
      </c>
      <c r="PHR4">
        <v>-5.3001699999999999E-3</v>
      </c>
      <c r="PHS4">
        <v>-5.5164000000000003E-3</v>
      </c>
      <c r="PHT4">
        <v>-5.9555900000000002E-3</v>
      </c>
      <c r="PHU4">
        <v>-6.61781E-3</v>
      </c>
      <c r="PHV4">
        <v>-6.3883400000000002E-3</v>
      </c>
      <c r="PHW4">
        <v>-5.7128400000000003E-3</v>
      </c>
      <c r="PHX4">
        <v>-5.4832099999999996E-3</v>
      </c>
      <c r="PHY4">
        <v>-5.6996E-3</v>
      </c>
      <c r="PHZ4">
        <v>-6.3621499999999996E-3</v>
      </c>
      <c r="PIA4">
        <v>-6.5704600000000002E-3</v>
      </c>
      <c r="PIB4">
        <v>-6.3408199999999996E-3</v>
      </c>
      <c r="PIC4">
        <v>-5.4417099999999998E-3</v>
      </c>
      <c r="PID4">
        <v>-4.7655700000000002E-3</v>
      </c>
      <c r="PIE4">
        <v>-4.5356399999999996E-3</v>
      </c>
      <c r="PIF4">
        <v>-4.5288699999999999E-3</v>
      </c>
      <c r="PIG4">
        <v>-3.8523899999999998E-3</v>
      </c>
      <c r="PIH4">
        <v>-3.1840000000000002E-3</v>
      </c>
      <c r="PII4">
        <v>-2.0688899999999999E-3</v>
      </c>
      <c r="PIJ4">
        <v>-9.5352399999999997E-4</v>
      </c>
      <c r="PIK4">
        <v>1.6208699999999999E-4</v>
      </c>
      <c r="PIL4">
        <v>1.2779499999999999E-3</v>
      </c>
      <c r="PIM4">
        <v>2.61744E-3</v>
      </c>
      <c r="PIN4">
        <v>4.1806500000000002E-3</v>
      </c>
      <c r="PIO4">
        <v>6.6379400000000002E-3</v>
      </c>
      <c r="PIP4">
        <v>9.9896199999999994E-3</v>
      </c>
      <c r="PIQ4">
        <v>1.3342100000000001E-2</v>
      </c>
      <c r="PIR4">
        <v>1.66952E-2</v>
      </c>
      <c r="PIS4">
        <v>1.9154999999999998E-2</v>
      </c>
      <c r="PIT4">
        <v>2.1838900000000001E-2</v>
      </c>
      <c r="PIU4">
        <v>2.3852700000000001E-2</v>
      </c>
      <c r="PIV4">
        <v>2.74322E-2</v>
      </c>
      <c r="PIW4">
        <v>3.1683299999999998E-2</v>
      </c>
      <c r="PIX4">
        <v>3.63828E-2</v>
      </c>
      <c r="PIY4">
        <v>4.1307000000000003E-2</v>
      </c>
      <c r="PIZ4">
        <v>4.57848E-2</v>
      </c>
      <c r="PJA4">
        <v>5.0040000000000001E-2</v>
      </c>
      <c r="PJB4">
        <v>5.3848500000000001E-2</v>
      </c>
      <c r="PJC4">
        <v>5.87769E-2</v>
      </c>
      <c r="PJD4">
        <v>6.3930200000000006E-2</v>
      </c>
      <c r="PJE4">
        <v>6.8636900000000001E-2</v>
      </c>
      <c r="PJF4">
        <v>7.3344699999999999E-2</v>
      </c>
      <c r="PJG4">
        <v>7.82775E-2</v>
      </c>
      <c r="PJH4">
        <v>8.2987400000000003E-2</v>
      </c>
      <c r="PJI4">
        <v>8.8146299999999997E-2</v>
      </c>
      <c r="PJJ4">
        <v>9.2858399999999994E-2</v>
      </c>
      <c r="PJK4">
        <v>9.6451599999999998E-2</v>
      </c>
      <c r="PJL4">
        <v>9.8925600000000002E-2</v>
      </c>
      <c r="PJM4">
        <v>0.10162400000000001</v>
      </c>
      <c r="PJN4">
        <v>0.104771</v>
      </c>
      <c r="PJO4">
        <v>0.106127</v>
      </c>
      <c r="PJP4">
        <v>0.106362</v>
      </c>
      <c r="PJQ4">
        <v>0.10749300000000001</v>
      </c>
      <c r="PJR4">
        <v>0.10795299999999999</v>
      </c>
      <c r="PJS4">
        <v>0.107964</v>
      </c>
      <c r="PJT4">
        <v>0.107303</v>
      </c>
      <c r="PJU4">
        <v>0.105744</v>
      </c>
      <c r="PJV4">
        <v>0.103064</v>
      </c>
      <c r="PJW4">
        <v>9.9485699999999996E-2</v>
      </c>
      <c r="PJX4">
        <v>9.63556E-2</v>
      </c>
      <c r="PJY4">
        <v>9.2551700000000001E-2</v>
      </c>
      <c r="PJZ4">
        <v>8.7849499999999997E-2</v>
      </c>
      <c r="PKA4">
        <v>8.4043699999999999E-2</v>
      </c>
      <c r="PKB4">
        <v>8.0461599999999994E-2</v>
      </c>
      <c r="PKC4">
        <v>7.6429800000000006E-2</v>
      </c>
      <c r="PKD4">
        <v>7.1948100000000001E-2</v>
      </c>
      <c r="PKE4">
        <v>6.7689899999999997E-2</v>
      </c>
      <c r="PKF4">
        <v>6.2981700000000002E-2</v>
      </c>
      <c r="PKG4">
        <v>5.6476199999999997E-2</v>
      </c>
      <c r="PKH4">
        <v>5.0193700000000001E-2</v>
      </c>
      <c r="PKI4">
        <v>4.4359000000000003E-2</v>
      </c>
      <c r="PKJ4">
        <v>3.8523000000000002E-2</v>
      </c>
      <c r="PKK4">
        <v>3.2910399999999999E-2</v>
      </c>
      <c r="PKL4">
        <v>2.7296399999999998E-2</v>
      </c>
      <c r="PKM4">
        <v>2.1905899999999999E-2</v>
      </c>
      <c r="PKN4">
        <v>1.6738900000000001E-2</v>
      </c>
      <c r="PKO4">
        <v>1.24697E-2</v>
      </c>
      <c r="PKP4">
        <v>8.8738700000000007E-3</v>
      </c>
      <c r="PKQ4">
        <v>5.2772100000000001E-3</v>
      </c>
      <c r="PKR4">
        <v>2.1293699999999998E-3</v>
      </c>
      <c r="PKS4">
        <v>-1.19802E-4</v>
      </c>
      <c r="PKT4">
        <v>-2.1446099999999999E-3</v>
      </c>
      <c r="PKU4">
        <v>-4.1698799999999999E-3</v>
      </c>
      <c r="PKV4">
        <v>-5.7457599999999999E-3</v>
      </c>
      <c r="PKW4">
        <v>-6.8721099999999999E-3</v>
      </c>
      <c r="PKX4">
        <v>-7.7737400000000003E-3</v>
      </c>
      <c r="PKY4">
        <v>-8.4505799999999992E-3</v>
      </c>
      <c r="PKZ4">
        <v>-8.6775299999999993E-3</v>
      </c>
      <c r="PLA4">
        <v>-8.4544400000000006E-3</v>
      </c>
      <c r="PLB4">
        <v>-8.4563699999999995E-3</v>
      </c>
      <c r="PLC4">
        <v>-8.4583100000000001E-3</v>
      </c>
      <c r="PLD4">
        <v>-8.2351200000000003E-3</v>
      </c>
      <c r="PLE4">
        <v>-7.7867300000000004E-3</v>
      </c>
      <c r="PLF4">
        <v>-7.5634099999999996E-3</v>
      </c>
      <c r="PLG4">
        <v>-7.3400499999999999E-3</v>
      </c>
      <c r="PLH4">
        <v>-7.3418600000000004E-3</v>
      </c>
      <c r="PLI4">
        <v>-7.3436700000000001E-3</v>
      </c>
      <c r="PLJ4">
        <v>-7.3454799999999997E-3</v>
      </c>
      <c r="PLK4">
        <v>-6.8966799999999997E-3</v>
      </c>
      <c r="PLL4">
        <v>-5.5464900000000003E-3</v>
      </c>
      <c r="PLM4">
        <v>-4.6466900000000002E-3</v>
      </c>
      <c r="PLN4">
        <v>-4.1974500000000001E-3</v>
      </c>
      <c r="PLO4">
        <v>-4.1989000000000002E-3</v>
      </c>
      <c r="PLP4">
        <v>-3.9749299999999998E-3</v>
      </c>
      <c r="PLQ4">
        <v>-3.9763699999999999E-3</v>
      </c>
      <c r="PLR4">
        <v>-3.9778000000000001E-3</v>
      </c>
      <c r="PLS4">
        <v>-4.2047400000000002E-3</v>
      </c>
      <c r="PLT4">
        <v>-4.6572499999999999E-3</v>
      </c>
      <c r="PLU4">
        <v>-4.8843200000000002E-3</v>
      </c>
      <c r="PLV4">
        <v>-5.1114400000000001E-3</v>
      </c>
      <c r="PLW4">
        <v>-5.3385999999999998E-3</v>
      </c>
      <c r="PLX4">
        <v>-5.79146E-3</v>
      </c>
      <c r="PLY4">
        <v>-6.2444099999999997E-3</v>
      </c>
      <c r="PLZ4">
        <v>-6.6974699999999996E-3</v>
      </c>
      <c r="PMA4">
        <v>-6.9249200000000002E-3</v>
      </c>
      <c r="PMB4">
        <v>-7.1524199999999996E-3</v>
      </c>
      <c r="PMC4">
        <v>-7.3799800000000004E-3</v>
      </c>
      <c r="PMD4">
        <v>-7.6075800000000001E-3</v>
      </c>
      <c r="PME4">
        <v>-7.8352400000000003E-3</v>
      </c>
      <c r="PMF4">
        <v>-7.8371199999999995E-3</v>
      </c>
      <c r="PMG4">
        <v>-7.8389900000000005E-3</v>
      </c>
      <c r="PMH4">
        <v>-7.8408699999999998E-3</v>
      </c>
      <c r="PMI4">
        <v>-7.8427400000000008E-3</v>
      </c>
      <c r="PMJ4">
        <v>-7.8446200000000001E-3</v>
      </c>
      <c r="PMK4">
        <v>-7.8464999999999993E-3</v>
      </c>
      <c r="PML4">
        <v>-7.8483800000000003E-3</v>
      </c>
      <c r="PMM4">
        <v>-8.07627E-3</v>
      </c>
      <c r="PMN4">
        <v>-8.3042199999999993E-3</v>
      </c>
      <c r="PMO4">
        <v>-8.5322100000000001E-3</v>
      </c>
      <c r="PMP4">
        <v>-8.7602600000000006E-3</v>
      </c>
      <c r="PMQ4">
        <v>-8.7622499999999992E-3</v>
      </c>
      <c r="PMR4">
        <v>-8.7642299999999996E-3</v>
      </c>
      <c r="PMS4">
        <v>-8.7662199999999999E-3</v>
      </c>
      <c r="PMT4">
        <v>-8.7682000000000003E-3</v>
      </c>
      <c r="PMU4">
        <v>-8.7701900000000006E-3</v>
      </c>
      <c r="PMV4">
        <v>-8.7721799999999992E-3</v>
      </c>
      <c r="PMW4">
        <v>-8.7741599999999996E-3</v>
      </c>
      <c r="PMX4">
        <v>-8.7761499999999999E-3</v>
      </c>
      <c r="PMY4">
        <v>-8.7781400000000002E-3</v>
      </c>
      <c r="PMZ4">
        <v>-8.3274400000000002E-3</v>
      </c>
      <c r="PNA4">
        <v>-7.8766300000000008E-3</v>
      </c>
      <c r="PNB4">
        <v>-7.6521200000000001E-3</v>
      </c>
      <c r="PNC4">
        <v>-7.4275599999999997E-3</v>
      </c>
      <c r="PND4">
        <v>-7.2029499999999996E-3</v>
      </c>
      <c r="PNE4">
        <v>-7.2047600000000002E-3</v>
      </c>
      <c r="PNF4">
        <v>-7.4330799999999999E-3</v>
      </c>
      <c r="PNG4">
        <v>-7.4349200000000002E-3</v>
      </c>
      <c r="PNH4">
        <v>-7.6633099999999996E-3</v>
      </c>
      <c r="PNI4">
        <v>-7.8917599999999994E-3</v>
      </c>
      <c r="PNJ4">
        <v>-8.1202600000000007E-3</v>
      </c>
      <c r="PNK4">
        <v>-8.1221799999999997E-3</v>
      </c>
      <c r="PNL4">
        <v>-8.1241000000000004E-3</v>
      </c>
      <c r="PNM4">
        <v>-7.8993399999999995E-3</v>
      </c>
      <c r="PNN4">
        <v>-7.44782E-3</v>
      </c>
      <c r="PNO4">
        <v>-6.9962000000000002E-3</v>
      </c>
      <c r="PNP4">
        <v>-6.0909600000000003E-3</v>
      </c>
      <c r="PNQ4">
        <v>-5.6390900000000002E-3</v>
      </c>
      <c r="PNR4">
        <v>-5.41392E-3</v>
      </c>
      <c r="PNS4">
        <v>-5.4155399999999999E-3</v>
      </c>
      <c r="PNT4">
        <v>-5.4171499999999999E-3</v>
      </c>
      <c r="PNU4">
        <v>-5.4187699999999998E-3</v>
      </c>
      <c r="PNV4">
        <v>-5.6473000000000001E-3</v>
      </c>
      <c r="PNW4">
        <v>-5.8758899999999999E-3</v>
      </c>
      <c r="PNX4">
        <v>-5.8775600000000004E-3</v>
      </c>
      <c r="PNY4">
        <v>-5.87923E-3</v>
      </c>
      <c r="PNZ4">
        <v>-5.65389E-3</v>
      </c>
      <c r="POA4">
        <v>-5.6555299999999998E-3</v>
      </c>
      <c r="POB4">
        <v>-5.4301100000000001E-3</v>
      </c>
      <c r="POC4">
        <v>-5.1961200000000003E-3</v>
      </c>
      <c r="POD4">
        <v>-5.1891899999999998E-3</v>
      </c>
      <c r="POE4">
        <v>-4.7279699999999997E-3</v>
      </c>
      <c r="POF4">
        <v>-4.9481500000000001E-3</v>
      </c>
      <c r="POG4">
        <v>-5.1683800000000002E-3</v>
      </c>
      <c r="POH4">
        <v>-5.6158800000000002E-3</v>
      </c>
      <c r="POI4">
        <v>-5.8362400000000004E-3</v>
      </c>
      <c r="POJ4">
        <v>-6.0566400000000003E-3</v>
      </c>
      <c r="POK4">
        <v>-6.2770899999999999E-3</v>
      </c>
      <c r="POL4">
        <v>-6.0429400000000001E-3</v>
      </c>
      <c r="POM4">
        <v>-5.8172800000000002E-3</v>
      </c>
      <c r="PON4">
        <v>-5.1368000000000004E-3</v>
      </c>
      <c r="POO4">
        <v>-4.4561699999999997E-3</v>
      </c>
      <c r="POP4">
        <v>-3.77539E-3</v>
      </c>
      <c r="POQ4">
        <v>-3.32191E-3</v>
      </c>
      <c r="POR4">
        <v>-2.6408400000000002E-3</v>
      </c>
      <c r="POS4">
        <v>-1.95962E-3</v>
      </c>
      <c r="POT4">
        <v>-1.2782399999999999E-3</v>
      </c>
      <c r="POU4">
        <v>-8.2427200000000003E-4</v>
      </c>
      <c r="POV4">
        <v>-8.2536800000000004E-4</v>
      </c>
      <c r="POW4">
        <v>-5.9885199999999998E-4</v>
      </c>
      <c r="POX4">
        <v>-3.7228499999999998E-4</v>
      </c>
      <c r="POY4">
        <v>-3.7333100000000002E-4</v>
      </c>
      <c r="POZ4">
        <v>-1.46687E-4</v>
      </c>
      <c r="PPA4">
        <v>7.6315400000000005E-4</v>
      </c>
      <c r="PPB4">
        <v>1.44546E-3</v>
      </c>
      <c r="PPC4">
        <v>2.1279200000000002E-3</v>
      </c>
      <c r="PPD4">
        <v>2.58275E-3</v>
      </c>
      <c r="PPE4">
        <v>3.72114E-3</v>
      </c>
      <c r="PPF4">
        <v>4.6319400000000002E-3</v>
      </c>
      <c r="PPG4">
        <v>5.9986900000000001E-3</v>
      </c>
      <c r="PPH4">
        <v>7.8215400000000001E-3</v>
      </c>
      <c r="PPI4">
        <v>9.6448200000000001E-3</v>
      </c>
      <c r="PPJ4">
        <v>1.14685E-2</v>
      </c>
      <c r="PPK4">
        <v>1.37486E-2</v>
      </c>
      <c r="PPL4">
        <v>1.5801099999999998E-2</v>
      </c>
      <c r="PPM4">
        <v>1.7626200000000002E-2</v>
      </c>
      <c r="PPN4">
        <v>2.0135699999999999E-2</v>
      </c>
      <c r="PPO4">
        <v>2.3330199999999999E-2</v>
      </c>
      <c r="PPP4">
        <v>2.67534E-2</v>
      </c>
      <c r="PPQ4">
        <v>2.9492999999999998E-2</v>
      </c>
      <c r="PPR4">
        <v>3.1777E-2</v>
      </c>
      <c r="PPS4">
        <v>3.3833200000000001E-2</v>
      </c>
      <c r="PPT4">
        <v>3.5433600000000003E-2</v>
      </c>
      <c r="PPU4">
        <v>3.7034299999999999E-2</v>
      </c>
      <c r="PPV4">
        <v>3.8635299999999997E-2</v>
      </c>
      <c r="PPW4">
        <v>4.02367E-2</v>
      </c>
      <c r="PPX4">
        <v>4.0696900000000001E-2</v>
      </c>
      <c r="PPY4">
        <v>4.1157300000000001E-2</v>
      </c>
      <c r="PPZ4">
        <v>4.1846099999999997E-2</v>
      </c>
      <c r="PQA4">
        <v>4.23066E-2</v>
      </c>
      <c r="PQB4">
        <v>4.2995699999999998E-2</v>
      </c>
      <c r="PQC4">
        <v>4.3913399999999998E-2</v>
      </c>
      <c r="PQD4">
        <v>4.4602799999999998E-2</v>
      </c>
      <c r="PQE4">
        <v>4.5520900000000003E-2</v>
      </c>
      <c r="PQF4">
        <v>4.62107E-2</v>
      </c>
      <c r="PQG4">
        <v>4.6443499999999999E-2</v>
      </c>
      <c r="PQH4">
        <v>4.59906E-2</v>
      </c>
      <c r="PQI4">
        <v>4.5766300000000003E-2</v>
      </c>
      <c r="PQJ4">
        <v>4.4856E-2</v>
      </c>
      <c r="PQK4">
        <v>4.3259499999999999E-2</v>
      </c>
      <c r="PQL4">
        <v>4.2120100000000001E-2</v>
      </c>
      <c r="PQM4">
        <v>4.1209099999999999E-2</v>
      </c>
      <c r="PQN4">
        <v>4.0069100000000003E-2</v>
      </c>
      <c r="PQO4">
        <v>3.7785100000000002E-2</v>
      </c>
      <c r="PQP4">
        <v>3.5042999999999998E-2</v>
      </c>
      <c r="PQQ4">
        <v>3.2529000000000002E-2</v>
      </c>
      <c r="PQR4">
        <v>2.9785699999999998E-2</v>
      </c>
      <c r="PQS4">
        <v>2.6584E-2</v>
      </c>
      <c r="PQT4">
        <v>2.36105E-2</v>
      </c>
      <c r="PQU4">
        <v>2.1094100000000001E-2</v>
      </c>
      <c r="PQV4">
        <v>1.9035E-2</v>
      </c>
      <c r="PQW4">
        <v>1.7204400000000002E-2</v>
      </c>
      <c r="PQX4">
        <v>1.5373400000000001E-2</v>
      </c>
      <c r="PQY4">
        <v>1.3083900000000001E-2</v>
      </c>
      <c r="PQZ4">
        <v>1.0335799999999999E-2</v>
      </c>
      <c r="PRA4">
        <v>7.8161800000000007E-3</v>
      </c>
      <c r="PRB4">
        <v>6.2123600000000001E-3</v>
      </c>
      <c r="PRC4">
        <v>4.8372900000000002E-3</v>
      </c>
      <c r="PRD4">
        <v>3.4619E-3</v>
      </c>
      <c r="PRE4">
        <v>2.3153800000000001E-3</v>
      </c>
      <c r="PRF4">
        <v>1.3978E-3</v>
      </c>
      <c r="PRG4" s="1">
        <v>2.15521E-5</v>
      </c>
      <c r="PRH4">
        <v>-1.12576E-3</v>
      </c>
      <c r="PRI4">
        <v>-2.5026200000000001E-3</v>
      </c>
      <c r="PRJ4">
        <v>-3.8797900000000001E-3</v>
      </c>
      <c r="PRK4">
        <v>-4.79861E-3</v>
      </c>
      <c r="PRL4">
        <v>-5.4882799999999999E-3</v>
      </c>
      <c r="PRM4">
        <v>-6.1780999999999997E-3</v>
      </c>
      <c r="PRN4">
        <v>-6.6386700000000002E-3</v>
      </c>
      <c r="PRO4">
        <v>-7.09934E-3</v>
      </c>
      <c r="PRP4">
        <v>-7.56012E-3</v>
      </c>
      <c r="PRQ4">
        <v>-8.0210100000000003E-3</v>
      </c>
      <c r="PRR4">
        <v>-8.482E-3</v>
      </c>
      <c r="PRS4">
        <v>-8.7135500000000005E-3</v>
      </c>
      <c r="PRT4">
        <v>-8.7155800000000005E-3</v>
      </c>
      <c r="PRU4">
        <v>-8.4880100000000007E-3</v>
      </c>
      <c r="PRV4">
        <v>-8.2603899999999994E-3</v>
      </c>
      <c r="PRW4">
        <v>-8.0327200000000001E-3</v>
      </c>
      <c r="PRX4">
        <v>-7.8049900000000004E-3</v>
      </c>
      <c r="PRY4">
        <v>-7.57721E-3</v>
      </c>
      <c r="PRZ4">
        <v>-7.57912E-3</v>
      </c>
      <c r="PSA4">
        <v>-7.5810199999999999E-3</v>
      </c>
      <c r="PSB4">
        <v>-7.5829199999999999E-3</v>
      </c>
      <c r="PSC4">
        <v>-7.5848299999999999E-3</v>
      </c>
      <c r="PSD4">
        <v>-7.5867299999999999E-3</v>
      </c>
      <c r="PSE4">
        <v>-7.3587699999999997E-3</v>
      </c>
      <c r="PSF4">
        <v>-7.1307599999999999E-3</v>
      </c>
      <c r="PSG4">
        <v>-7.1326100000000002E-3</v>
      </c>
      <c r="PSH4">
        <v>-7.1344700000000004E-3</v>
      </c>
      <c r="PSI4">
        <v>-7.1363199999999998E-3</v>
      </c>
      <c r="PSJ4">
        <v>-7.13818E-3</v>
      </c>
      <c r="PSK4">
        <v>-7.1400400000000003E-3</v>
      </c>
      <c r="PSL4">
        <v>-7.1418899999999997E-3</v>
      </c>
      <c r="PSM4">
        <v>-6.9136800000000002E-3</v>
      </c>
      <c r="PSN4">
        <v>-6.2252000000000002E-3</v>
      </c>
      <c r="PSO4">
        <v>-5.30643E-3</v>
      </c>
      <c r="PSP4">
        <v>-4.3874500000000002E-3</v>
      </c>
      <c r="PSQ4">
        <v>-3.23808E-3</v>
      </c>
      <c r="PSR4">
        <v>-1.6280299999999999E-3</v>
      </c>
      <c r="PSS4">
        <v>-2.4783599999999998E-4</v>
      </c>
      <c r="PST4">
        <v>1.1326699999999999E-3</v>
      </c>
      <c r="PSU4">
        <v>2.5135000000000001E-3</v>
      </c>
      <c r="PSV4">
        <v>3.89464E-3</v>
      </c>
      <c r="PSW4">
        <v>5.5064500000000004E-3</v>
      </c>
      <c r="PSX4">
        <v>7.1186299999999999E-3</v>
      </c>
      <c r="PSY4">
        <v>8.7311799999999998E-3</v>
      </c>
      <c r="PSZ4">
        <v>9.4224100000000009E-3</v>
      </c>
      <c r="PTA4">
        <v>1.0344300000000001E-2</v>
      </c>
      <c r="PTB4">
        <v>1.08054E-2</v>
      </c>
      <c r="PTC4">
        <v>1.05751E-2</v>
      </c>
      <c r="PTD4">
        <v>1.05752E-2</v>
      </c>
      <c r="PTE4">
        <v>1.05754E-2</v>
      </c>
      <c r="PTF4">
        <v>9.6532700000000003E-3</v>
      </c>
      <c r="PTG4">
        <v>8.9615200000000006E-3</v>
      </c>
      <c r="PTH4">
        <v>8.0477599999999993E-3</v>
      </c>
      <c r="PTI4">
        <v>6.9031400000000003E-3</v>
      </c>
      <c r="PTJ4">
        <v>5.2968700000000004E-3</v>
      </c>
      <c r="PTK4">
        <v>2.7673799999999998E-3</v>
      </c>
      <c r="PTL4">
        <v>6.8998499999999995E-4</v>
      </c>
      <c r="PTM4">
        <v>-1.15712E-3</v>
      </c>
      <c r="PTN4">
        <v>-2.31227E-3</v>
      </c>
      <c r="PTO4">
        <v>-3.92933E-3</v>
      </c>
      <c r="PTP4">
        <v>-5.3159100000000001E-3</v>
      </c>
      <c r="PTQ4">
        <v>-6.0101900000000003E-3</v>
      </c>
      <c r="PTR4">
        <v>-6.4737299999999996E-3</v>
      </c>
      <c r="PTS4">
        <v>-6.7064500000000001E-3</v>
      </c>
      <c r="PTT4">
        <v>-6.9392300000000002E-3</v>
      </c>
      <c r="PTU4">
        <v>-6.9410699999999997E-3</v>
      </c>
      <c r="PTV4">
        <v>-6.7119099999999998E-3</v>
      </c>
      <c r="PTW4">
        <v>-6.25166E-3</v>
      </c>
      <c r="PTX4">
        <v>-5.5602400000000001E-3</v>
      </c>
      <c r="PTY4">
        <v>-5.3308399999999999E-3</v>
      </c>
      <c r="PTZ4">
        <v>-5.1013899999999999E-3</v>
      </c>
      <c r="PUA4">
        <v>-4.64074E-3</v>
      </c>
      <c r="PUB4">
        <v>-4.6423200000000001E-3</v>
      </c>
      <c r="PUC4">
        <v>-3.9503200000000002E-3</v>
      </c>
      <c r="PUD4">
        <v>-3.0269400000000001E-3</v>
      </c>
      <c r="PUE4">
        <v>-2.79708E-3</v>
      </c>
      <c r="PUF4">
        <v>-3.02973E-3</v>
      </c>
      <c r="PUG4">
        <v>-2.5685199999999999E-3</v>
      </c>
      <c r="PUH4">
        <v>-2.10721E-3</v>
      </c>
      <c r="PUI4">
        <v>-2.33986E-3</v>
      </c>
      <c r="PUJ4">
        <v>-7.2149699999999998E-4</v>
      </c>
      <c r="PUK4">
        <v>4.3441999999999998E-4</v>
      </c>
      <c r="PUL4">
        <v>1.35917E-3</v>
      </c>
      <c r="PUM4">
        <v>3.9043799999999998E-3</v>
      </c>
      <c r="PUN4">
        <v>4.8297399999999999E-3</v>
      </c>
      <c r="PUO4">
        <v>5.2922799999999999E-3</v>
      </c>
      <c r="PUP4">
        <v>5.9864799999999998E-3</v>
      </c>
      <c r="PUQ4">
        <v>6.2176899999999997E-3</v>
      </c>
      <c r="PUR4">
        <v>6.2173599999999999E-3</v>
      </c>
      <c r="PUS4">
        <v>6.4486600000000002E-3</v>
      </c>
      <c r="PUT4" s="1">
        <v>-1.0400100000000001E-5</v>
      </c>
      <c r="PUU4">
        <v>-6.2392699999999999E-3</v>
      </c>
      <c r="PUV4">
        <v>-6.0093400000000002E-3</v>
      </c>
      <c r="PUW4">
        <v>-6.0110800000000002E-3</v>
      </c>
      <c r="PUX4">
        <v>-6.4763399999999997E-3</v>
      </c>
      <c r="PUY4">
        <v>-6.9417100000000002E-3</v>
      </c>
      <c r="PUZ4">
        <v>-7.1753800000000003E-3</v>
      </c>
      <c r="PVA4">
        <v>-7.4091000000000001E-3</v>
      </c>
      <c r="PVB4">
        <v>-7.1791499999999996E-3</v>
      </c>
      <c r="PVC4">
        <v>-6.2534499999999998E-3</v>
      </c>
      <c r="PVD4">
        <v>-5.3275500000000003E-3</v>
      </c>
      <c r="PVE4">
        <v>-4.8653200000000002E-3</v>
      </c>
      <c r="PVF4">
        <v>-4.4029899999999999E-3</v>
      </c>
      <c r="PVG4">
        <v>-4.1725499999999997E-3</v>
      </c>
      <c r="PVH4">
        <v>-3.71003E-3</v>
      </c>
      <c r="PVI4">
        <v>-3.4794499999999998E-3</v>
      </c>
      <c r="PVJ4">
        <v>-2.3205000000000001E-3</v>
      </c>
      <c r="PVK4">
        <v>-1.1612700000000001E-3</v>
      </c>
      <c r="PVL4">
        <v>4.6249099999999999E-4</v>
      </c>
      <c r="PVM4">
        <v>1.85447E-3</v>
      </c>
      <c r="PVN4">
        <v>3.2467799999999999E-3</v>
      </c>
      <c r="PVO4">
        <v>4.1749700000000001E-3</v>
      </c>
      <c r="PVP4">
        <v>4.8711300000000004E-3</v>
      </c>
      <c r="PVQ4">
        <v>5.5674599999999998E-3</v>
      </c>
      <c r="PVR4">
        <v>6.0316500000000004E-3</v>
      </c>
      <c r="PVS4">
        <v>6.7282699999999997E-3</v>
      </c>
      <c r="PVT4">
        <v>6.9603499999999997E-3</v>
      </c>
      <c r="PVU4">
        <v>6.9601100000000003E-3</v>
      </c>
      <c r="PVV4">
        <v>6.7274500000000003E-3</v>
      </c>
      <c r="PVW4">
        <v>6.7271800000000001E-3</v>
      </c>
      <c r="PVX4">
        <v>6.72691E-3</v>
      </c>
      <c r="PVY4">
        <v>6.7266299999999999E-3</v>
      </c>
      <c r="PVZ4">
        <v>6.7263599999999998E-3</v>
      </c>
      <c r="PWA4">
        <v>7.1911700000000002E-3</v>
      </c>
      <c r="PWB4">
        <v>7.8886500000000005E-3</v>
      </c>
      <c r="PWC4">
        <v>8.1211100000000008E-3</v>
      </c>
      <c r="PWD4">
        <v>8.1209899999999998E-3</v>
      </c>
      <c r="PWE4">
        <v>8.1208800000000005E-3</v>
      </c>
      <c r="PWF4">
        <v>7.8880900000000004E-3</v>
      </c>
      <c r="PWG4">
        <v>6.9571299999999997E-3</v>
      </c>
      <c r="PWH4">
        <v>6.0259600000000003E-3</v>
      </c>
      <c r="PWI4">
        <v>5.32732E-3</v>
      </c>
      <c r="PWJ4">
        <v>4.3957400000000004E-3</v>
      </c>
      <c r="PWK4">
        <v>3.2311200000000001E-3</v>
      </c>
      <c r="PWL4">
        <v>1.60056E-3</v>
      </c>
      <c r="PWM4">
        <v>2.0247900000000001E-4</v>
      </c>
      <c r="PWN4">
        <v>-1.19593E-3</v>
      </c>
      <c r="PWO4">
        <v>-2.8275800000000001E-3</v>
      </c>
      <c r="PWP4">
        <v>-3.7607700000000001E-3</v>
      </c>
      <c r="PWQ4">
        <v>-4.6941700000000001E-3</v>
      </c>
      <c r="PWR4">
        <v>-5.3947999999999999E-3</v>
      </c>
      <c r="PWS4">
        <v>-5.6295199999999998E-3</v>
      </c>
      <c r="PWT4">
        <v>-6.0973599999999996E-3</v>
      </c>
      <c r="PWU4">
        <v>-6.3322200000000004E-3</v>
      </c>
      <c r="PWV4">
        <v>-6.56714E-3</v>
      </c>
      <c r="PWW4">
        <v>-6.8021100000000001E-3</v>
      </c>
      <c r="PWX4">
        <v>-6.8039700000000003E-3</v>
      </c>
      <c r="PWY4">
        <v>-6.8058299999999997E-3</v>
      </c>
      <c r="PWZ4">
        <v>-6.5744699999999998E-3</v>
      </c>
      <c r="PXA4">
        <v>-6.3430600000000002E-3</v>
      </c>
      <c r="PXB4">
        <v>-6.1115900000000001E-3</v>
      </c>
      <c r="PXC4">
        <v>-6.1133799999999999E-3</v>
      </c>
      <c r="PXD4">
        <v>-6.5818200000000004E-3</v>
      </c>
      <c r="PXE4">
        <v>-6.8170100000000001E-3</v>
      </c>
      <c r="PXF4">
        <v>-7.0522700000000002E-3</v>
      </c>
      <c r="PXG4">
        <v>-7.2875700000000002E-3</v>
      </c>
      <c r="PXH4">
        <v>-7.5229299999999997E-3</v>
      </c>
      <c r="PXI4">
        <v>-7.7583499999999998E-3</v>
      </c>
      <c r="PXJ4">
        <v>-7.7603300000000002E-3</v>
      </c>
      <c r="PXK4">
        <v>-7.7623099999999997E-3</v>
      </c>
      <c r="PXL4">
        <v>-7.7642900000000001E-3</v>
      </c>
      <c r="PXM4">
        <v>-7.9998399999999994E-3</v>
      </c>
      <c r="PXN4">
        <v>-8.2354500000000001E-3</v>
      </c>
      <c r="PXO4">
        <v>-8.4711200000000004E-3</v>
      </c>
      <c r="PXP4">
        <v>-8.4731800000000003E-3</v>
      </c>
      <c r="PXQ4">
        <v>-8.4752500000000001E-3</v>
      </c>
      <c r="PXR4">
        <v>-8.47732E-3</v>
      </c>
      <c r="PXS4">
        <v>-8.4793799999999999E-3</v>
      </c>
      <c r="PXT4">
        <v>-8.4814499999999998E-3</v>
      </c>
      <c r="PXU4">
        <v>-8.0159299999999992E-3</v>
      </c>
      <c r="PXV4">
        <v>-8.0179399999999994E-3</v>
      </c>
      <c r="PXW4">
        <v>-7.7861099999999997E-3</v>
      </c>
      <c r="PXX4">
        <v>-7.5542200000000004E-3</v>
      </c>
      <c r="PXY4">
        <v>-7.3222799999999996E-3</v>
      </c>
      <c r="PXZ4">
        <v>-7.09028E-3</v>
      </c>
      <c r="PYA4">
        <v>-6.8582299999999999E-3</v>
      </c>
      <c r="PYB4">
        <v>-6.3921400000000001E-3</v>
      </c>
      <c r="PYC4">
        <v>-6.1599599999999999E-3</v>
      </c>
      <c r="PYD4">
        <v>-6.1617599999999996E-3</v>
      </c>
      <c r="PYE4">
        <v>-6.6316999999999999E-3</v>
      </c>
      <c r="PYF4">
        <v>-7.1017399999999996E-3</v>
      </c>
      <c r="PYG4">
        <v>-7.8060300000000003E-3</v>
      </c>
      <c r="PYH4">
        <v>-7.8080199999999997E-3</v>
      </c>
      <c r="PYI4">
        <v>-7.81002E-3</v>
      </c>
      <c r="PYJ4">
        <v>-7.8120200000000002E-3</v>
      </c>
      <c r="PYK4">
        <v>-7.5797800000000004E-3</v>
      </c>
      <c r="PYL4">
        <v>-7.3474899999999999E-3</v>
      </c>
      <c r="PYM4">
        <v>-6.8808599999999999E-3</v>
      </c>
      <c r="PYN4">
        <v>-6.6484300000000003E-3</v>
      </c>
      <c r="PYO4">
        <v>-6.1816099999999997E-3</v>
      </c>
      <c r="PYP4">
        <v>-5.7146799999999998E-3</v>
      </c>
      <c r="PYQ4">
        <v>-5.2476399999999996E-3</v>
      </c>
      <c r="PYR4">
        <v>-5.01491E-3</v>
      </c>
      <c r="PYS4">
        <v>-4.7821299999999999E-3</v>
      </c>
      <c r="PYT4">
        <v>-4.7837799999999996E-3</v>
      </c>
      <c r="PYU4">
        <v>-5.4889500000000003E-3</v>
      </c>
      <c r="PYV4">
        <v>-5.9597499999999998E-3</v>
      </c>
      <c r="PYW4">
        <v>-6.1961000000000004E-3</v>
      </c>
      <c r="PYX4">
        <v>-6.6670999999999996E-3</v>
      </c>
      <c r="PYY4">
        <v>-7.1381999999999999E-3</v>
      </c>
      <c r="PYZ4">
        <v>-7.3747700000000001E-3</v>
      </c>
      <c r="PZA4">
        <v>-7.6113999999999999E-3</v>
      </c>
      <c r="PZB4">
        <v>-7.8480800000000003E-3</v>
      </c>
      <c r="PZC4">
        <v>-8.3195500000000002E-3</v>
      </c>
      <c r="PZD4">
        <v>-8.3216200000000001E-3</v>
      </c>
      <c r="PZE4">
        <v>-8.5584700000000003E-3</v>
      </c>
      <c r="PZF4">
        <v>-9.0301900000000004E-3</v>
      </c>
      <c r="PZG4">
        <v>-9.2671799999999999E-3</v>
      </c>
      <c r="PZH4">
        <v>-9.2693600000000008E-3</v>
      </c>
      <c r="PZI4">
        <v>-9.27154E-3</v>
      </c>
      <c r="PZJ4">
        <v>-9.2737199999999992E-3</v>
      </c>
      <c r="PZK4">
        <v>-9.2759000000000001E-3</v>
      </c>
      <c r="PZL4">
        <v>-9.2780899999999993E-3</v>
      </c>
      <c r="PZM4">
        <v>-9.2802700000000002E-3</v>
      </c>
      <c r="PZN4">
        <v>-9.2824599999999993E-3</v>
      </c>
      <c r="PZO4">
        <v>-9.2846400000000003E-3</v>
      </c>
      <c r="PZP4">
        <v>-9.2868299999999994E-3</v>
      </c>
      <c r="PZQ4">
        <v>-9.2890200000000003E-3</v>
      </c>
      <c r="PZR4">
        <v>-9.2911999999999995E-3</v>
      </c>
      <c r="PZS4">
        <v>-9.2933900000000003E-3</v>
      </c>
      <c r="PZT4">
        <v>-9.2955799999999995E-3</v>
      </c>
      <c r="PZU4">
        <v>-9.2977700000000003E-3</v>
      </c>
      <c r="PZV4">
        <v>-9.2999599999999995E-3</v>
      </c>
      <c r="PZW4">
        <v>-9.3021500000000003E-3</v>
      </c>
      <c r="PZX4">
        <v>-9.3043499999999994E-3</v>
      </c>
      <c r="PZY4">
        <v>-9.3065400000000003E-3</v>
      </c>
      <c r="PZZ4">
        <v>-9.3087299999999994E-3</v>
      </c>
      <c r="QAA4">
        <v>-9.3109300000000002E-3</v>
      </c>
      <c r="QAB4">
        <v>-9.3131199999999994E-3</v>
      </c>
      <c r="QAC4">
        <v>-9.3153200000000002E-3</v>
      </c>
      <c r="QAD4">
        <v>-9.3175199999999993E-3</v>
      </c>
      <c r="QAE4">
        <v>-9.3197200000000001E-3</v>
      </c>
      <c r="QAF4">
        <v>-9.3219099999999992E-3</v>
      </c>
      <c r="QAG4">
        <v>-9.32411E-3</v>
      </c>
      <c r="QAH4">
        <v>-9.3263100000000008E-3</v>
      </c>
      <c r="QAI4">
        <v>-9.3285199999999999E-3</v>
      </c>
      <c r="QAJ4">
        <v>-9.3307200000000007E-3</v>
      </c>
      <c r="QAK4">
        <v>-8.8615800000000008E-3</v>
      </c>
      <c r="QAL4">
        <v>-8.6280300000000001E-3</v>
      </c>
      <c r="QAM4">
        <v>-8.1586999999999996E-3</v>
      </c>
      <c r="QAN4">
        <v>-8.1607599999999995E-3</v>
      </c>
      <c r="QAO4">
        <v>-8.3986100000000008E-3</v>
      </c>
      <c r="QAP4">
        <v>-8.4007100000000005E-3</v>
      </c>
      <c r="QAQ4">
        <v>-8.4028000000000002E-3</v>
      </c>
      <c r="QAR4">
        <v>-8.4048999999999999E-3</v>
      </c>
      <c r="QAS4">
        <v>-8.4069999999999995E-3</v>
      </c>
      <c r="QAT4">
        <v>-8.6450099999999998E-3</v>
      </c>
      <c r="QAU4">
        <v>-8.6471399999999993E-3</v>
      </c>
      <c r="QAV4">
        <v>-8.6492700000000006E-3</v>
      </c>
      <c r="QAW4">
        <v>-8.8874000000000002E-3</v>
      </c>
      <c r="QAX4">
        <v>-8.6535299999999996E-3</v>
      </c>
      <c r="QAY4">
        <v>-8.6556600000000008E-3</v>
      </c>
      <c r="QAZ4">
        <v>-8.8938799999999998E-3</v>
      </c>
      <c r="QBA4">
        <v>-8.8960299999999992E-3</v>
      </c>
      <c r="QBB4">
        <v>-8.8981900000000003E-3</v>
      </c>
      <c r="QBC4">
        <v>-8.6641800000000005E-3</v>
      </c>
      <c r="QBD4">
        <v>-8.4301199999999993E-3</v>
      </c>
      <c r="QBE4">
        <v>-8.1960000000000002E-3</v>
      </c>
      <c r="QBF4">
        <v>-8.4343300000000003E-3</v>
      </c>
      <c r="QBG4">
        <v>-8.6727200000000001E-3</v>
      </c>
      <c r="QBH4">
        <v>-8.9111699999999995E-3</v>
      </c>
      <c r="QBI4">
        <v>-9.1496800000000003E-3</v>
      </c>
      <c r="QBJ4">
        <v>-9.1518699999999994E-3</v>
      </c>
      <c r="QBK4">
        <v>-8.9176700000000008E-3</v>
      </c>
      <c r="QBL4">
        <v>-8.9198400000000001E-3</v>
      </c>
      <c r="QBM4">
        <v>-8.9220099999999993E-3</v>
      </c>
      <c r="QBN4">
        <v>-8.9241800000000003E-3</v>
      </c>
      <c r="QBO4">
        <v>-8.9263499999999996E-3</v>
      </c>
      <c r="QBP4">
        <v>-8.6919800000000002E-3</v>
      </c>
      <c r="QBQ4">
        <v>-8.4575599999999994E-3</v>
      </c>
      <c r="QBR4">
        <v>-8.4596800000000007E-3</v>
      </c>
      <c r="QBS4">
        <v>-8.4617900000000003E-3</v>
      </c>
      <c r="QBT4">
        <v>-8.7005599999999995E-3</v>
      </c>
      <c r="QBU4">
        <v>-8.7027100000000007E-3</v>
      </c>
      <c r="QBV4">
        <v>-8.7048500000000001E-3</v>
      </c>
      <c r="QBW4">
        <v>-8.7069999999999995E-3</v>
      </c>
      <c r="QBX4">
        <v>-8.9459099999999996E-3</v>
      </c>
      <c r="QBY4">
        <v>-9.1848799999999994E-3</v>
      </c>
      <c r="QBZ4">
        <v>-9.4239000000000007E-3</v>
      </c>
      <c r="QCA4">
        <v>-9.4261399999999995E-3</v>
      </c>
      <c r="QCB4">
        <v>-9.4283700000000002E-3</v>
      </c>
      <c r="QCC4">
        <v>-8.9568100000000008E-3</v>
      </c>
      <c r="QCD4">
        <v>-8.4759099999999997E-3</v>
      </c>
      <c r="QCE4">
        <v>-8.00412E-3</v>
      </c>
      <c r="QCF4">
        <v>-7.5322200000000001E-3</v>
      </c>
      <c r="QCG4">
        <v>-7.0602099999999999E-3</v>
      </c>
      <c r="QCH4">
        <v>-6.5880799999999996E-3</v>
      </c>
      <c r="QCI4">
        <v>-5.6417100000000003E-3</v>
      </c>
      <c r="QCJ4">
        <v>-4.2209099999999996E-3</v>
      </c>
      <c r="QCK4">
        <v>-2.79978E-3</v>
      </c>
      <c r="QCL4">
        <v>-1.8526199999999999E-3</v>
      </c>
      <c r="QCM4">
        <v>-9.0523100000000005E-4</v>
      </c>
      <c r="QCN4" s="1">
        <v>4.23811E-5</v>
      </c>
      <c r="QCO4">
        <v>7.5297899999999997E-4</v>
      </c>
      <c r="QCP4">
        <v>1.9382799999999999E-3</v>
      </c>
      <c r="QCQ4">
        <v>3.12386E-3</v>
      </c>
      <c r="QCR4">
        <v>4.0724000000000003E-3</v>
      </c>
      <c r="QCS4">
        <v>4.5464600000000004E-3</v>
      </c>
      <c r="QCT4">
        <v>4.7832600000000001E-3</v>
      </c>
      <c r="QCU4">
        <v>4.7827E-3</v>
      </c>
      <c r="QCV4">
        <v>4.7821499999999998E-3</v>
      </c>
      <c r="QCW4">
        <v>5.0190499999999997E-3</v>
      </c>
      <c r="QCX4">
        <v>5.4935100000000001E-3</v>
      </c>
      <c r="QCY4">
        <v>5.4930400000000002E-3</v>
      </c>
      <c r="QCZ4">
        <v>5.4925599999999996E-3</v>
      </c>
      <c r="QDA4">
        <v>5.7296700000000001E-3</v>
      </c>
      <c r="QDB4">
        <v>5.9668300000000002E-3</v>
      </c>
      <c r="QDC4">
        <v>5.9664100000000001E-3</v>
      </c>
      <c r="QDD4">
        <v>6.2036499999999998E-3</v>
      </c>
      <c r="QDE4">
        <v>6.6786399999999996E-3</v>
      </c>
      <c r="QDF4">
        <v>7.1537500000000004E-3</v>
      </c>
      <c r="QDG4">
        <v>7.1534700000000003E-3</v>
      </c>
      <c r="QDH4">
        <v>7.3909600000000002E-3</v>
      </c>
      <c r="QDI4">
        <v>7.6285199999999997E-3</v>
      </c>
      <c r="QDJ4">
        <v>7.3904599999999997E-3</v>
      </c>
      <c r="QDK4">
        <v>7.15235E-3</v>
      </c>
      <c r="QDL4">
        <v>7.3899600000000001E-3</v>
      </c>
      <c r="QDM4">
        <v>7.8655400000000007E-3</v>
      </c>
      <c r="QDN4">
        <v>7.6274000000000003E-3</v>
      </c>
      <c r="QDO4">
        <v>7.3892100000000002E-3</v>
      </c>
      <c r="QDP4">
        <v>6.6749499999999998E-3</v>
      </c>
      <c r="QDQ4">
        <v>5.7224900000000002E-3</v>
      </c>
      <c r="QDR4">
        <v>4.7698000000000003E-3</v>
      </c>
      <c r="QDS4">
        <v>4.0549699999999998E-3</v>
      </c>
      <c r="QDT4">
        <v>3.3399800000000002E-3</v>
      </c>
      <c r="QDU4">
        <v>2.86295E-3</v>
      </c>
      <c r="QDV4">
        <v>2.8621599999999999E-3</v>
      </c>
      <c r="QDW4">
        <v>3.0995599999999999E-3</v>
      </c>
      <c r="QDX4">
        <v>3.3370299999999999E-3</v>
      </c>
      <c r="QDY4">
        <v>2.8597700000000002E-3</v>
      </c>
      <c r="QDZ4">
        <v>2.6206900000000002E-3</v>
      </c>
      <c r="QEA4">
        <v>2.3815500000000001E-3</v>
      </c>
      <c r="QEB4">
        <v>1.66567E-3</v>
      </c>
      <c r="QEC4">
        <v>1.1879900000000001E-3</v>
      </c>
      <c r="QED4">
        <v>7.1018999999999997E-4</v>
      </c>
      <c r="QEE4">
        <v>2.32279E-4</v>
      </c>
      <c r="QEF4">
        <v>-2.4574699999999999E-4</v>
      </c>
      <c r="QEG4">
        <v>-7.2388599999999997E-4</v>
      </c>
      <c r="QEH4">
        <v>-1.20214E-3</v>
      </c>
      <c r="QEI4">
        <v>-1.6805100000000001E-3</v>
      </c>
      <c r="QEJ4">
        <v>-1.6818499999999999E-3</v>
      </c>
      <c r="QEK4">
        <v>-2.1603899999999999E-3</v>
      </c>
      <c r="QEL4">
        <v>-3.3549299999999999E-3</v>
      </c>
      <c r="QEM4">
        <v>-4.7884099999999999E-3</v>
      </c>
      <c r="QEN4">
        <v>-5.9835499999999998E-3</v>
      </c>
      <c r="QEO4">
        <v>-7.4176900000000002E-3</v>
      </c>
      <c r="QEP4">
        <v>-8.61343E-3</v>
      </c>
      <c r="QEQ4">
        <v>-9.3319100000000006E-3</v>
      </c>
      <c r="QER4">
        <v>-9.5729700000000001E-3</v>
      </c>
      <c r="QES4">
        <v>-9.5752600000000004E-3</v>
      </c>
      <c r="QET4">
        <v>-9.3387000000000001E-3</v>
      </c>
      <c r="QEU4">
        <v>-9.3409600000000006E-3</v>
      </c>
      <c r="QEV4">
        <v>-9.3432299999999992E-3</v>
      </c>
      <c r="QEW4">
        <v>-9.3454899999999997E-3</v>
      </c>
      <c r="QEX4">
        <v>-9.1087900000000003E-3</v>
      </c>
      <c r="QEY4">
        <v>-8.8720199999999996E-3</v>
      </c>
      <c r="QEZ4">
        <v>-8.8742300000000003E-3</v>
      </c>
      <c r="QFA4">
        <v>-8.8764499999999993E-3</v>
      </c>
      <c r="QFB4">
        <v>-9.1177399999999992E-3</v>
      </c>
      <c r="QFC4">
        <v>-8.8808700000000008E-3</v>
      </c>
      <c r="QFD4">
        <v>-8.6439399999999993E-3</v>
      </c>
      <c r="QFE4">
        <v>-8.6461300000000001E-3</v>
      </c>
      <c r="QFF4">
        <v>-8.1699100000000007E-3</v>
      </c>
      <c r="QFG4">
        <v>-7.2151300000000002E-3</v>
      </c>
      <c r="QFH4">
        <v>-6.7386299999999998E-3</v>
      </c>
      <c r="QFI4">
        <v>-6.7405900000000003E-3</v>
      </c>
      <c r="QFJ4">
        <v>-7.2211799999999998E-3</v>
      </c>
      <c r="QFK4">
        <v>-7.7018800000000004E-3</v>
      </c>
      <c r="QFL4">
        <v>-7.7039600000000001E-3</v>
      </c>
      <c r="QFM4">
        <v>-6.7484399999999996E-3</v>
      </c>
      <c r="QFN4">
        <v>-5.7926799999999997E-3</v>
      </c>
      <c r="QFO4">
        <v>-5.79453E-3</v>
      </c>
      <c r="QFP4">
        <v>-5.7963800000000003E-3</v>
      </c>
      <c r="QFQ4">
        <v>-5.7982299999999997E-3</v>
      </c>
      <c r="QFR4">
        <v>-5.80008E-3</v>
      </c>
      <c r="QFS4">
        <v>-5.8019400000000002E-3</v>
      </c>
      <c r="QFT4">
        <v>-5.8037899999999996E-3</v>
      </c>
      <c r="QFU4">
        <v>-5.8056399999999999E-3</v>
      </c>
      <c r="QFV4">
        <v>-5.8075000000000002E-3</v>
      </c>
      <c r="QFW4">
        <v>-5.5696599999999997E-3</v>
      </c>
      <c r="QFX4">
        <v>-5.3317700000000004E-3</v>
      </c>
      <c r="QFY4">
        <v>-5.0938299999999997E-3</v>
      </c>
      <c r="QFZ4">
        <v>-4.3762799999999998E-3</v>
      </c>
      <c r="QGA4">
        <v>-3.8983500000000001E-3</v>
      </c>
      <c r="QGB4">
        <v>-3.8999799999999999E-3</v>
      </c>
      <c r="QGC4">
        <v>-3.9016099999999998E-3</v>
      </c>
      <c r="QGD4">
        <v>-3.9032400000000001E-3</v>
      </c>
      <c r="QGE4">
        <v>-4.38471E-3</v>
      </c>
      <c r="QGF4">
        <v>-5.3461799999999999E-3</v>
      </c>
      <c r="QGG4">
        <v>-6.0679100000000001E-3</v>
      </c>
      <c r="QGH4">
        <v>-7.2698199999999998E-3</v>
      </c>
      <c r="QGI4">
        <v>-7.9919599999999993E-3</v>
      </c>
      <c r="QGJ4">
        <v>-7.7540200000000004E-3</v>
      </c>
      <c r="QGK4">
        <v>-7.9962100000000001E-3</v>
      </c>
      <c r="QGL4">
        <v>-8.2384499999999996E-3</v>
      </c>
      <c r="QGM4">
        <v>-8.4807600000000004E-3</v>
      </c>
      <c r="QGN4">
        <v>-8.9633000000000004E-3</v>
      </c>
      <c r="QGO4">
        <v>-8.9655399999999993E-3</v>
      </c>
      <c r="QGP4">
        <v>-8.4873099999999996E-3</v>
      </c>
      <c r="QGQ4">
        <v>-8.0089700000000007E-3</v>
      </c>
      <c r="QGR4">
        <v>-7.7708100000000004E-3</v>
      </c>
      <c r="QGS4">
        <v>-7.7729100000000001E-3</v>
      </c>
      <c r="QGT4">
        <v>-7.7750099999999997E-3</v>
      </c>
      <c r="QGU4">
        <v>-7.29636E-3</v>
      </c>
      <c r="QGV4">
        <v>-7.058E-3</v>
      </c>
      <c r="QGW4">
        <v>-6.8195800000000004E-3</v>
      </c>
      <c r="QGX4">
        <v>-6.8215699999999999E-3</v>
      </c>
      <c r="QGY4">
        <v>-6.8235600000000002E-3</v>
      </c>
      <c r="QGZ4">
        <v>-6.8255499999999997E-3</v>
      </c>
      <c r="QHA4">
        <v>-6.82754E-3</v>
      </c>
      <c r="QHB4">
        <v>-6.3483699999999999E-3</v>
      </c>
      <c r="QHC4">
        <v>-5.8690799999999996E-3</v>
      </c>
      <c r="QHD4">
        <v>-5.38968E-3</v>
      </c>
      <c r="QHE4">
        <v>-5.3914999999999996E-3</v>
      </c>
      <c r="QHF4">
        <v>-5.3933200000000001E-3</v>
      </c>
      <c r="QHG4">
        <v>-5.6263499999999996E-3</v>
      </c>
      <c r="QHH4">
        <v>-5.61868E-3</v>
      </c>
      <c r="QHI4">
        <v>-5.6014799999999998E-3</v>
      </c>
      <c r="QHJ4">
        <v>-5.1026500000000002E-3</v>
      </c>
      <c r="QHK4">
        <v>-4.6132200000000003E-3</v>
      </c>
      <c r="QHL4">
        <v>-4.1236600000000003E-3</v>
      </c>
      <c r="QHM4">
        <v>-3.6339900000000001E-3</v>
      </c>
      <c r="QHN4">
        <v>-3.1442000000000002E-3</v>
      </c>
      <c r="QHO4">
        <v>-3.3771600000000001E-3</v>
      </c>
      <c r="QHP4">
        <v>-3.8511700000000001E-3</v>
      </c>
      <c r="QHQ4">
        <v>-4.3252999999999998E-3</v>
      </c>
      <c r="QHR4">
        <v>-4.7995299999999998E-3</v>
      </c>
      <c r="QHS4">
        <v>-5.2834300000000004E-3</v>
      </c>
      <c r="QHT4">
        <v>-5.2852300000000001E-3</v>
      </c>
      <c r="QHU4">
        <v>-5.2870299999999999E-3</v>
      </c>
      <c r="QHV4">
        <v>-5.0476599999999998E-3</v>
      </c>
      <c r="QHW4">
        <v>-4.5670499999999996E-3</v>
      </c>
      <c r="QHX4">
        <v>-3.6038799999999998E-3</v>
      </c>
      <c r="QHY4">
        <v>-2.3992200000000001E-3</v>
      </c>
      <c r="QHZ4">
        <v>-1.67683E-3</v>
      </c>
      <c r="QIA4">
        <v>-4.7165400000000001E-4</v>
      </c>
      <c r="QIB4">
        <v>4.9247799999999997E-4</v>
      </c>
      <c r="QIC4">
        <v>4.9137200000000001E-4</v>
      </c>
      <c r="QID4">
        <v>7.31662E-4</v>
      </c>
      <c r="QIE4">
        <v>1.2134400000000001E-3</v>
      </c>
      <c r="QIF4">
        <v>1.2124200000000001E-3</v>
      </c>
      <c r="QIG4">
        <v>1.4528799999999999E-3</v>
      </c>
      <c r="QIH4">
        <v>2.6594600000000002E-3</v>
      </c>
      <c r="QII4">
        <v>3.6247800000000002E-3</v>
      </c>
      <c r="QIJ4">
        <v>3.8656200000000002E-3</v>
      </c>
      <c r="QIK4">
        <v>5.7977300000000001E-3</v>
      </c>
      <c r="QIL4">
        <v>7.00542E-3</v>
      </c>
      <c r="QIM4">
        <v>9.1800400000000004E-3</v>
      </c>
      <c r="QIN4">
        <v>1.23219E-2</v>
      </c>
      <c r="QIO4">
        <v>1.5706299999999999E-2</v>
      </c>
      <c r="QIP4">
        <v>1.7882800000000001E-2</v>
      </c>
      <c r="QIQ4">
        <v>2.1026900000000001E-2</v>
      </c>
      <c r="QIR4">
        <v>2.2479099999999998E-2</v>
      </c>
      <c r="QIS4">
        <v>2.32061E-2</v>
      </c>
      <c r="QIT4">
        <v>2.4175200000000001E-2</v>
      </c>
      <c r="QIU4">
        <v>1.7917300000000001E-2</v>
      </c>
      <c r="QIV4">
        <v>1.14159E-2</v>
      </c>
      <c r="QIW4">
        <v>4.6709799999999999E-3</v>
      </c>
      <c r="QIX4">
        <v>-2.0755600000000002E-3</v>
      </c>
      <c r="QIY4">
        <v>-8.8237200000000002E-3</v>
      </c>
      <c r="QIZ4">
        <v>-8.8259500000000008E-3</v>
      </c>
      <c r="QJA4">
        <v>-8.8281799999999997E-3</v>
      </c>
      <c r="QJB4">
        <v>-8.8304100000000003E-3</v>
      </c>
      <c r="QJC4">
        <v>-8.8326399999999992E-3</v>
      </c>
      <c r="QJD4">
        <v>-8.8348699999999999E-3</v>
      </c>
      <c r="QJE4">
        <v>-8.8371000000000005E-3</v>
      </c>
      <c r="QJF4">
        <v>-8.5971099999999998E-3</v>
      </c>
      <c r="QJG4">
        <v>-8.3570699999999994E-3</v>
      </c>
      <c r="QJH4">
        <v>-8.1169699999999994E-3</v>
      </c>
      <c r="QJI4">
        <v>-7.8768099999999997E-3</v>
      </c>
      <c r="QJJ4">
        <v>-7.6366000000000003E-3</v>
      </c>
      <c r="QJK4">
        <v>-7.3963199999999996E-3</v>
      </c>
      <c r="QJL4">
        <v>-7.6407699999999999E-3</v>
      </c>
      <c r="QJM4">
        <v>-7.8852899999999997E-3</v>
      </c>
      <c r="QJN4">
        <v>-8.3723100000000009E-3</v>
      </c>
      <c r="QJO4">
        <v>-8.8594599999999996E-3</v>
      </c>
      <c r="QJP4">
        <v>-9.3467199999999993E-3</v>
      </c>
      <c r="QJQ4">
        <v>-9.3490199999999996E-3</v>
      </c>
      <c r="QJR4">
        <v>-9.1087500000000005E-3</v>
      </c>
      <c r="QJS4">
        <v>-8.8684200000000001E-3</v>
      </c>
      <c r="QJT4">
        <v>-8.62804E-3</v>
      </c>
      <c r="QJU4">
        <v>-8.6302500000000008E-3</v>
      </c>
      <c r="QJV4">
        <v>-8.6324699999999997E-3</v>
      </c>
      <c r="QJW4">
        <v>-8.6346900000000004E-3</v>
      </c>
      <c r="QJX4">
        <v>-8.6368999999999994E-3</v>
      </c>
      <c r="QJY4">
        <v>-8.3963500000000003E-3</v>
      </c>
      <c r="QJZ4">
        <v>-8.1557299999999999E-3</v>
      </c>
      <c r="QKA4">
        <v>-8.1578899999999992E-3</v>
      </c>
      <c r="QKB4">
        <v>-8.1505099999999997E-3</v>
      </c>
      <c r="QKC4">
        <v>-8.1431300000000002E-3</v>
      </c>
      <c r="QKD4">
        <v>-7.6498900000000003E-3</v>
      </c>
      <c r="QKE4">
        <v>-6.9135799999999999E-3</v>
      </c>
      <c r="QKF4">
        <v>-6.1770899999999997E-3</v>
      </c>
      <c r="QKG4">
        <v>-5.4499700000000002E-3</v>
      </c>
      <c r="QKH4">
        <v>-4.72267E-3</v>
      </c>
      <c r="QKI4">
        <v>-3.9952E-3</v>
      </c>
      <c r="QKJ4">
        <v>-3.7537500000000001E-3</v>
      </c>
      <c r="QKK4">
        <v>-3.7553700000000001E-3</v>
      </c>
      <c r="QKL4">
        <v>-3.5138399999999998E-3</v>
      </c>
      <c r="QKM4">
        <v>-3.27225E-3</v>
      </c>
      <c r="QKN4">
        <v>-3.2738099999999998E-3</v>
      </c>
      <c r="QKO4">
        <v>-3.51863E-3</v>
      </c>
      <c r="QKP4">
        <v>-3.7635099999999999E-3</v>
      </c>
      <c r="QKQ4">
        <v>-4.2517500000000003E-3</v>
      </c>
      <c r="QKR4">
        <v>-4.7401199999999996E-3</v>
      </c>
      <c r="QKS4">
        <v>-5.2286099999999999E-3</v>
      </c>
      <c r="QKT4">
        <v>-5.7172100000000003E-3</v>
      </c>
      <c r="QKU4">
        <v>-5.9625099999999999E-3</v>
      </c>
      <c r="QKV4">
        <v>-6.2078599999999999E-3</v>
      </c>
      <c r="QKW4">
        <v>-6.4532799999999996E-3</v>
      </c>
      <c r="QKX4">
        <v>-6.6987599999999998E-3</v>
      </c>
      <c r="QKY4">
        <v>-7.18784E-3</v>
      </c>
      <c r="QKZ4">
        <v>-7.18989E-3</v>
      </c>
      <c r="QLA4">
        <v>-7.19194E-3</v>
      </c>
      <c r="QLB4">
        <v>-7.1939899999999999E-3</v>
      </c>
      <c r="QLC4">
        <v>-7.1960499999999998E-3</v>
      </c>
      <c r="QLD4">
        <v>-6.9544100000000003E-3</v>
      </c>
      <c r="QLE4">
        <v>-6.9564300000000004E-3</v>
      </c>
      <c r="QLF4">
        <v>-7.2022099999999997E-3</v>
      </c>
      <c r="QLG4">
        <v>-7.2042699999999996E-3</v>
      </c>
      <c r="QLH4">
        <v>-6.9625099999999999E-3</v>
      </c>
      <c r="QLI4">
        <v>-6.7206999999999996E-3</v>
      </c>
      <c r="QLJ4">
        <v>-5.9910700000000002E-3</v>
      </c>
      <c r="QLK4">
        <v>-4.5295600000000002E-3</v>
      </c>
      <c r="QLL4">
        <v>-3.0677E-3</v>
      </c>
      <c r="QLM4">
        <v>-1.6054800000000001E-3</v>
      </c>
      <c r="QLN4">
        <v>-8.7487399999999999E-4</v>
      </c>
      <c r="QLO4" s="1">
        <v>9.9929100000000005E-5</v>
      </c>
      <c r="QLP4">
        <v>1.0846E-3</v>
      </c>
      <c r="QLQ4">
        <v>2.5576900000000001E-3</v>
      </c>
      <c r="QLR4">
        <v>4.2752399999999996E-3</v>
      </c>
      <c r="QLS4">
        <v>5.7490800000000002E-3</v>
      </c>
      <c r="QLT4">
        <v>7.2232800000000003E-3</v>
      </c>
      <c r="QLU4">
        <v>8.6978400000000001E-3</v>
      </c>
      <c r="QLV4">
        <v>9.6842999999999999E-3</v>
      </c>
      <c r="QLW4">
        <v>1.0182500000000001E-2</v>
      </c>
      <c r="QLX4">
        <v>1.09154E-2</v>
      </c>
      <c r="QLY4">
        <v>1.16486E-2</v>
      </c>
      <c r="QLZ4">
        <v>1.18932E-2</v>
      </c>
      <c r="QMA4">
        <v>1.18934E-2</v>
      </c>
      <c r="QMB4">
        <v>1.2138100000000001E-2</v>
      </c>
      <c r="QMC4">
        <v>1.16496E-2</v>
      </c>
      <c r="QMD4">
        <v>1.09164E-2</v>
      </c>
      <c r="QME4">
        <v>1.0182999999999999E-2</v>
      </c>
      <c r="QMF4">
        <v>9.2049899999999997E-3</v>
      </c>
      <c r="QMG4">
        <v>8.4712599999999996E-3</v>
      </c>
      <c r="QMH4">
        <v>7.4927500000000003E-3</v>
      </c>
      <c r="QMI4">
        <v>6.0247699999999996E-3</v>
      </c>
      <c r="QMJ4">
        <v>4.3117800000000003E-3</v>
      </c>
      <c r="QMK4">
        <v>2.5983600000000001E-3</v>
      </c>
      <c r="QML4">
        <v>1.3739500000000001E-3</v>
      </c>
      <c r="QMM4">
        <v>1.4923200000000001E-4</v>
      </c>
      <c r="QMN4">
        <v>-1.32055E-3</v>
      </c>
      <c r="QMO4">
        <v>-2.7907000000000001E-3</v>
      </c>
      <c r="QMP4">
        <v>-4.01638E-3</v>
      </c>
      <c r="QMQ4">
        <v>-5.2423499999999998E-3</v>
      </c>
      <c r="QMR4">
        <v>-6.2237400000000002E-3</v>
      </c>
      <c r="QMS4">
        <v>-7.20537E-3</v>
      </c>
      <c r="QMT4">
        <v>-8.1872400000000001E-3</v>
      </c>
      <c r="QMU4">
        <v>-8.9243699999999992E-3</v>
      </c>
      <c r="QMV4">
        <v>-8.9266499999999995E-3</v>
      </c>
      <c r="QMW4">
        <v>-8.6838899999999997E-3</v>
      </c>
      <c r="QMX4">
        <v>-8.4410700000000002E-3</v>
      </c>
      <c r="QMY4">
        <v>-8.4433000000000008E-3</v>
      </c>
      <c r="QMZ4">
        <v>-8.2003900000000001E-3</v>
      </c>
      <c r="QNA4">
        <v>-7.7122600000000003E-3</v>
      </c>
      <c r="QNB4">
        <v>-7.2240200000000003E-3</v>
      </c>
      <c r="QNC4">
        <v>-6.4904300000000002E-3</v>
      </c>
      <c r="QND4">
        <v>-5.7566600000000002E-3</v>
      </c>
      <c r="QNE4">
        <v>-5.0227099999999997E-3</v>
      </c>
      <c r="QNF4">
        <v>-4.2885800000000002E-3</v>
      </c>
      <c r="QNG4">
        <v>-3.55427E-3</v>
      </c>
      <c r="QNH4">
        <v>-2.5744100000000001E-3</v>
      </c>
      <c r="QNI4">
        <v>-2.0851200000000002E-3</v>
      </c>
      <c r="QNJ4">
        <v>-1.5957E-3</v>
      </c>
      <c r="QNK4">
        <v>-8.6070199999999997E-4</v>
      </c>
      <c r="QNL4">
        <v>1.1997000000000001E-4</v>
      </c>
      <c r="QNM4">
        <v>1.10088E-3</v>
      </c>
      <c r="QNN4">
        <v>1.0998200000000001E-3</v>
      </c>
      <c r="QNO4">
        <v>3.6201700000000001E-4</v>
      </c>
      <c r="QNP4">
        <v>-3.7597299999999999E-4</v>
      </c>
      <c r="QNQ4">
        <v>-1.11414E-3</v>
      </c>
      <c r="QNR4">
        <v>-6.2412899999999996E-4</v>
      </c>
      <c r="QNS4">
        <v>-1.33993E-4</v>
      </c>
      <c r="QNT4">
        <v>6.0199699999999995E-4</v>
      </c>
      <c r="QNU4">
        <v>3.5511100000000002E-4</v>
      </c>
      <c r="QNV4">
        <v>-3.8342600000000003E-4</v>
      </c>
      <c r="QNW4">
        <v>-8.76321E-4</v>
      </c>
      <c r="QNX4">
        <v>-1.3693399999999999E-3</v>
      </c>
      <c r="QNY4">
        <v>-1.86247E-3</v>
      </c>
      <c r="QNZ4">
        <v>-2.3557299999999999E-3</v>
      </c>
      <c r="QOA4">
        <v>-3.3410100000000002E-3</v>
      </c>
      <c r="QOB4">
        <v>-4.0805499999999996E-3</v>
      </c>
      <c r="QOC4">
        <v>-4.8202699999999998E-3</v>
      </c>
      <c r="QOD4">
        <v>-5.0680999999999999E-3</v>
      </c>
      <c r="QOE4">
        <v>-5.3159899999999996E-3</v>
      </c>
      <c r="QOF4">
        <v>-5.5639499999999998E-3</v>
      </c>
      <c r="QOG4">
        <v>-6.0580900000000003E-3</v>
      </c>
      <c r="QOH4">
        <v>-6.5523600000000001E-3</v>
      </c>
      <c r="QOI4">
        <v>-6.8005599999999998E-3</v>
      </c>
      <c r="QOJ4">
        <v>-7.0488199999999999E-3</v>
      </c>
      <c r="QOK4">
        <v>-7.7896399999999996E-3</v>
      </c>
      <c r="QOL4">
        <v>-8.5306400000000008E-3</v>
      </c>
      <c r="QOM4">
        <v>-8.5328999999999995E-3</v>
      </c>
      <c r="QON4">
        <v>-8.53516E-3</v>
      </c>
      <c r="QOO4">
        <v>-8.5374100000000005E-3</v>
      </c>
      <c r="QOP4">
        <v>-8.78607E-3</v>
      </c>
      <c r="QOQ4">
        <v>-9.0348000000000008E-3</v>
      </c>
      <c r="QOR4">
        <v>-9.2835799999999996E-3</v>
      </c>
      <c r="QOS4">
        <v>-9.2859299999999995E-3</v>
      </c>
      <c r="QOT4">
        <v>-8.5487199999999992E-3</v>
      </c>
      <c r="QOU4">
        <v>-8.3044299999999998E-3</v>
      </c>
      <c r="QOV4">
        <v>-8.0600800000000007E-3</v>
      </c>
      <c r="QOW4">
        <v>-7.5690499999999999E-3</v>
      </c>
      <c r="QOX4">
        <v>-7.32455E-3</v>
      </c>
      <c r="QOY4">
        <v>-7.3266700000000004E-3</v>
      </c>
      <c r="QOZ4">
        <v>-7.0820800000000001E-3</v>
      </c>
      <c r="QPA4">
        <v>-7.3308999999999996E-3</v>
      </c>
      <c r="QPB4">
        <v>-7.5797800000000004E-3</v>
      </c>
      <c r="QPC4">
        <v>-7.8287300000000008E-3</v>
      </c>
      <c r="QPD4">
        <v>-8.07773E-3</v>
      </c>
      <c r="QPE4">
        <v>-7.8330899999999992E-3</v>
      </c>
      <c r="QPF4">
        <v>-8.0821599999999997E-3</v>
      </c>
      <c r="QPG4">
        <v>-8.3312899999999999E-3</v>
      </c>
      <c r="QPH4">
        <v>-8.5804799999999997E-3</v>
      </c>
      <c r="QPI4">
        <v>-8.8297400000000009E-3</v>
      </c>
      <c r="QPJ4">
        <v>-8.8320499999999993E-3</v>
      </c>
      <c r="QPK4">
        <v>-8.8343499999999995E-3</v>
      </c>
      <c r="QPL4">
        <v>-8.8366599999999997E-3</v>
      </c>
      <c r="QPM4">
        <v>-9.0860699999999999E-3</v>
      </c>
      <c r="QPN4">
        <v>-9.0884199999999998E-3</v>
      </c>
      <c r="QPO4">
        <v>-8.8435900000000001E-3</v>
      </c>
      <c r="QPP4">
        <v>-9.0930999999999998E-3</v>
      </c>
      <c r="QPQ4">
        <v>-9.3426700000000008E-3</v>
      </c>
      <c r="QPR4">
        <v>-9.0977899999999997E-3</v>
      </c>
      <c r="QPS4">
        <v>-8.8528500000000006E-3</v>
      </c>
      <c r="QPT4">
        <v>-8.6078500000000002E-3</v>
      </c>
      <c r="QPU4">
        <v>-8.8574799999999992E-3</v>
      </c>
      <c r="QPV4">
        <v>-8.8597999999999993E-3</v>
      </c>
      <c r="QPW4">
        <v>-8.8621099999999994E-3</v>
      </c>
      <c r="QPX4">
        <v>-9.3593099999999992E-3</v>
      </c>
      <c r="QPY4">
        <v>-9.6091600000000003E-3</v>
      </c>
      <c r="QPZ4">
        <v>-9.6115799999999998E-3</v>
      </c>
      <c r="QQA4">
        <v>-9.3664600000000001E-3</v>
      </c>
      <c r="QQB4">
        <v>-9.1212800000000007E-3</v>
      </c>
      <c r="QQC4">
        <v>-8.87604E-3</v>
      </c>
      <c r="QQD4">
        <v>-8.6307399999999996E-3</v>
      </c>
      <c r="QQE4">
        <v>-8.3853799999999996E-3</v>
      </c>
      <c r="QQF4">
        <v>-8.38765E-3</v>
      </c>
      <c r="QQG4">
        <v>-8.3899100000000004E-3</v>
      </c>
      <c r="QQH4">
        <v>-8.1444299999999994E-3</v>
      </c>
      <c r="QQI4">
        <v>-7.65112E-3</v>
      </c>
      <c r="QQJ4">
        <v>-7.4054799999999999E-3</v>
      </c>
      <c r="QQK4">
        <v>-7.1597900000000001E-3</v>
      </c>
      <c r="QQL4">
        <v>-7.4097800000000004E-3</v>
      </c>
      <c r="QQM4">
        <v>-7.6598200000000003E-3</v>
      </c>
      <c r="QQN4">
        <v>-8.1578699999999994E-3</v>
      </c>
      <c r="QQO4">
        <v>-8.9039900000000005E-3</v>
      </c>
      <c r="QQP4">
        <v>-9.4023100000000005E-3</v>
      </c>
      <c r="QQQ4">
        <v>-9.9007599999999998E-3</v>
      </c>
      <c r="QQR4">
        <v>-9.9032200000000008E-3</v>
      </c>
      <c r="QQS4">
        <v>-9.6575900000000006E-3</v>
      </c>
      <c r="QQT4">
        <v>-9.4119100000000008E-3</v>
      </c>
      <c r="QQU4">
        <v>-8.9180200000000005E-3</v>
      </c>
      <c r="QQV4">
        <v>-8.4239999999999992E-3</v>
      </c>
      <c r="QQW4">
        <v>-7.9298600000000004E-3</v>
      </c>
      <c r="QQX4">
        <v>-7.4355999999999997E-3</v>
      </c>
      <c r="QQY4">
        <v>-6.9412199999999997E-3</v>
      </c>
      <c r="QQZ4">
        <v>-6.6950200000000003E-3</v>
      </c>
      <c r="QRA4">
        <v>-6.4487499999999996E-3</v>
      </c>
      <c r="QRB4">
        <v>-6.2024300000000001E-3</v>
      </c>
      <c r="QRC4">
        <v>-5.9560400000000001E-3</v>
      </c>
      <c r="QRD4">
        <v>-5.4611699999999996E-3</v>
      </c>
      <c r="QRE4">
        <v>-4.9661699999999998E-3</v>
      </c>
      <c r="QRF4">
        <v>-4.7195400000000004E-3</v>
      </c>
      <c r="QRG4">
        <v>-4.2243300000000001E-3</v>
      </c>
      <c r="QRH4">
        <v>-3.7290000000000001E-3</v>
      </c>
      <c r="QRI4">
        <v>-2.7363800000000001E-3</v>
      </c>
      <c r="QRJ4">
        <v>-1.4949099999999999E-3</v>
      </c>
      <c r="QRK4">
        <v>-2.5313000000000001E-4</v>
      </c>
      <c r="QRL4">
        <v>1.7349799999999999E-3</v>
      </c>
      <c r="QRM4">
        <v>3.7235800000000002E-3</v>
      </c>
      <c r="QRN4">
        <v>4.9664699999999997E-3</v>
      </c>
      <c r="QRO4">
        <v>6.4584400000000002E-3</v>
      </c>
      <c r="QRP4">
        <v>7.9507799999999993E-3</v>
      </c>
      <c r="QRQ4">
        <v>9.6923100000000009E-3</v>
      </c>
      <c r="QRR4">
        <v>1.14343E-2</v>
      </c>
      <c r="QRS4">
        <v>1.3923400000000001E-2</v>
      </c>
      <c r="QRT4">
        <v>1.64131E-2</v>
      </c>
      <c r="QRU4">
        <v>1.8405500000000002E-2</v>
      </c>
      <c r="QRV4">
        <v>2.1643300000000001E-2</v>
      </c>
      <c r="QRW4">
        <v>2.3636799999999999E-2</v>
      </c>
      <c r="QRX4">
        <v>2.7374200000000001E-2</v>
      </c>
      <c r="QRY4">
        <v>3.1610699999999999E-2</v>
      </c>
      <c r="QRZ4">
        <v>3.6346400000000001E-2</v>
      </c>
      <c r="QSA4">
        <v>4.2079800000000001E-2</v>
      </c>
      <c r="QSB4">
        <v>4.80639E-2</v>
      </c>
      <c r="QSC4">
        <v>5.4298600000000002E-2</v>
      </c>
      <c r="QSD4">
        <v>6.0036399999999997E-2</v>
      </c>
      <c r="QSE4">
        <v>6.5277199999999994E-2</v>
      </c>
      <c r="QSF4">
        <v>6.30714E-2</v>
      </c>
      <c r="QSG4">
        <v>6.0865099999999998E-2</v>
      </c>
      <c r="QSH4">
        <v>5.8907599999999997E-2</v>
      </c>
      <c r="QSI4">
        <v>5.5453299999999997E-2</v>
      </c>
      <c r="QSJ4">
        <v>5.2746399999999999E-2</v>
      </c>
      <c r="QSK4">
        <v>4.8292700000000001E-2</v>
      </c>
      <c r="QSL4">
        <v>4.2590500000000003E-2</v>
      </c>
      <c r="QSM4">
        <v>3.6637299999999998E-2</v>
      </c>
      <c r="QSN4">
        <v>2.9684499999999999E-2</v>
      </c>
      <c r="QSO4">
        <v>2.2230900000000001E-2</v>
      </c>
      <c r="QSP4">
        <v>1.47753E-2</v>
      </c>
      <c r="QSQ4">
        <v>7.3179600000000001E-3</v>
      </c>
      <c r="QSR4">
        <v>-1.4128400000000001E-4</v>
      </c>
      <c r="QSS4">
        <v>-8.91601E-4</v>
      </c>
      <c r="QST4">
        <v>-1.64211E-3</v>
      </c>
      <c r="QSU4">
        <v>-2.3928E-3</v>
      </c>
      <c r="QSV4">
        <v>-3.1436799999999998E-3</v>
      </c>
      <c r="QSW4">
        <v>-3.8947500000000002E-3</v>
      </c>
      <c r="QSX4">
        <v>-4.646E-3</v>
      </c>
      <c r="QSY4">
        <v>-4.8976799999999997E-3</v>
      </c>
      <c r="QSZ4">
        <v>-5.1494100000000001E-3</v>
      </c>
      <c r="QTA4">
        <v>-5.40122E-3</v>
      </c>
      <c r="QTB4">
        <v>-5.6530800000000004E-3</v>
      </c>
      <c r="QTC4">
        <v>-6.4050299999999999E-3</v>
      </c>
      <c r="QTD4">
        <v>-6.9071200000000001E-3</v>
      </c>
      <c r="QTE4">
        <v>-7.1592699999999997E-3</v>
      </c>
      <c r="QTF4">
        <v>-7.1613800000000002E-3</v>
      </c>
      <c r="QTG4">
        <v>-7.1634899999999998E-3</v>
      </c>
      <c r="QTH4">
        <v>-7.4157600000000004E-3</v>
      </c>
      <c r="QTI4">
        <v>-7.6680999999999997E-3</v>
      </c>
      <c r="QTJ4">
        <v>-7.9205000000000005E-3</v>
      </c>
      <c r="QTK4">
        <v>-8.4232300000000003E-3</v>
      </c>
      <c r="QTL4">
        <v>-8.9260899999999994E-3</v>
      </c>
      <c r="QTM4">
        <v>-9.4290699999999995E-3</v>
      </c>
      <c r="QTN4">
        <v>-9.6818200000000007E-3</v>
      </c>
      <c r="QTO4">
        <v>-9.4338600000000005E-3</v>
      </c>
      <c r="QTP4">
        <v>-9.1858400000000007E-3</v>
      </c>
      <c r="QTQ4">
        <v>-8.9377599999999995E-3</v>
      </c>
      <c r="QTR4">
        <v>-8.6896100000000004E-3</v>
      </c>
      <c r="QTS4">
        <v>-8.4414099999999999E-3</v>
      </c>
      <c r="QTT4">
        <v>-7.9425899999999994E-3</v>
      </c>
      <c r="QTU4">
        <v>-7.6942299999999998E-3</v>
      </c>
      <c r="QTV4">
        <v>-7.6964099999999999E-3</v>
      </c>
      <c r="QTW4">
        <v>-7.9492399999999998E-3</v>
      </c>
      <c r="QTX4">
        <v>-8.2021200000000002E-3</v>
      </c>
      <c r="QTY4">
        <v>-8.2043700000000008E-3</v>
      </c>
      <c r="QTZ4">
        <v>-8.2066199999999995E-3</v>
      </c>
      <c r="QUA4">
        <v>-8.4596399999999992E-3</v>
      </c>
      <c r="QUB4">
        <v>-8.7127100000000002E-3</v>
      </c>
      <c r="QUC4">
        <v>-8.4641999999999998E-3</v>
      </c>
      <c r="QUD4">
        <v>-7.71391E-3</v>
      </c>
      <c r="QUE4">
        <v>-6.9634299999999996E-3</v>
      </c>
      <c r="QUF4">
        <v>-6.7146000000000003E-3</v>
      </c>
      <c r="QUG4">
        <v>-6.7166700000000001E-3</v>
      </c>
      <c r="QUH4">
        <v>-6.71874E-3</v>
      </c>
      <c r="QUI4">
        <v>-6.7208099999999998E-3</v>
      </c>
      <c r="QUJ4">
        <v>-6.7228699999999997E-3</v>
      </c>
      <c r="QUK4">
        <v>-6.7249400000000004E-3</v>
      </c>
      <c r="QUL4">
        <v>-6.4758999999999997E-3</v>
      </c>
      <c r="QUM4">
        <v>-6.7290900000000001E-3</v>
      </c>
      <c r="QUN4">
        <v>-7.4846799999999996E-3</v>
      </c>
      <c r="QUO4">
        <v>-7.9892599999999998E-3</v>
      </c>
      <c r="QUP4">
        <v>-7.9914900000000004E-3</v>
      </c>
      <c r="QUQ4">
        <v>-7.7424599999999996E-3</v>
      </c>
      <c r="QUR4">
        <v>-7.7446600000000004E-3</v>
      </c>
      <c r="QUS4">
        <v>-7.9981900000000005E-3</v>
      </c>
      <c r="QUT4">
        <v>-8.2517900000000002E-3</v>
      </c>
      <c r="QUU4">
        <v>-8.5054599999999994E-3</v>
      </c>
      <c r="QUV4">
        <v>-8.5077599999999996E-3</v>
      </c>
      <c r="QUW4">
        <v>-8.5100599999999998E-3</v>
      </c>
      <c r="QUX4">
        <v>-8.5123600000000001E-3</v>
      </c>
      <c r="QUY4">
        <v>-8.2631400000000004E-3</v>
      </c>
      <c r="QUZ4">
        <v>-8.0138599999999994E-3</v>
      </c>
      <c r="QVA4">
        <v>-8.0161E-3</v>
      </c>
      <c r="QVB4">
        <v>-8.2699599999999998E-3</v>
      </c>
      <c r="QVC4">
        <v>-8.2722300000000002E-3</v>
      </c>
      <c r="QVD4">
        <v>-8.2745100000000005E-3</v>
      </c>
      <c r="QVE4">
        <v>-8.2767899999999991E-3</v>
      </c>
      <c r="QVF4">
        <v>-8.5308099999999998E-3</v>
      </c>
      <c r="QVG4">
        <v>-8.5331199999999999E-3</v>
      </c>
      <c r="QVH4">
        <v>-8.5354300000000001E-3</v>
      </c>
      <c r="QVI4">
        <v>-8.78958E-3</v>
      </c>
      <c r="QVJ4">
        <v>-9.2956700000000007E-3</v>
      </c>
      <c r="QVK4">
        <v>-9.8018800000000007E-3</v>
      </c>
      <c r="QVL4">
        <v>-9.8043599999999998E-3</v>
      </c>
      <c r="QVM4">
        <v>-9.8068300000000008E-3</v>
      </c>
      <c r="QVN4">
        <v>-9.8093099999999999E-3</v>
      </c>
      <c r="QVO4">
        <v>-9.8117800000000008E-3</v>
      </c>
      <c r="QVP4">
        <v>-9.81426E-3</v>
      </c>
      <c r="QVQ4">
        <v>-9.8167399999999991E-3</v>
      </c>
      <c r="QVR4">
        <v>-9.81922E-3</v>
      </c>
      <c r="QVS4">
        <v>-9.8216999999999992E-3</v>
      </c>
      <c r="QVT4">
        <v>-9.8241800000000001E-3</v>
      </c>
      <c r="QVU4">
        <v>-9.8266599999999992E-3</v>
      </c>
      <c r="QVV4">
        <v>-9.8291400000000001E-3</v>
      </c>
      <c r="QVW4">
        <v>-9.8316299999999992E-3</v>
      </c>
      <c r="QVX4">
        <v>-9.8341100000000001E-3</v>
      </c>
      <c r="QVY4">
        <v>-9.8365999999999992E-3</v>
      </c>
      <c r="QVZ4">
        <v>-9.83908E-3</v>
      </c>
      <c r="QWA4">
        <v>-9.8415699999999991E-3</v>
      </c>
      <c r="QWB4">
        <v>-9.84406E-3</v>
      </c>
      <c r="QWC4">
        <v>-9.8465500000000008E-3</v>
      </c>
      <c r="QWD4">
        <v>-9.8490399999999999E-3</v>
      </c>
      <c r="QWE4">
        <v>-9.8515300000000007E-3</v>
      </c>
      <c r="QWF4">
        <v>-9.8540199999999998E-3</v>
      </c>
      <c r="QWG4">
        <v>-9.8565200000000006E-3</v>
      </c>
      <c r="QWH4">
        <v>-9.8590099999999996E-3</v>
      </c>
      <c r="QWI4">
        <v>-9.8615100000000004E-3</v>
      </c>
      <c r="QWJ4">
        <v>-9.6112999999999997E-3</v>
      </c>
      <c r="QWK4">
        <v>-9.3610399999999993E-3</v>
      </c>
      <c r="QWL4">
        <v>-9.1107099999999993E-3</v>
      </c>
      <c r="QWM4">
        <v>-8.8603099999999997E-3</v>
      </c>
      <c r="QWN4">
        <v>-8.6098600000000004E-3</v>
      </c>
      <c r="QWO4">
        <v>-8.6122000000000004E-3</v>
      </c>
      <c r="QWP4">
        <v>-8.6145400000000004E-3</v>
      </c>
      <c r="QWQ4">
        <v>-8.6168800000000004E-3</v>
      </c>
      <c r="QWR4">
        <v>-8.3662700000000003E-3</v>
      </c>
      <c r="QWS4">
        <v>-8.3685800000000005E-3</v>
      </c>
      <c r="QWT4">
        <v>-8.3708900000000006E-3</v>
      </c>
      <c r="QWU4">
        <v>-8.3732100000000007E-3</v>
      </c>
      <c r="QWV4">
        <v>-8.3755199999999991E-3</v>
      </c>
      <c r="QWW4">
        <v>-8.3778399999999992E-3</v>
      </c>
      <c r="QWX4">
        <v>-8.3801599999999993E-3</v>
      </c>
      <c r="QWY4">
        <v>-8.3824699999999995E-3</v>
      </c>
      <c r="QWZ4">
        <v>-8.1315799999999994E-3</v>
      </c>
      <c r="QXA4">
        <v>-7.8806199999999996E-3</v>
      </c>
      <c r="QXB4">
        <v>-7.6296000000000003E-3</v>
      </c>
      <c r="QXC4">
        <v>-7.1252099999999999E-3</v>
      </c>
      <c r="QXD4">
        <v>-6.6206900000000003E-3</v>
      </c>
      <c r="QXE4">
        <v>-6.3694099999999998E-3</v>
      </c>
      <c r="QXF4">
        <v>-5.8646699999999998E-3</v>
      </c>
      <c r="QXG4">
        <v>-5.3597999999999996E-3</v>
      </c>
      <c r="QXH4">
        <v>-4.8548000000000003E-3</v>
      </c>
      <c r="QXI4">
        <v>-4.6031700000000002E-3</v>
      </c>
      <c r="QXJ4">
        <v>-4.6050199999999996E-3</v>
      </c>
      <c r="QXK4">
        <v>-4.6068599999999999E-3</v>
      </c>
      <c r="QXL4">
        <v>-4.8623099999999999E-3</v>
      </c>
      <c r="QXM4">
        <v>-5.1178200000000004E-3</v>
      </c>
      <c r="QXN4">
        <v>-5.6270599999999997E-3</v>
      </c>
      <c r="QXO4">
        <v>-6.39012E-3</v>
      </c>
      <c r="QXP4">
        <v>-6.8996500000000002E-3</v>
      </c>
      <c r="QXQ4">
        <v>-7.1555500000000001E-3</v>
      </c>
      <c r="QXR4">
        <v>-7.1577200000000002E-3</v>
      </c>
      <c r="QXS4">
        <v>-7.1599000000000003E-3</v>
      </c>
      <c r="QXT4">
        <v>-7.1620700000000004E-3</v>
      </c>
      <c r="QXU4">
        <v>-6.4025799999999997E-3</v>
      </c>
      <c r="QXV4">
        <v>-5.3889799999999998E-3</v>
      </c>
      <c r="QXW4">
        <v>-4.1211599999999996E-3</v>
      </c>
      <c r="QXX4">
        <v>-2.5990399999999999E-3</v>
      </c>
      <c r="QXY4">
        <v>-1.33055E-3</v>
      </c>
      <c r="QXZ4" s="1">
        <v>-6.1734899999999997E-5</v>
      </c>
      <c r="QYA4">
        <v>1.2074E-3</v>
      </c>
      <c r="QYB4">
        <v>2.2227499999999999E-3</v>
      </c>
      <c r="QYC4">
        <v>3.7466399999999999E-3</v>
      </c>
      <c r="QYD4">
        <v>4.7625699999999998E-3</v>
      </c>
      <c r="QYE4">
        <v>5.77875E-3</v>
      </c>
      <c r="QYF4">
        <v>6.5409500000000002E-3</v>
      </c>
      <c r="QYG4">
        <v>7.3033400000000002E-3</v>
      </c>
      <c r="QYH4">
        <v>7.5573100000000002E-3</v>
      </c>
      <c r="QYI4">
        <v>7.0483200000000003E-3</v>
      </c>
      <c r="QYJ4">
        <v>6.7935699999999996E-3</v>
      </c>
      <c r="QYK4">
        <v>6.5387500000000003E-3</v>
      </c>
      <c r="QYL4">
        <v>6.7927500000000002E-3</v>
      </c>
      <c r="QYM4">
        <v>7.3012900000000002E-3</v>
      </c>
      <c r="QYN4">
        <v>7.3009399999999997E-3</v>
      </c>
      <c r="QYO4">
        <v>7.5551300000000002E-3</v>
      </c>
      <c r="QYP4">
        <v>7.5548200000000003E-3</v>
      </c>
      <c r="QYQ4">
        <v>7.2999099999999997E-3</v>
      </c>
      <c r="QYR4">
        <v>7.2995600000000001E-3</v>
      </c>
      <c r="QYS4">
        <v>6.5352199999999996E-3</v>
      </c>
      <c r="QYT4">
        <v>6.0253700000000004E-3</v>
      </c>
      <c r="QYU4">
        <v>5.7701300000000001E-3</v>
      </c>
      <c r="QYV4">
        <v>4.7505400000000001E-3</v>
      </c>
      <c r="QYW4">
        <v>3.9854799999999996E-3</v>
      </c>
      <c r="QYX4">
        <v>3.2202200000000002E-3</v>
      </c>
      <c r="QYY4">
        <v>1.9450400000000001E-3</v>
      </c>
      <c r="QYZ4">
        <v>1.9440099999999999E-3</v>
      </c>
      <c r="QZA4">
        <v>1.94298E-3</v>
      </c>
      <c r="QZB4">
        <v>1.9419400000000001E-3</v>
      </c>
      <c r="QZC4">
        <v>1.68592E-3</v>
      </c>
      <c r="QZD4">
        <v>1.42983E-3</v>
      </c>
      <c r="QZE4">
        <v>1.68378E-3</v>
      </c>
      <c r="QZF4">
        <v>2.1928899999999999E-3</v>
      </c>
      <c r="QZG4">
        <v>2.7021300000000001E-3</v>
      </c>
      <c r="QZH4">
        <v>3.4666499999999999E-3</v>
      </c>
      <c r="QZI4">
        <v>3.7209999999999999E-3</v>
      </c>
      <c r="QZJ4">
        <v>3.9754100000000004E-3</v>
      </c>
      <c r="QZK4">
        <v>4.4851300000000004E-3</v>
      </c>
      <c r="QZL4">
        <v>4.7397000000000003E-3</v>
      </c>
      <c r="QZM4">
        <v>4.9943399999999999E-3</v>
      </c>
      <c r="QZN4">
        <v>4.9936900000000003E-3</v>
      </c>
      <c r="QZO4">
        <v>4.9930399999999998E-3</v>
      </c>
      <c r="QZP4">
        <v>4.73698E-3</v>
      </c>
      <c r="QZQ4">
        <v>4.7362899999999998E-3</v>
      </c>
      <c r="QZR4">
        <v>4.7356100000000003E-3</v>
      </c>
      <c r="QZS4">
        <v>4.7349200000000001E-3</v>
      </c>
      <c r="QZT4">
        <v>4.2231500000000002E-3</v>
      </c>
      <c r="QZU4">
        <v>3.4556600000000002E-3</v>
      </c>
      <c r="QZV4">
        <v>2.4323700000000001E-3</v>
      </c>
      <c r="QZW4">
        <v>1.9201000000000001E-3</v>
      </c>
      <c r="QZX4">
        <v>1.4077E-3</v>
      </c>
      <c r="QZY4">
        <v>1.15087E-3</v>
      </c>
      <c r="QZZ4">
        <v>1.1497300000000001E-3</v>
      </c>
      <c r="RAA4">
        <v>1.14858E-3</v>
      </c>
      <c r="RAB4">
        <v>8.9162499999999995E-4</v>
      </c>
      <c r="RAC4">
        <v>6.3460299999999997E-4</v>
      </c>
      <c r="RAD4">
        <v>3.7751499999999998E-4</v>
      </c>
      <c r="RAE4">
        <v>1.20361E-4</v>
      </c>
      <c r="RAF4">
        <v>-1.36859E-4</v>
      </c>
      <c r="RAG4">
        <v>-3.94146E-4</v>
      </c>
      <c r="RAH4">
        <v>-1.3949000000000001E-4</v>
      </c>
      <c r="RAI4">
        <v>-1.4080599999999999E-4</v>
      </c>
      <c r="RAJ4">
        <v>-6.5426299999999998E-4</v>
      </c>
      <c r="RAK4">
        <v>-1.6800599999999999E-3</v>
      </c>
      <c r="RAL4">
        <v>-2.7061199999999998E-3</v>
      </c>
      <c r="RAM4">
        <v>-3.7324400000000001E-3</v>
      </c>
      <c r="RAN4">
        <v>-4.5028300000000002E-3</v>
      </c>
      <c r="RAO4">
        <v>-5.2734100000000001E-3</v>
      </c>
      <c r="RAP4">
        <v>-5.2753899999999996E-3</v>
      </c>
      <c r="RAQ4">
        <v>-5.5336700000000001E-3</v>
      </c>
      <c r="RAR4">
        <v>-5.7920100000000002E-3</v>
      </c>
      <c r="RAS4">
        <v>-5.7940600000000002E-3</v>
      </c>
      <c r="RAT4">
        <v>-5.7961100000000002E-3</v>
      </c>
      <c r="RAU4">
        <v>-5.7981600000000001E-3</v>
      </c>
      <c r="RAV4">
        <v>-6.0566700000000001E-3</v>
      </c>
      <c r="RAW4">
        <v>-6.3152499999999997E-3</v>
      </c>
      <c r="RAX4">
        <v>-6.3173700000000001E-3</v>
      </c>
      <c r="RAY4">
        <v>-6.3194899999999997E-3</v>
      </c>
      <c r="RAZ4">
        <v>-6.3216100000000001E-3</v>
      </c>
      <c r="RBA4">
        <v>-6.3237299999999996E-3</v>
      </c>
      <c r="RBB4">
        <v>-6.8391700000000003E-3</v>
      </c>
      <c r="RBC4">
        <v>-7.0980599999999998E-3</v>
      </c>
      <c r="RBD4">
        <v>-7.3570099999999998E-3</v>
      </c>
      <c r="RBE4">
        <v>-7.6160200000000003E-3</v>
      </c>
      <c r="RBF4">
        <v>-7.8751099999999994E-3</v>
      </c>
      <c r="RBG4">
        <v>-8.1342600000000008E-3</v>
      </c>
      <c r="RBH4">
        <v>-8.39348E-3</v>
      </c>
      <c r="RBI4">
        <v>-8.6527600000000007E-3</v>
      </c>
      <c r="RBJ4">
        <v>-8.9121100000000009E-3</v>
      </c>
      <c r="RBK4">
        <v>-9.1715300000000007E-3</v>
      </c>
      <c r="RBL4">
        <v>-9.43102E-3</v>
      </c>
      <c r="RBM4">
        <v>-9.6905700000000008E-3</v>
      </c>
      <c r="RBN4">
        <v>-9.9501899999999994E-3</v>
      </c>
      <c r="RBO4">
        <v>-1.0209899999999999E-2</v>
      </c>
      <c r="RBP4">
        <v>-1.0212499999999999E-2</v>
      </c>
      <c r="RBQ4">
        <v>-1.02151E-2</v>
      </c>
      <c r="RBR4">
        <v>-9.9605800000000001E-3</v>
      </c>
      <c r="RBS4">
        <v>-9.7059499999999996E-3</v>
      </c>
      <c r="RBT4">
        <v>-9.4512599999999995E-3</v>
      </c>
      <c r="RBU4">
        <v>-9.4538000000000001E-3</v>
      </c>
      <c r="RBV4">
        <v>-9.4563400000000006E-3</v>
      </c>
      <c r="RBW4">
        <v>-9.4588699999999994E-3</v>
      </c>
      <c r="RBX4">
        <v>-9.46141E-3</v>
      </c>
      <c r="RBY4">
        <v>-9.4639500000000005E-3</v>
      </c>
      <c r="RBZ4">
        <v>-9.4664899999999993E-3</v>
      </c>
      <c r="RCA4">
        <v>-8.9540499999999999E-3</v>
      </c>
      <c r="RCB4">
        <v>-8.6990000000000001E-3</v>
      </c>
      <c r="RCC4">
        <v>-8.4438900000000008E-3</v>
      </c>
      <c r="RCD4">
        <v>-8.4463000000000003E-3</v>
      </c>
      <c r="RCE4">
        <v>-8.4487099999999999E-3</v>
      </c>
      <c r="RCF4">
        <v>-8.4511299999999994E-3</v>
      </c>
      <c r="RCG4">
        <v>-8.4535400000000007E-3</v>
      </c>
      <c r="RCH4">
        <v>-8.4559600000000002E-3</v>
      </c>
      <c r="RCI4">
        <v>-8.4583699999999998E-3</v>
      </c>
      <c r="RCJ4">
        <v>-8.4607899999999993E-3</v>
      </c>
      <c r="RCK4">
        <v>-8.4632100000000005E-3</v>
      </c>
      <c r="RCL4">
        <v>-8.46563E-3</v>
      </c>
      <c r="RCM4">
        <v>-8.4680499999999995E-3</v>
      </c>
      <c r="RCN4">
        <v>-8.4704700000000008E-3</v>
      </c>
      <c r="RCO4">
        <v>-8.4728900000000003E-3</v>
      </c>
      <c r="RCP4">
        <v>-8.4753099999999998E-3</v>
      </c>
      <c r="RCQ4">
        <v>-8.2197099999999999E-3</v>
      </c>
      <c r="RCR4">
        <v>-8.4801600000000005E-3</v>
      </c>
      <c r="RCS4">
        <v>-8.7406800000000007E-3</v>
      </c>
      <c r="RCT4">
        <v>-9.2593799999999993E-3</v>
      </c>
      <c r="RCU4">
        <v>-9.7782200000000007E-3</v>
      </c>
      <c r="RCV4">
        <v>-1.0038999999999999E-2</v>
      </c>
      <c r="RCW4">
        <v>-1.0299900000000001E-2</v>
      </c>
      <c r="RCX4">
        <v>-1.0302499999999999E-2</v>
      </c>
      <c r="RCY4">
        <v>-1.03052E-2</v>
      </c>
      <c r="RCZ4">
        <v>-1.03079E-2</v>
      </c>
      <c r="RDA4">
        <v>-1.03105E-2</v>
      </c>
      <c r="RDB4">
        <v>-1.03132E-2</v>
      </c>
      <c r="RDC4">
        <v>-1.0315899999999999E-2</v>
      </c>
      <c r="RDD4">
        <v>-1.03185E-2</v>
      </c>
      <c r="RDE4">
        <v>-1.0321200000000001E-2</v>
      </c>
      <c r="RDF4">
        <v>-1.03239E-2</v>
      </c>
      <c r="RDG4">
        <v>-1.0326500000000001E-2</v>
      </c>
      <c r="RDH4">
        <v>-1.03292E-2</v>
      </c>
      <c r="RDI4">
        <v>-1.03319E-2</v>
      </c>
      <c r="RDJ4">
        <v>-1.0334599999999999E-2</v>
      </c>
      <c r="RDK4">
        <v>-1.0337300000000001E-2</v>
      </c>
      <c r="RDL4">
        <v>-1.00812E-2</v>
      </c>
      <c r="RDM4">
        <v>-9.5663399999999996E-3</v>
      </c>
      <c r="RDN4">
        <v>-9.3101299999999998E-3</v>
      </c>
      <c r="RDO4">
        <v>-9.3126700000000003E-3</v>
      </c>
      <c r="RDP4">
        <v>-9.5740800000000004E-3</v>
      </c>
      <c r="RDQ4">
        <v>-9.5766700000000007E-3</v>
      </c>
      <c r="RDR4">
        <v>-9.5792499999999992E-3</v>
      </c>
      <c r="RDS4">
        <v>-9.8408000000000002E-3</v>
      </c>
      <c r="RDT4">
        <v>-1.0102399999999999E-2</v>
      </c>
      <c r="RDU4">
        <v>-1.0364099999999999E-2</v>
      </c>
      <c r="RDV4">
        <v>-1.0366800000000001E-2</v>
      </c>
      <c r="RDW4">
        <v>-1.03695E-2</v>
      </c>
      <c r="RDX4">
        <v>-1.03722E-2</v>
      </c>
      <c r="RDY4">
        <v>-1.0374899999999999E-2</v>
      </c>
      <c r="RDZ4">
        <v>-1.03775E-2</v>
      </c>
      <c r="REA4">
        <v>-1.0380199999999999E-2</v>
      </c>
      <c r="REB4">
        <v>-1.03829E-2</v>
      </c>
      <c r="REC4">
        <v>-1.03856E-2</v>
      </c>
      <c r="RED4">
        <v>-1.03883E-2</v>
      </c>
      <c r="REE4">
        <v>-1.0390999999999999E-2</v>
      </c>
      <c r="REF4">
        <v>-1.0393700000000001E-2</v>
      </c>
      <c r="REG4">
        <v>-1.03964E-2</v>
      </c>
      <c r="REH4">
        <v>-1.03991E-2</v>
      </c>
      <c r="REI4">
        <v>-1.0401799999999999E-2</v>
      </c>
      <c r="REJ4">
        <v>-1.0404500000000001E-2</v>
      </c>
      <c r="REK4">
        <v>-1.04072E-2</v>
      </c>
      <c r="REL4">
        <v>-1.0410000000000001E-2</v>
      </c>
      <c r="REM4">
        <v>-1.04127E-2</v>
      </c>
      <c r="REN4">
        <v>-1.01557E-2</v>
      </c>
      <c r="REO4">
        <v>-9.89868E-3</v>
      </c>
      <c r="REP4">
        <v>-9.9013199999999999E-3</v>
      </c>
      <c r="REQ4">
        <v>-1.0163699999999999E-2</v>
      </c>
      <c r="RER4">
        <v>-1.04262E-2</v>
      </c>
      <c r="RES4">
        <v>-1.04289E-2</v>
      </c>
      <c r="RET4">
        <v>-1.0431599999999999E-2</v>
      </c>
      <c r="REU4">
        <v>-1.01745E-2</v>
      </c>
      <c r="REV4">
        <v>-9.9171999999999993E-3</v>
      </c>
      <c r="REW4">
        <v>-9.3999099999999992E-3</v>
      </c>
      <c r="REX4">
        <v>-8.6224700000000001E-3</v>
      </c>
      <c r="REY4">
        <v>-7.8448400000000005E-3</v>
      </c>
      <c r="REZ4">
        <v>-6.8069300000000001E-3</v>
      </c>
      <c r="RFA4">
        <v>-6.0288599999999996E-3</v>
      </c>
      <c r="RFB4">
        <v>-5.2505900000000003E-3</v>
      </c>
      <c r="RFC4">
        <v>-4.7322900000000001E-3</v>
      </c>
      <c r="RFD4">
        <v>-3.6934300000000002E-3</v>
      </c>
      <c r="RFE4">
        <v>-2.65431E-3</v>
      </c>
      <c r="RFF4">
        <v>-1.6149199999999999E-3</v>
      </c>
      <c r="RFG4">
        <v>-8.3556400000000001E-4</v>
      </c>
      <c r="RFH4" s="1">
        <v>-5.6006099999999999E-5</v>
      </c>
      <c r="RFI4">
        <v>7.2375399999999996E-4</v>
      </c>
      <c r="RFJ4">
        <v>9.82894E-4</v>
      </c>
      <c r="RFK4">
        <v>9.8165600000000002E-4</v>
      </c>
      <c r="RFL4">
        <v>9.8041699999999992E-4</v>
      </c>
      <c r="RFM4">
        <v>9.7917699999999991E-4</v>
      </c>
      <c r="RFN4">
        <v>9.779369999999999E-4</v>
      </c>
      <c r="RFO4">
        <v>9.7669599999999999E-4</v>
      </c>
      <c r="RFP4">
        <v>7.1483899999999999E-4</v>
      </c>
      <c r="RFQ4">
        <v>1.9226399999999999E-4</v>
      </c>
      <c r="RFR4">
        <v>-5.9113199999999996E-4</v>
      </c>
      <c r="RFS4">
        <v>-1.1140200000000001E-3</v>
      </c>
      <c r="RFT4">
        <v>-1.8977899999999999E-3</v>
      </c>
      <c r="RFU4">
        <v>-2.68176E-3</v>
      </c>
      <c r="RFV4">
        <v>-3.4659500000000002E-3</v>
      </c>
      <c r="RFW4">
        <v>-4.2503300000000001E-3</v>
      </c>
      <c r="RFX4">
        <v>-5.03493E-3</v>
      </c>
      <c r="RFY4">
        <v>-5.2978799999999996E-3</v>
      </c>
      <c r="RFZ4">
        <v>-5.5608999999999997E-3</v>
      </c>
      <c r="RGA4">
        <v>-5.8240000000000002E-3</v>
      </c>
      <c r="RGB4">
        <v>-6.3481800000000001E-3</v>
      </c>
      <c r="RGC4">
        <v>-6.8725000000000001E-3</v>
      </c>
      <c r="RGD4">
        <v>-7.3969600000000002E-3</v>
      </c>
      <c r="RGE4">
        <v>-7.6604400000000001E-3</v>
      </c>
      <c r="RGF4">
        <v>-7.9239800000000006E-3</v>
      </c>
      <c r="RGG4">
        <v>-8.4487799999999995E-3</v>
      </c>
      <c r="RGH4">
        <v>-8.9737199999999993E-3</v>
      </c>
      <c r="RGI4">
        <v>-9.2375400000000007E-3</v>
      </c>
      <c r="RGJ4">
        <v>-9.5014299999999999E-3</v>
      </c>
      <c r="RGK4">
        <v>-9.7653800000000006E-3</v>
      </c>
      <c r="RGL4">
        <v>-9.7680400000000004E-3</v>
      </c>
      <c r="RGM4">
        <v>-9.7707000000000002E-3</v>
      </c>
      <c r="RGN4">
        <v>-1.00348E-2</v>
      </c>
      <c r="RGO4">
        <v>-1.0299000000000001E-2</v>
      </c>
      <c r="RGP4">
        <v>-1.03017E-2</v>
      </c>
      <c r="RGQ4">
        <v>-1.00429E-2</v>
      </c>
      <c r="RGR4">
        <v>-9.7840199999999992E-3</v>
      </c>
      <c r="RGS4">
        <v>-9.2634699999999993E-3</v>
      </c>
      <c r="RGT4">
        <v>-8.7427900000000003E-3</v>
      </c>
      <c r="RGU4">
        <v>-7.9603E-3</v>
      </c>
      <c r="RGV4">
        <v>-7.4393100000000002E-3</v>
      </c>
      <c r="RGW4">
        <v>-7.7034199999999999E-3</v>
      </c>
      <c r="RGX4">
        <v>-7.9675900000000001E-3</v>
      </c>
      <c r="RGY4">
        <v>-7.1845900000000002E-3</v>
      </c>
      <c r="RGZ4">
        <v>-5.8776899999999997E-3</v>
      </c>
      <c r="RHA4">
        <v>-4.5704500000000002E-3</v>
      </c>
      <c r="RHB4">
        <v>-3.2628700000000002E-3</v>
      </c>
      <c r="RHC4">
        <v>-1.4310499999999999E-3</v>
      </c>
      <c r="RHD4">
        <v>4.01259E-4</v>
      </c>
      <c r="RHE4">
        <v>2.49606E-3</v>
      </c>
      <c r="RHF4">
        <v>4.5914099999999998E-3</v>
      </c>
      <c r="RHG4">
        <v>6.6873100000000001E-3</v>
      </c>
      <c r="RHH4">
        <v>8.2595199999999994E-3</v>
      </c>
      <c r="RHI4">
        <v>9.5699900000000004E-3</v>
      </c>
      <c r="RHJ4">
        <v>1.0618600000000001E-2</v>
      </c>
      <c r="RHK4">
        <v>1.0880799999999999E-2</v>
      </c>
      <c r="RHL4">
        <v>1.14054E-2</v>
      </c>
      <c r="RHM4">
        <v>1.1930100000000001E-2</v>
      </c>
      <c r="RHN4">
        <v>1.19302E-2</v>
      </c>
      <c r="RHO4">
        <v>1.1930400000000001E-2</v>
      </c>
      <c r="RHP4">
        <v>1.16682E-2</v>
      </c>
      <c r="RHQ4">
        <v>1.16683E-2</v>
      </c>
      <c r="RHR4">
        <v>1.16685E-2</v>
      </c>
      <c r="RHS4">
        <v>1.11436E-2</v>
      </c>
      <c r="RHT4">
        <v>1.03561E-2</v>
      </c>
      <c r="RHU4">
        <v>9.56831E-3</v>
      </c>
      <c r="RHV4">
        <v>8.5177599999999992E-3</v>
      </c>
      <c r="RHW4">
        <v>6.9416499999999997E-3</v>
      </c>
      <c r="RHX4">
        <v>5.3651300000000001E-3</v>
      </c>
      <c r="RHY4">
        <v>3.5254800000000001E-3</v>
      </c>
      <c r="RHZ4">
        <v>1.68535E-3</v>
      </c>
      <c r="RIA4">
        <v>-1.5526599999999999E-4</v>
      </c>
      <c r="RIB4">
        <v>-1.7335499999999999E-3</v>
      </c>
      <c r="RIC4">
        <v>-3.31226E-3</v>
      </c>
      <c r="RID4">
        <v>-4.8913799999999999E-3</v>
      </c>
      <c r="RIE4">
        <v>-5.4192600000000004E-3</v>
      </c>
      <c r="RIF4">
        <v>-6.2102299999999997E-3</v>
      </c>
      <c r="RIG4">
        <v>-6.7384200000000002E-3</v>
      </c>
      <c r="RIH4">
        <v>-7.0037299999999997E-3</v>
      </c>
      <c r="RII4">
        <v>-7.2691199999999996E-3</v>
      </c>
      <c r="RIJ4">
        <v>-7.53457E-3</v>
      </c>
      <c r="RIK4">
        <v>-7.5369699999999996E-3</v>
      </c>
      <c r="RIL4">
        <v>-7.8025300000000002E-3</v>
      </c>
      <c r="RIM4">
        <v>-8.3313499999999995E-3</v>
      </c>
      <c r="RIN4">
        <v>-8.5970899999999999E-3</v>
      </c>
      <c r="RIO4">
        <v>-8.8628999999999999E-3</v>
      </c>
      <c r="RIP4">
        <v>-8.8654800000000002E-3</v>
      </c>
      <c r="RIQ4">
        <v>-8.8680600000000005E-3</v>
      </c>
      <c r="RIR4">
        <v>-8.8706400000000008E-3</v>
      </c>
      <c r="RIS4">
        <v>-9.1366199999999998E-3</v>
      </c>
      <c r="RIT4">
        <v>-9.6661100000000003E-3</v>
      </c>
      <c r="RIU4">
        <v>-1.01957E-2</v>
      </c>
      <c r="RIV4">
        <v>-1.0462000000000001E-2</v>
      </c>
      <c r="RIW4">
        <v>-1.07283E-2</v>
      </c>
      <c r="RIX4">
        <v>-1.07312E-2</v>
      </c>
      <c r="RIY4">
        <v>-1.0734E-2</v>
      </c>
      <c r="RIZ4">
        <v>-1.0736799999999999E-2</v>
      </c>
      <c r="RJA4">
        <v>-1.07397E-2</v>
      </c>
      <c r="RJB4">
        <v>-1.07425E-2</v>
      </c>
      <c r="RJC4">
        <v>-1.07454E-2</v>
      </c>
      <c r="RJD4">
        <v>-1.02206E-2</v>
      </c>
      <c r="RJE4">
        <v>-9.6957599999999994E-3</v>
      </c>
      <c r="RJF4">
        <v>-9.17076E-3</v>
      </c>
      <c r="RJG4">
        <v>-8.6456199999999997E-3</v>
      </c>
      <c r="RJH4">
        <v>-8.1203400000000002E-3</v>
      </c>
      <c r="RJI4">
        <v>-7.5949199999999998E-3</v>
      </c>
      <c r="RJJ4">
        <v>-6.8053699999999998E-3</v>
      </c>
      <c r="RJK4">
        <v>-5.75159E-3</v>
      </c>
      <c r="RJL4">
        <v>-4.6975200000000002E-3</v>
      </c>
      <c r="RJM4">
        <v>-4.1713799999999997E-3</v>
      </c>
      <c r="RJN4">
        <v>-3.6450900000000001E-3</v>
      </c>
      <c r="RJO4">
        <v>-3.1186600000000001E-3</v>
      </c>
      <c r="RJP4">
        <v>-2.8563E-3</v>
      </c>
      <c r="RJQ4">
        <v>-2.3296300000000001E-3</v>
      </c>
      <c r="RJR4">
        <v>-1.8028199999999999E-3</v>
      </c>
      <c r="RJS4">
        <v>-1.5401900000000001E-3</v>
      </c>
      <c r="RJT4">
        <v>-1.80616E-3</v>
      </c>
      <c r="RJU4">
        <v>-2.0722000000000002E-3</v>
      </c>
      <c r="RJV4">
        <v>-2.07391E-3</v>
      </c>
      <c r="RJW4">
        <v>-2.0756099999999999E-3</v>
      </c>
      <c r="RJX4">
        <v>-1.81284E-3</v>
      </c>
      <c r="RJY4">
        <v>-1.2854800000000001E-3</v>
      </c>
      <c r="RJZ4">
        <v>-7.5797500000000003E-4</v>
      </c>
      <c r="RKA4">
        <v>-2.30335E-4</v>
      </c>
      <c r="RKB4">
        <v>-2.3179799999999999E-4</v>
      </c>
      <c r="RKC4">
        <v>-2.3326299999999999E-4</v>
      </c>
      <c r="RKD4">
        <v>-4.9941999999999999E-4</v>
      </c>
      <c r="RKE4">
        <v>-7.6564799999999996E-4</v>
      </c>
      <c r="RKF4">
        <v>-7.6718499999999998E-4</v>
      </c>
      <c r="RKG4">
        <v>-1.03352E-3</v>
      </c>
      <c r="RKH4">
        <v>-1.5647599999999999E-3</v>
      </c>
      <c r="RKI4">
        <v>-2.0961399999999998E-3</v>
      </c>
      <c r="RKJ4">
        <v>-2.62766E-3</v>
      </c>
      <c r="RKK4">
        <v>-3.1593200000000002E-3</v>
      </c>
      <c r="RKL4">
        <v>-3.9560999999999997E-3</v>
      </c>
      <c r="RKM4">
        <v>-4.4880800000000002E-3</v>
      </c>
      <c r="RKN4">
        <v>-5.0201999999999998E-3</v>
      </c>
      <c r="RKO4">
        <v>-6.0826200000000004E-3</v>
      </c>
      <c r="RKP4">
        <v>-6.8802100000000003E-3</v>
      </c>
      <c r="RKQ4">
        <v>-7.4128700000000002E-3</v>
      </c>
      <c r="RKR4">
        <v>-7.9456600000000002E-3</v>
      </c>
      <c r="RKS4">
        <v>-8.4785999999999993E-3</v>
      </c>
      <c r="RKT4">
        <v>-9.0116799999999993E-3</v>
      </c>
      <c r="RKU4">
        <v>-9.2796100000000006E-3</v>
      </c>
      <c r="RKV4">
        <v>-9.5476099999999998E-3</v>
      </c>
      <c r="RKW4">
        <v>-1.0081E-2</v>
      </c>
      <c r="RKX4">
        <v>-1.00838E-2</v>
      </c>
      <c r="RKY4">
        <v>-1.0086599999999999E-2</v>
      </c>
      <c r="RKZ4">
        <v>-1.00894E-2</v>
      </c>
      <c r="RLA4">
        <v>-9.8267000000000007E-3</v>
      </c>
      <c r="RLB4">
        <v>-9.2983800000000002E-3</v>
      </c>
      <c r="RLC4">
        <v>-9.0354900000000002E-3</v>
      </c>
      <c r="RLD4">
        <v>-8.5069299999999994E-3</v>
      </c>
      <c r="RLE4">
        <v>-8.5095099999999996E-3</v>
      </c>
      <c r="RLF4">
        <v>-9.0434499999999998E-3</v>
      </c>
      <c r="RLG4">
        <v>-9.3118100000000002E-3</v>
      </c>
      <c r="RLH4">
        <v>-9.5802500000000002E-3</v>
      </c>
      <c r="RLI4">
        <v>-9.5829799999999996E-3</v>
      </c>
      <c r="RLJ4">
        <v>-9.5857100000000008E-3</v>
      </c>
      <c r="RLK4">
        <v>-9.5884400000000002E-3</v>
      </c>
      <c r="RLL4">
        <v>-9.5911699999999996E-3</v>
      </c>
      <c r="RLM4">
        <v>-9.5939000000000007E-3</v>
      </c>
      <c r="RLN4">
        <v>-9.59664E-3</v>
      </c>
      <c r="RLO4">
        <v>-9.5993699999999994E-3</v>
      </c>
      <c r="RLP4">
        <v>-9.6021000000000006E-3</v>
      </c>
      <c r="RLQ4">
        <v>-9.3387699999999997E-3</v>
      </c>
      <c r="RLR4">
        <v>-9.0753699999999993E-3</v>
      </c>
      <c r="RLS4">
        <v>-8.8118999999999992E-3</v>
      </c>
      <c r="RLT4">
        <v>-9.0807100000000005E-3</v>
      </c>
      <c r="RLU4">
        <v>-9.3495899999999996E-3</v>
      </c>
      <c r="RLV4">
        <v>-9.3412900000000004E-3</v>
      </c>
      <c r="RLW4">
        <v>-9.0667100000000004E-3</v>
      </c>
      <c r="RLX4">
        <v>-9.0583599999999997E-3</v>
      </c>
      <c r="RLY4">
        <v>-9.0610299999999994E-3</v>
      </c>
      <c r="RLZ4">
        <v>-9.0636899999999992E-3</v>
      </c>
      <c r="RMA4">
        <v>-9.0663600000000007E-3</v>
      </c>
      <c r="RMB4">
        <v>-9.3354900000000001E-3</v>
      </c>
      <c r="RMC4">
        <v>-9.6046900000000008E-3</v>
      </c>
      <c r="RMD4">
        <v>-9.8739599999999993E-3</v>
      </c>
      <c r="RME4">
        <v>-1.0143299999999999E-2</v>
      </c>
      <c r="RMF4">
        <v>-1.01461E-2</v>
      </c>
      <c r="RMG4">
        <v>-1.0148900000000001E-2</v>
      </c>
      <c r="RMH4">
        <v>-1.04184E-2</v>
      </c>
      <c r="RMI4">
        <v>-1.0688E-2</v>
      </c>
      <c r="RMJ4">
        <v>-1.09576E-2</v>
      </c>
      <c r="RMK4">
        <v>-1.09605E-2</v>
      </c>
      <c r="RML4">
        <v>-1.0963499999999999E-2</v>
      </c>
      <c r="RMM4">
        <v>-1.0966399999999999E-2</v>
      </c>
      <c r="RMN4">
        <v>-1.09693E-2</v>
      </c>
      <c r="RMO4">
        <v>-1.0972300000000001E-2</v>
      </c>
      <c r="RMP4">
        <v>-1.0975199999999999E-2</v>
      </c>
      <c r="RMQ4">
        <v>-1.0978099999999999E-2</v>
      </c>
      <c r="RMR4">
        <v>-1.0981100000000001E-2</v>
      </c>
      <c r="RMS4">
        <v>-1.0984000000000001E-2</v>
      </c>
      <c r="RMT4">
        <v>-1.0987E-2</v>
      </c>
      <c r="RMU4">
        <v>-1.09899E-2</v>
      </c>
      <c r="RMV4">
        <v>-1.09928E-2</v>
      </c>
      <c r="RMW4">
        <v>-1.07286E-2</v>
      </c>
      <c r="RMX4">
        <v>-1.07315E-2</v>
      </c>
      <c r="RMY4">
        <v>-1.07344E-2</v>
      </c>
      <c r="RMZ4">
        <v>-1.10046E-2</v>
      </c>
      <c r="RNA4">
        <v>-1.1007599999999999E-2</v>
      </c>
      <c r="RNB4">
        <v>-1.07431E-2</v>
      </c>
      <c r="RNC4">
        <v>-1.0478599999999999E-2</v>
      </c>
      <c r="RND4">
        <v>-1.0214000000000001E-2</v>
      </c>
      <c r="RNE4">
        <v>-9.9493800000000007E-3</v>
      </c>
      <c r="RNF4">
        <v>-9.6846599999999994E-3</v>
      </c>
      <c r="RNG4">
        <v>-9.4198700000000003E-3</v>
      </c>
      <c r="RNH4">
        <v>-9.4226099999999997E-3</v>
      </c>
      <c r="RNI4">
        <v>-9.4253600000000007E-3</v>
      </c>
      <c r="RNJ4">
        <v>-9.1604300000000007E-3</v>
      </c>
      <c r="RNK4">
        <v>-9.1631300000000002E-3</v>
      </c>
      <c r="RNL4">
        <v>-8.8981000000000008E-3</v>
      </c>
      <c r="RNM4">
        <v>-8.9007700000000006E-3</v>
      </c>
      <c r="RNN4">
        <v>-8.63563E-3</v>
      </c>
      <c r="RNO4">
        <v>-8.3704199999999999E-3</v>
      </c>
      <c r="RNP4">
        <v>-8.3730200000000001E-3</v>
      </c>
      <c r="RNQ4">
        <v>-7.8397799999999993E-3</v>
      </c>
      <c r="RNR4">
        <v>-7.3064000000000002E-3</v>
      </c>
      <c r="RNS4">
        <v>-5.9688900000000001E-3</v>
      </c>
      <c r="RNT4">
        <v>-3.8269200000000001E-3</v>
      </c>
      <c r="RNU4">
        <v>-1.4163100000000001E-3</v>
      </c>
      <c r="RNV4">
        <v>1.5311599999999999E-3</v>
      </c>
      <c r="RNW4">
        <v>5.0156899999999997E-3</v>
      </c>
      <c r="RNX4">
        <v>7.6966400000000003E-3</v>
      </c>
      <c r="RNY4">
        <v>1.06465E-2</v>
      </c>
      <c r="RNZ4">
        <v>1.2792400000000001E-2</v>
      </c>
      <c r="ROA4">
        <v>1.54755E-2</v>
      </c>
      <c r="ROB4">
        <v>1.8695900000000001E-2</v>
      </c>
      <c r="ROC4">
        <v>2.2722300000000001E-2</v>
      </c>
      <c r="ROD4">
        <v>2.6213E-2</v>
      </c>
      <c r="ROE4">
        <v>2.94361E-2</v>
      </c>
      <c r="ROF4">
        <v>3.1586299999999998E-2</v>
      </c>
      <c r="ROG4">
        <v>3.3468600000000001E-2</v>
      </c>
      <c r="ROH4">
        <v>3.5082799999999997E-2</v>
      </c>
      <c r="ROI4">
        <v>3.75032E-2</v>
      </c>
      <c r="ROJ4">
        <v>3.9118399999999998E-2</v>
      </c>
      <c r="ROK4">
        <v>4.10026E-2</v>
      </c>
      <c r="ROL4">
        <v>4.2350100000000002E-2</v>
      </c>
      <c r="ROM4">
        <v>4.2891699999999998E-2</v>
      </c>
      <c r="RON4">
        <v>4.3702199999999997E-2</v>
      </c>
      <c r="ROO4">
        <v>4.4512999999999997E-2</v>
      </c>
      <c r="ROP4">
        <v>4.5055100000000001E-2</v>
      </c>
      <c r="ROQ4">
        <v>4.5597400000000003E-2</v>
      </c>
      <c r="ROR4">
        <v>4.5333199999999997E-2</v>
      </c>
      <c r="ROS4">
        <v>4.5337799999999998E-2</v>
      </c>
      <c r="ROT4">
        <v>4.4804400000000001E-2</v>
      </c>
      <c r="ROU4">
        <v>4.4001999999999999E-2</v>
      </c>
      <c r="ROV4">
        <v>4.3468300000000001E-2</v>
      </c>
      <c r="ROW4">
        <v>4.3203600000000002E-2</v>
      </c>
      <c r="ROX4">
        <v>4.2680900000000001E-2</v>
      </c>
      <c r="ROY4">
        <v>4.2427300000000001E-2</v>
      </c>
      <c r="ROZ4">
        <v>4.1904299999999998E-2</v>
      </c>
      <c r="RPA4">
        <v>4.1112099999999999E-2</v>
      </c>
      <c r="RPB4">
        <v>3.9769800000000001E-2</v>
      </c>
      <c r="RPC4">
        <v>3.9235100000000002E-2</v>
      </c>
      <c r="RPD4">
        <v>3.92389E-2</v>
      </c>
      <c r="RPE4">
        <v>3.8703899999999999E-2</v>
      </c>
      <c r="RPF4">
        <v>3.8707600000000002E-2</v>
      </c>
      <c r="RPG4">
        <v>3.8980800000000003E-2</v>
      </c>
      <c r="RPH4">
        <v>3.8984600000000001E-2</v>
      </c>
      <c r="RPI4">
        <v>3.9257800000000002E-2</v>
      </c>
      <c r="RPJ4">
        <v>3.9531200000000002E-2</v>
      </c>
      <c r="RPK4">
        <v>3.9535000000000001E-2</v>
      </c>
      <c r="RPL4">
        <v>3.9538900000000002E-2</v>
      </c>
      <c r="RPM4">
        <v>4.0082E-2</v>
      </c>
      <c r="RPN4">
        <v>4.0625300000000003E-2</v>
      </c>
      <c r="RPO4">
        <v>4.0898999999999998E-2</v>
      </c>
      <c r="RPP4">
        <v>4.0363499999999997E-2</v>
      </c>
      <c r="RPQ4">
        <v>3.9827799999999997E-2</v>
      </c>
      <c r="RPR4">
        <v>3.9831699999999998E-2</v>
      </c>
      <c r="RPS4">
        <v>3.9295799999999999E-2</v>
      </c>
      <c r="RPT4">
        <v>3.9029700000000001E-2</v>
      </c>
      <c r="RPU4">
        <v>3.9843299999999998E-2</v>
      </c>
      <c r="RPV4">
        <v>3.95772E-2</v>
      </c>
      <c r="RPW4">
        <v>3.8230899999999998E-2</v>
      </c>
      <c r="RPX4">
        <v>3.8774700000000002E-2</v>
      </c>
      <c r="RPY4">
        <v>3.8778399999999998E-2</v>
      </c>
      <c r="RPZ4">
        <v>4.0673099999999997E-2</v>
      </c>
      <c r="RQA4">
        <v>4.3649E-2</v>
      </c>
      <c r="RQB4">
        <v>4.6625699999999999E-2</v>
      </c>
      <c r="RQC4">
        <v>4.7441200000000003E-2</v>
      </c>
      <c r="RQD4">
        <v>4.9338100000000003E-2</v>
      </c>
      <c r="RQE4">
        <v>4.9343199999999997E-2</v>
      </c>
      <c r="RQF4">
        <v>4.8266999999999997E-2</v>
      </c>
      <c r="RQG4">
        <v>4.71904E-2</v>
      </c>
      <c r="RQH4">
        <v>3.8307399999999998E-2</v>
      </c>
      <c r="RQI4">
        <v>2.91515E-2</v>
      </c>
      <c r="RQJ4">
        <v>1.99931E-2</v>
      </c>
      <c r="RQK4">
        <v>1.08322E-2</v>
      </c>
      <c r="RQL4">
        <v>1.66891E-3</v>
      </c>
      <c r="RQM4" s="1">
        <v>4.3971000000000003E-5</v>
      </c>
      <c r="RQN4">
        <v>-1.31076E-3</v>
      </c>
      <c r="RQO4">
        <v>-2.3951699999999999E-3</v>
      </c>
      <c r="RQP4">
        <v>-3.20916E-3</v>
      </c>
      <c r="RQQ4">
        <v>-4.2941200000000002E-3</v>
      </c>
      <c r="RQR4">
        <v>-5.1085899999999997E-3</v>
      </c>
      <c r="RQS4">
        <v>-6.4649399999999997E-3</v>
      </c>
      <c r="RQT4">
        <v>-8.0925200000000006E-3</v>
      </c>
      <c r="RQU4">
        <v>-9.4496400000000005E-3</v>
      </c>
      <c r="RQV4">
        <v>-1.02653E-2</v>
      </c>
      <c r="RQW4">
        <v>-1.0539099999999999E-2</v>
      </c>
      <c r="RQX4">
        <v>-1.0813100000000001E-2</v>
      </c>
      <c r="RQY4">
        <v>-1.1087100000000001E-2</v>
      </c>
      <c r="RQZ4">
        <v>-1.10901E-2</v>
      </c>
      <c r="RRA4">
        <v>-1.10931E-2</v>
      </c>
      <c r="RRB4">
        <v>-1.0825E-2</v>
      </c>
      <c r="RRC4">
        <v>-1.05568E-2</v>
      </c>
      <c r="RRD4">
        <v>-1.05597E-2</v>
      </c>
      <c r="RRE4">
        <v>-1.05626E-2</v>
      </c>
      <c r="RRF4">
        <v>-1.0294299999999999E-2</v>
      </c>
      <c r="RRG4">
        <v>-1.00258E-2</v>
      </c>
      <c r="RRH4">
        <v>-9.48594E-3</v>
      </c>
      <c r="RRI4">
        <v>-9.4887400000000007E-3</v>
      </c>
      <c r="RRJ4">
        <v>-9.4915399999999997E-3</v>
      </c>
      <c r="RRK4">
        <v>-9.4943400000000004E-3</v>
      </c>
      <c r="RRL4">
        <v>-9.4971499999999993E-3</v>
      </c>
      <c r="RRM4">
        <v>-9.4999500000000001E-3</v>
      </c>
      <c r="RRN4">
        <v>-9.5027600000000007E-3</v>
      </c>
      <c r="RRO4">
        <v>-9.5055699999999996E-3</v>
      </c>
      <c r="RRP4">
        <v>-9.7800500000000002E-3</v>
      </c>
      <c r="RRQ4">
        <v>-1.00546E-2</v>
      </c>
      <c r="RRR4">
        <v>-9.7857499999999993E-3</v>
      </c>
      <c r="RRS4">
        <v>-9.5168100000000005E-3</v>
      </c>
      <c r="RRT4">
        <v>-1.0063300000000001E-2</v>
      </c>
      <c r="RRU4">
        <v>-1.0338E-2</v>
      </c>
      <c r="RRV4">
        <v>-1.06129E-2</v>
      </c>
      <c r="RRW4">
        <v>-1.08878E-2</v>
      </c>
      <c r="RRX4">
        <v>-1.1162699999999999E-2</v>
      </c>
      <c r="RRY4">
        <v>-1.11658E-2</v>
      </c>
      <c r="RRZ4">
        <v>-1.11688E-2</v>
      </c>
      <c r="RSA4">
        <v>-1.11719E-2</v>
      </c>
      <c r="RSB4">
        <v>-1.11749E-2</v>
      </c>
      <c r="RSC4">
        <v>-1.1178E-2</v>
      </c>
      <c r="RSD4">
        <v>-1.1181E-2</v>
      </c>
      <c r="RSE4">
        <v>-1.1183999999999999E-2</v>
      </c>
      <c r="RSF4">
        <v>-1.11871E-2</v>
      </c>
      <c r="RSG4">
        <v>-1.11901E-2</v>
      </c>
      <c r="RSH4">
        <v>-1.11932E-2</v>
      </c>
      <c r="RSI4">
        <v>-1.1196299999999999E-2</v>
      </c>
      <c r="RSJ4">
        <v>-1.1199300000000001E-2</v>
      </c>
      <c r="RSK4">
        <v>-1.12024E-2</v>
      </c>
      <c r="RSL4">
        <v>-1.1205400000000001E-2</v>
      </c>
      <c r="RSM4">
        <v>-1.12085E-2</v>
      </c>
      <c r="RSN4">
        <v>-1.1211499999999999E-2</v>
      </c>
      <c r="RSO4">
        <v>-1.0942E-2</v>
      </c>
      <c r="RSP4">
        <v>-1.06724E-2</v>
      </c>
      <c r="RSQ4">
        <v>-1.06754E-2</v>
      </c>
      <c r="RSR4">
        <v>-1.0678399999999999E-2</v>
      </c>
      <c r="RSS4">
        <v>-1.09541E-2</v>
      </c>
      <c r="RST4">
        <v>-1.1229899999999999E-2</v>
      </c>
      <c r="RSU4">
        <v>-1.09602E-2</v>
      </c>
      <c r="RSV4">
        <v>-1.06903E-2</v>
      </c>
      <c r="RSW4">
        <v>-1.0693299999999999E-2</v>
      </c>
      <c r="RSX4">
        <v>-1.0696300000000001E-2</v>
      </c>
      <c r="RSY4">
        <v>-1.06993E-2</v>
      </c>
      <c r="RSZ4">
        <v>-1.07023E-2</v>
      </c>
      <c r="RTA4">
        <v>-1.0705299999999999E-2</v>
      </c>
      <c r="RTB4">
        <v>-1.07083E-2</v>
      </c>
      <c r="RTC4">
        <v>-1.07113E-2</v>
      </c>
      <c r="RTD4">
        <v>-1.0168E-2</v>
      </c>
      <c r="RTE4">
        <v>-9.3513399999999997E-3</v>
      </c>
      <c r="RTF4">
        <v>-9.0809199999999993E-3</v>
      </c>
      <c r="RTG4">
        <v>-8.8104299999999993E-3</v>
      </c>
      <c r="RTH4">
        <v>-7.9932400000000004E-3</v>
      </c>
      <c r="RTI4">
        <v>-7.1758200000000003E-3</v>
      </c>
      <c r="RTJ4">
        <v>-7.1783400000000001E-3</v>
      </c>
      <c r="RTK4">
        <v>-7.1808699999999998E-3</v>
      </c>
      <c r="RTL4">
        <v>-7.4568600000000001E-3</v>
      </c>
      <c r="RTM4">
        <v>-7.4594300000000004E-3</v>
      </c>
      <c r="RTN4">
        <v>-7.4619999999999999E-3</v>
      </c>
      <c r="RTO4">
        <v>-7.4645700000000002E-3</v>
      </c>
      <c r="RTP4">
        <v>-8.0143699999999998E-3</v>
      </c>
      <c r="RTQ4">
        <v>-8.29067E-3</v>
      </c>
      <c r="RTR4">
        <v>-7.4722900000000004E-3</v>
      </c>
      <c r="RTS4">
        <v>-7.1896900000000003E-3</v>
      </c>
      <c r="RTT4">
        <v>-7.1807800000000003E-3</v>
      </c>
      <c r="RTU4">
        <v>-7.1718600000000004E-3</v>
      </c>
      <c r="RTV4">
        <v>-7.1743900000000001E-3</v>
      </c>
      <c r="RTW4">
        <v>-7.1769199999999998E-3</v>
      </c>
      <c r="RTX4">
        <v>-7.1794500000000004E-3</v>
      </c>
      <c r="RTY4">
        <v>-7.1819900000000001E-3</v>
      </c>
      <c r="RTZ4">
        <v>-7.4585099999999998E-3</v>
      </c>
      <c r="RUA4">
        <v>-7.7351099999999999E-3</v>
      </c>
      <c r="RUB4">
        <v>-8.2858500000000009E-3</v>
      </c>
      <c r="RUC4">
        <v>-8.2885400000000005E-3</v>
      </c>
      <c r="RUD4">
        <v>-8.5653699999999992E-3</v>
      </c>
      <c r="RUE4">
        <v>-8.5681000000000004E-3</v>
      </c>
      <c r="RUF4">
        <v>-8.0224000000000007E-3</v>
      </c>
      <c r="RUG4">
        <v>-7.4765500000000002E-3</v>
      </c>
      <c r="RUH4">
        <v>-6.9305499999999997E-3</v>
      </c>
      <c r="RUI4">
        <v>-6.3844000000000001E-3</v>
      </c>
      <c r="RUJ4">
        <v>-5.8380999999999997E-3</v>
      </c>
      <c r="RUK4">
        <v>-5.01725E-3</v>
      </c>
      <c r="RUL4">
        <v>-3.92173E-3</v>
      </c>
      <c r="RUM4">
        <v>-2.5514299999999999E-3</v>
      </c>
      <c r="RUN4">
        <v>-3.5720400000000002E-4</v>
      </c>
      <c r="RUO4">
        <v>2.11218E-3</v>
      </c>
      <c r="RUP4">
        <v>4.5822399999999996E-3</v>
      </c>
      <c r="RUQ4">
        <v>6.5037200000000002E-3</v>
      </c>
      <c r="RUR4">
        <v>8.4257299999999993E-3</v>
      </c>
      <c r="RUS4">
        <v>1.03483E-2</v>
      </c>
      <c r="RUT4">
        <v>1.2546099999999999E-2</v>
      </c>
      <c r="RUU4">
        <v>1.44697E-2</v>
      </c>
      <c r="RUV4">
        <v>1.5844199999999999E-2</v>
      </c>
      <c r="RUW4">
        <v>1.7219100000000001E-2</v>
      </c>
      <c r="RUX4">
        <v>1.7769699999999999E-2</v>
      </c>
      <c r="RUY4">
        <v>1.8045499999999999E-2</v>
      </c>
      <c r="RUZ4">
        <v>1.8321400000000002E-2</v>
      </c>
      <c r="RVA4">
        <v>1.85974E-2</v>
      </c>
      <c r="RVB4">
        <v>1.8598400000000001E-2</v>
      </c>
      <c r="RVC4">
        <v>1.8599399999999999E-2</v>
      </c>
      <c r="RVD4">
        <v>1.8050099999999999E-2</v>
      </c>
      <c r="RVE4">
        <v>1.7500700000000001E-2</v>
      </c>
      <c r="RVF4">
        <v>1.7226399999999999E-2</v>
      </c>
      <c r="RVG4">
        <v>1.6951999999999998E-2</v>
      </c>
      <c r="RVH4">
        <v>1.7503299999999999E-2</v>
      </c>
      <c r="RVI4">
        <v>1.8329999999999999E-2</v>
      </c>
      <c r="RVJ4">
        <v>1.8606299999999999E-2</v>
      </c>
      <c r="RVK4">
        <v>1.9433499999999999E-2</v>
      </c>
      <c r="RVL4">
        <v>1.99855E-2</v>
      </c>
      <c r="RVM4">
        <v>1.9711200000000002E-2</v>
      </c>
      <c r="RVN4">
        <v>1.9712299999999999E-2</v>
      </c>
      <c r="RVO4">
        <v>1.9989E-2</v>
      </c>
      <c r="RVP4">
        <v>1.99902E-2</v>
      </c>
      <c r="RVQ4">
        <v>1.9715799999999999E-2</v>
      </c>
      <c r="RVR4">
        <v>1.9165600000000001E-2</v>
      </c>
      <c r="RVS4">
        <v>1.8615300000000001E-2</v>
      </c>
      <c r="RVT4">
        <v>1.7237599999999999E-2</v>
      </c>
      <c r="RVU4">
        <v>1.5859600000000001E-2</v>
      </c>
      <c r="RVV4">
        <v>1.5032800000000001E-2</v>
      </c>
      <c r="RVW4">
        <v>1.39299E-2</v>
      </c>
      <c r="RVX4">
        <v>1.28267E-2</v>
      </c>
      <c r="RVY4">
        <v>1.2551E-2</v>
      </c>
      <c r="RVZ4">
        <v>1.3103E-2</v>
      </c>
      <c r="RWA4">
        <v>1.3931300000000001E-2</v>
      </c>
      <c r="RWB4">
        <v>1.4759700000000001E-2</v>
      </c>
      <c r="RWC4">
        <v>1.5588400000000001E-2</v>
      </c>
      <c r="RWD4">
        <v>1.6417299999999999E-2</v>
      </c>
      <c r="RWE4">
        <v>1.66941E-2</v>
      </c>
      <c r="RWF4">
        <v>1.6971E-2</v>
      </c>
      <c r="RWG4">
        <v>1.78005E-2</v>
      </c>
      <c r="RWH4">
        <v>1.89064E-2</v>
      </c>
      <c r="RWI4">
        <v>1.9460000000000002E-2</v>
      </c>
      <c r="RWJ4">
        <v>2.0290099999999998E-2</v>
      </c>
      <c r="RWK4">
        <v>2.0567700000000001E-2</v>
      </c>
      <c r="RWL4">
        <v>2.0292600000000001E-2</v>
      </c>
      <c r="RWM4">
        <v>2.0293800000000001E-2</v>
      </c>
      <c r="RWN4">
        <v>1.94655E-2</v>
      </c>
      <c r="RWO4">
        <v>1.7530899999999999E-2</v>
      </c>
      <c r="RWP4">
        <v>1.53192E-2</v>
      </c>
      <c r="RWQ4">
        <v>1.33835E-2</v>
      </c>
      <c r="RWR4">
        <v>1.1447199999999999E-2</v>
      </c>
      <c r="RWS4">
        <v>9.2336999999999992E-3</v>
      </c>
      <c r="RWT4">
        <v>7.01959E-3</v>
      </c>
      <c r="RWU4">
        <v>5.0816400000000001E-3</v>
      </c>
      <c r="RWV4">
        <v>2.58954E-3</v>
      </c>
      <c r="RWW4">
        <v>-4.5691999999999998E-4</v>
      </c>
      <c r="RWX4">
        <v>-2.3967200000000002E-3</v>
      </c>
      <c r="RWY4">
        <v>-3.5063099999999999E-3</v>
      </c>
      <c r="RWZ4">
        <v>-4.3392600000000002E-3</v>
      </c>
      <c r="RXA4">
        <v>-5.1724400000000004E-3</v>
      </c>
      <c r="RXB4">
        <v>-6.2828800000000002E-3</v>
      </c>
      <c r="RXC4">
        <v>-7.1165600000000001E-3</v>
      </c>
      <c r="RXD4">
        <v>-7.39626E-3</v>
      </c>
      <c r="RXE4">
        <v>-7.9531800000000007E-3</v>
      </c>
      <c r="RXF4">
        <v>-8.5102600000000004E-3</v>
      </c>
      <c r="RXG4">
        <v>-9.0557499999999996E-3</v>
      </c>
      <c r="RXH4">
        <v>-9.3241399999999999E-3</v>
      </c>
      <c r="RXI4">
        <v>-9.5925899999999998E-3</v>
      </c>
      <c r="RXJ4">
        <v>-9.8611099999999993E-3</v>
      </c>
      <c r="RXK4">
        <v>-1.01297E-2</v>
      </c>
      <c r="RXL4">
        <v>-1.03984E-2</v>
      </c>
      <c r="RXM4">
        <v>-1.0667100000000001E-2</v>
      </c>
      <c r="RXN4">
        <v>-1.09359E-2</v>
      </c>
      <c r="RXO4">
        <v>-1.0939000000000001E-2</v>
      </c>
      <c r="RXP4">
        <v>-1.0942199999999999E-2</v>
      </c>
      <c r="RXQ4">
        <v>-1.09453E-2</v>
      </c>
      <c r="RXR4">
        <v>-9.8378200000000006E-3</v>
      </c>
      <c r="RXS4">
        <v>-8.7300399999999997E-3</v>
      </c>
      <c r="RXT4">
        <v>-7.8996899999999991E-3</v>
      </c>
      <c r="RXU4">
        <v>-6.7913399999999999E-3</v>
      </c>
      <c r="RXV4">
        <v>-5.6826799999999998E-3</v>
      </c>
      <c r="RXW4">
        <v>-4.8515499999999996E-3</v>
      </c>
      <c r="RXX4">
        <v>-4.2980700000000002E-3</v>
      </c>
      <c r="RXY4">
        <v>-3.7444399999999999E-3</v>
      </c>
      <c r="RXZ4">
        <v>-3.1906500000000002E-3</v>
      </c>
      <c r="RYA4">
        <v>-2.0807199999999999E-3</v>
      </c>
      <c r="RYB4">
        <v>-9.7048499999999999E-4</v>
      </c>
      <c r="RYC4">
        <v>1.4006199999999999E-4</v>
      </c>
      <c r="RYD4">
        <v>6.9469599999999996E-4</v>
      </c>
      <c r="RYE4">
        <v>1.2494800000000001E-3</v>
      </c>
      <c r="RYF4">
        <v>2.0826099999999999E-3</v>
      </c>
      <c r="RYG4">
        <v>3.1941999999999999E-3</v>
      </c>
      <c r="RYH4">
        <v>4.3061000000000002E-3</v>
      </c>
      <c r="RYI4">
        <v>5.6966200000000003E-3</v>
      </c>
      <c r="RYJ4">
        <v>7.3658600000000001E-3</v>
      </c>
      <c r="RYK4">
        <v>9.0355699999999997E-3</v>
      </c>
      <c r="RYL4">
        <v>1.07057E-2</v>
      </c>
      <c r="RYM4">
        <v>1.1540999999999999E-2</v>
      </c>
      <c r="RYN4">
        <v>1.23765E-2</v>
      </c>
      <c r="RYO4">
        <v>1.2933699999999999E-2</v>
      </c>
      <c r="RYP4">
        <v>1.3212399999999999E-2</v>
      </c>
      <c r="RYQ4">
        <v>1.3491299999999999E-2</v>
      </c>
      <c r="RYR4">
        <v>1.29342E-2</v>
      </c>
      <c r="RYS4">
        <v>1.29344E-2</v>
      </c>
      <c r="RYT4">
        <v>1.32134E-2</v>
      </c>
      <c r="RYU4">
        <v>1.3213600000000001E-2</v>
      </c>
      <c r="RYV4">
        <v>1.32138E-2</v>
      </c>
      <c r="RYW4">
        <v>1.3214E-2</v>
      </c>
      <c r="RYX4">
        <v>1.32143E-2</v>
      </c>
      <c r="RYY4">
        <v>1.29356E-2</v>
      </c>
      <c r="RYZ4">
        <v>1.23778E-2</v>
      </c>
      <c r="RZA4">
        <v>1.18199E-2</v>
      </c>
      <c r="RZB4">
        <v>1.1261800000000001E-2</v>
      </c>
      <c r="RZC4">
        <v>1.04245E-2</v>
      </c>
      <c r="RZD4">
        <v>9.8661400000000007E-3</v>
      </c>
      <c r="RZE4">
        <v>9.0284100000000006E-3</v>
      </c>
      <c r="RZF4">
        <v>8.4696400000000005E-3</v>
      </c>
      <c r="RZG4">
        <v>8.1899599999999996E-3</v>
      </c>
      <c r="RZH4">
        <v>7.6309200000000002E-3</v>
      </c>
      <c r="RZI4">
        <v>7.07173E-3</v>
      </c>
      <c r="RZJ4">
        <v>6.2330199999999997E-3</v>
      </c>
      <c r="RZK4">
        <v>5.1146799999999999E-3</v>
      </c>
      <c r="RZL4">
        <v>3.7166E-3</v>
      </c>
      <c r="RZM4">
        <v>2.0386499999999999E-3</v>
      </c>
      <c r="RZN4">
        <v>6.3974099999999999E-4</v>
      </c>
      <c r="RZO4">
        <v>-1.03911E-3</v>
      </c>
      <c r="RZP4">
        <v>-2.71843E-3</v>
      </c>
      <c r="RZQ4">
        <v>-4.3982300000000004E-3</v>
      </c>
      <c r="RZR4">
        <v>-5.7988199999999997E-3</v>
      </c>
      <c r="RZS4">
        <v>-6.6403900000000004E-3</v>
      </c>
      <c r="RZT4">
        <v>-7.7619500000000001E-3</v>
      </c>
      <c r="RZU4">
        <v>-8.6040300000000004E-3</v>
      </c>
      <c r="RZV4">
        <v>-9.1665300000000009E-3</v>
      </c>
      <c r="RZW4">
        <v>-9.4493200000000006E-3</v>
      </c>
      <c r="RZX4">
        <v>-9.73218E-3</v>
      </c>
      <c r="RZY4">
        <v>-1.0015100000000001E-2</v>
      </c>
      <c r="RZZ4">
        <v>-9.1782300000000008E-3</v>
      </c>
      <c r="SAA4">
        <v>-8.9011300000000002E-3</v>
      </c>
      <c r="SAB4">
        <v>-8.3438999999999996E-3</v>
      </c>
      <c r="SAC4">
        <v>-8.0666100000000001E-3</v>
      </c>
      <c r="SAD4">
        <v>-8.3495300000000008E-3</v>
      </c>
      <c r="SAE4">
        <v>-8.6325199999999994E-3</v>
      </c>
      <c r="SAF4">
        <v>-8.9155899999999993E-3</v>
      </c>
      <c r="SAG4">
        <v>-8.9184899999999994E-3</v>
      </c>
      <c r="SAH4">
        <v>-8.3607899999999999E-3</v>
      </c>
      <c r="SAI4">
        <v>-8.08328E-3</v>
      </c>
      <c r="SAJ4">
        <v>-7.5253100000000003E-3</v>
      </c>
      <c r="SAK4">
        <v>-7.2475999999999999E-3</v>
      </c>
      <c r="SAL4">
        <v>-6.9698099999999999E-3</v>
      </c>
      <c r="SAM4">
        <v>-6.9724399999999999E-3</v>
      </c>
      <c r="SAN4">
        <v>-6.9750599999999999E-3</v>
      </c>
      <c r="SAO4">
        <v>-6.69712E-3</v>
      </c>
      <c r="SAP4">
        <v>-6.1384899999999999E-3</v>
      </c>
      <c r="SAQ4">
        <v>-5.2990499999999996E-3</v>
      </c>
      <c r="SAR4">
        <v>-4.7400699999999999E-3</v>
      </c>
      <c r="SAS4">
        <v>-3.90019E-3</v>
      </c>
      <c r="SAT4">
        <v>-3.9023999999999999E-3</v>
      </c>
      <c r="SAU4">
        <v>-3.9045999999999998E-3</v>
      </c>
      <c r="SAV4">
        <v>-3.9068000000000002E-3</v>
      </c>
      <c r="SAW4">
        <v>-3.9090100000000001E-3</v>
      </c>
      <c r="SAX4">
        <v>-3.91122E-3</v>
      </c>
      <c r="SAY4">
        <v>-3.6324600000000001E-3</v>
      </c>
      <c r="SAZ4">
        <v>-4.1966399999999997E-3</v>
      </c>
      <c r="SBA4">
        <v>-4.47993E-3</v>
      </c>
      <c r="SBB4">
        <v>-5.0444000000000001E-3</v>
      </c>
      <c r="SBC4">
        <v>-5.6090200000000002E-3</v>
      </c>
      <c r="SBD4">
        <v>-5.6114700000000003E-3</v>
      </c>
      <c r="SBE4">
        <v>-5.33272E-3</v>
      </c>
      <c r="SBF4">
        <v>-4.7726399999999999E-3</v>
      </c>
      <c r="SBG4">
        <v>-4.4936899999999998E-3</v>
      </c>
      <c r="SBH4">
        <v>-4.4959900000000001E-3</v>
      </c>
      <c r="SBI4">
        <v>-4.4982900000000003E-3</v>
      </c>
      <c r="SBJ4">
        <v>-3.6563799999999999E-3</v>
      </c>
      <c r="SBK4">
        <v>-1.6884599999999999E-3</v>
      </c>
      <c r="SBL4" s="1">
        <v>-1.4681200000000001E-6</v>
      </c>
      <c r="SBM4">
        <v>1.9675199999999999E-3</v>
      </c>
      <c r="SBN4">
        <v>2.5292499999999998E-3</v>
      </c>
      <c r="SBO4">
        <v>2.8095400000000001E-3</v>
      </c>
      <c r="SBP4">
        <v>3.3715500000000001E-3</v>
      </c>
      <c r="SBQ4">
        <v>3.0886799999999999E-3</v>
      </c>
      <c r="SBR4">
        <v>3.9325999999999996E-3</v>
      </c>
      <c r="SBS4">
        <v>5.9038099999999998E-3</v>
      </c>
      <c r="SBT4">
        <v>7.3119700000000001E-3</v>
      </c>
      <c r="SBU4">
        <v>8.4386900000000004E-3</v>
      </c>
      <c r="SBV4">
        <v>1.0411399999999999E-2</v>
      </c>
      <c r="SBW4">
        <v>1.2384600000000001E-2</v>
      </c>
      <c r="SBX4">
        <v>1.4076399999999999E-2</v>
      </c>
      <c r="SBY4">
        <v>1.7460699999999999E-2</v>
      </c>
      <c r="SBZ4">
        <v>2.0281899999999999E-2</v>
      </c>
      <c r="SCA4">
        <v>2.28218E-2</v>
      </c>
      <c r="SCB4">
        <v>2.7055099999999999E-2</v>
      </c>
      <c r="SCC4">
        <v>2.90324E-2</v>
      </c>
      <c r="SCD4">
        <v>3.1010200000000002E-2</v>
      </c>
      <c r="SCE4">
        <v>3.4399800000000001E-2</v>
      </c>
      <c r="SCF4">
        <v>3.8354800000000001E-2</v>
      </c>
      <c r="SCG4">
        <v>4.2028700000000002E-2</v>
      </c>
      <c r="SCH4">
        <v>4.7115400000000002E-2</v>
      </c>
      <c r="SCI4">
        <v>4.4053099999999998E-2</v>
      </c>
      <c r="SCJ4">
        <v>4.04249E-2</v>
      </c>
      <c r="SCK4">
        <v>4.6360999999999999E-2</v>
      </c>
      <c r="SCL4">
        <v>5.3993899999999997E-2</v>
      </c>
      <c r="SCM4">
        <v>6.2759099999999998E-2</v>
      </c>
      <c r="SCN4">
        <v>7.1244299999999997E-2</v>
      </c>
      <c r="SCO4">
        <v>8.1427700000000006E-2</v>
      </c>
      <c r="SCP4">
        <v>9.0765899999999997E-2</v>
      </c>
      <c r="SCQ4">
        <v>9.7845000000000001E-2</v>
      </c>
      <c r="SCR4">
        <v>0.109167</v>
      </c>
      <c r="SCS4">
        <v>0.119362</v>
      </c>
      <c r="SCT4">
        <v>0.13295299999999999</v>
      </c>
      <c r="SCU4">
        <v>0.14909500000000001</v>
      </c>
      <c r="SCV4">
        <v>0.16807</v>
      </c>
      <c r="SCW4">
        <v>0.18789900000000001</v>
      </c>
      <c r="SCX4">
        <v>0.207734</v>
      </c>
      <c r="SCY4">
        <v>0.23153699999999999</v>
      </c>
      <c r="SCZ4">
        <v>0.254214</v>
      </c>
      <c r="SDA4">
        <v>0.27972900000000001</v>
      </c>
      <c r="SDB4">
        <v>0.29117199999999999</v>
      </c>
      <c r="SDC4">
        <v>0.30290099999999998</v>
      </c>
      <c r="SDD4">
        <v>0.31406699999999999</v>
      </c>
      <c r="SDE4">
        <v>0.32636999999999999</v>
      </c>
      <c r="SDF4">
        <v>0.33612599999999998</v>
      </c>
      <c r="SDG4">
        <v>0.34560099999999999</v>
      </c>
      <c r="SDH4">
        <v>0.35451300000000002</v>
      </c>
      <c r="SDI4">
        <v>0.34536499999999998</v>
      </c>
      <c r="SDJ4">
        <v>0.33848299999999998</v>
      </c>
      <c r="SDK4">
        <v>0.32904699999999998</v>
      </c>
      <c r="SDL4">
        <v>0.32017600000000002</v>
      </c>
      <c r="SDM4">
        <v>0.31357000000000002</v>
      </c>
      <c r="SDN4">
        <v>0.314583</v>
      </c>
      <c r="SDO4">
        <v>0.31446000000000002</v>
      </c>
      <c r="SDP4">
        <v>0.312919</v>
      </c>
      <c r="SDQ4">
        <v>0.31166199999999999</v>
      </c>
      <c r="SDR4">
        <v>0.308417</v>
      </c>
      <c r="SDS4">
        <v>0.30403599999999997</v>
      </c>
      <c r="SDT4">
        <v>0.29202899999999998</v>
      </c>
      <c r="SDU4">
        <v>0.27717900000000001</v>
      </c>
      <c r="SDV4">
        <v>0.26260800000000001</v>
      </c>
      <c r="SDW4">
        <v>0.246614</v>
      </c>
      <c r="SDX4">
        <v>0.22720699999999999</v>
      </c>
      <c r="SDY4">
        <v>0.20751</v>
      </c>
      <c r="SDZ4">
        <v>0.18496599999999999</v>
      </c>
      <c r="SEA4">
        <v>0.16270000000000001</v>
      </c>
      <c r="SEB4">
        <v>0.14635600000000001</v>
      </c>
      <c r="SEC4">
        <v>0.127166</v>
      </c>
      <c r="SED4">
        <v>0.10090200000000001</v>
      </c>
      <c r="SEE4">
        <v>7.9993599999999998E-2</v>
      </c>
      <c r="SEF4">
        <v>6.5580100000000002E-2</v>
      </c>
      <c r="SEG4">
        <v>5.0878199999999998E-2</v>
      </c>
      <c r="SEH4">
        <v>3.5603200000000002E-2</v>
      </c>
      <c r="SEI4">
        <v>2.0039399999999999E-2</v>
      </c>
      <c r="SEJ4">
        <v>1.21139E-2</v>
      </c>
      <c r="SEK4">
        <v>3.9015500000000002E-3</v>
      </c>
      <c r="SEL4">
        <v>-4.5977199999999996E-3</v>
      </c>
      <c r="SEM4">
        <v>-5.1687800000000004E-3</v>
      </c>
      <c r="SEN4">
        <v>-5.7400100000000003E-3</v>
      </c>
      <c r="SEO4">
        <v>-6.0266599999999997E-3</v>
      </c>
      <c r="SEP4">
        <v>-6.0286300000000001E-3</v>
      </c>
      <c r="SEQ4">
        <v>-6.0305899999999997E-3</v>
      </c>
      <c r="SER4">
        <v>-6.0325500000000002E-3</v>
      </c>
      <c r="SES4">
        <v>-6.3194200000000001E-3</v>
      </c>
      <c r="SET4">
        <v>-6.3214200000000003E-3</v>
      </c>
      <c r="SEU4">
        <v>-6.3234299999999997E-3</v>
      </c>
      <c r="SEV4">
        <v>-6.3254399999999999E-3</v>
      </c>
      <c r="SEW4">
        <v>-6.3274500000000001E-3</v>
      </c>
      <c r="SEX4">
        <v>-5.7592600000000004E-3</v>
      </c>
      <c r="SEY4">
        <v>-4.9057700000000003E-3</v>
      </c>
      <c r="SEZ4">
        <v>-3.7668599999999999E-3</v>
      </c>
      <c r="SFA4">
        <v>-2.3423900000000002E-3</v>
      </c>
      <c r="SFB4">
        <v>-1.20279E-3</v>
      </c>
      <c r="SFC4">
        <v>5.0774900000000005E-4</v>
      </c>
      <c r="SFD4">
        <v>2.2187700000000001E-3</v>
      </c>
      <c r="SFE4">
        <v>3.35952E-3</v>
      </c>
      <c r="SFF4">
        <v>3.9297400000000001E-3</v>
      </c>
      <c r="SFG4">
        <v>3.64372E-3</v>
      </c>
      <c r="SFH4">
        <v>3.3576299999999999E-3</v>
      </c>
      <c r="SFI4">
        <v>2.7859E-3</v>
      </c>
      <c r="SFJ4">
        <v>7.8606300000000004E-4</v>
      </c>
      <c r="SFK4">
        <v>-6.4308500000000005E-4</v>
      </c>
      <c r="SFL4">
        <v>-2.0726400000000002E-3</v>
      </c>
      <c r="SFM4">
        <v>-3.5026100000000002E-3</v>
      </c>
      <c r="SFN4">
        <v>-3.7899800000000001E-3</v>
      </c>
      <c r="SFO4">
        <v>-4.9348100000000004E-3</v>
      </c>
      <c r="SFP4">
        <v>-5.7941299999999998E-3</v>
      </c>
      <c r="SFQ4">
        <v>-6.3678299999999997E-3</v>
      </c>
      <c r="SFR4">
        <v>-6.3698599999999998E-3</v>
      </c>
      <c r="SFS4">
        <v>-6.0859299999999998E-3</v>
      </c>
      <c r="SFT4">
        <v>-5.8019200000000003E-3</v>
      </c>
      <c r="SFU4">
        <v>-5.5178299999999996E-3</v>
      </c>
      <c r="SFV4">
        <v>-5.2336600000000002E-3</v>
      </c>
      <c r="SFW4">
        <v>-4.9494099999999996E-3</v>
      </c>
      <c r="SFX4">
        <v>-4.95124E-3</v>
      </c>
      <c r="SFY4">
        <v>-4.9530700000000004E-3</v>
      </c>
      <c r="SFZ4">
        <v>-4.6686499999999999E-3</v>
      </c>
      <c r="SGA4">
        <v>-3.8115900000000001E-3</v>
      </c>
      <c r="SGB4">
        <v>-2.6679500000000001E-3</v>
      </c>
      <c r="SGC4">
        <v>-2.0967199999999998E-3</v>
      </c>
      <c r="SGD4">
        <v>-2.95737E-3</v>
      </c>
      <c r="SGE4">
        <v>-3.8182699999999999E-3</v>
      </c>
      <c r="SGF4">
        <v>-4.3929199999999998E-3</v>
      </c>
      <c r="SGG4">
        <v>-3.5350799999999999E-3</v>
      </c>
      <c r="SGH4">
        <v>-2.6769900000000002E-3</v>
      </c>
      <c r="SGI4">
        <v>-1.8186599999999999E-3</v>
      </c>
      <c r="SGJ4">
        <v>-1.8200499999999999E-3</v>
      </c>
      <c r="SGK4">
        <v>-1.5347399999999999E-3</v>
      </c>
      <c r="SGL4">
        <v>-1.24935E-3</v>
      </c>
      <c r="SGM4">
        <v>-9.6387600000000001E-4</v>
      </c>
      <c r="SGN4">
        <v>-3.9150300000000002E-4</v>
      </c>
      <c r="SGO4">
        <v>-1.05826E-4</v>
      </c>
      <c r="SGP4">
        <v>-3.9387200000000003E-4</v>
      </c>
      <c r="SGQ4">
        <v>-3.9505699999999998E-4</v>
      </c>
      <c r="SGR4">
        <v>-6.8322700000000001E-4</v>
      </c>
      <c r="SGS4">
        <v>-3.9742899999999998E-4</v>
      </c>
      <c r="SGT4">
        <v>-6.8568299999999997E-4</v>
      </c>
      <c r="SGU4">
        <v>-6.8691300000000004E-4</v>
      </c>
      <c r="SGV4">
        <v>-9.75292E-4</v>
      </c>
      <c r="SGW4">
        <v>-1.55094E-3</v>
      </c>
      <c r="SGX4">
        <v>-2.1267600000000001E-3</v>
      </c>
      <c r="SGY4">
        <v>-2.9900199999999999E-3</v>
      </c>
      <c r="SGZ4">
        <v>-4.4281600000000004E-3</v>
      </c>
      <c r="SHA4">
        <v>-6.1540600000000003E-3</v>
      </c>
      <c r="SHB4">
        <v>-7.3056700000000002E-3</v>
      </c>
      <c r="SHC4">
        <v>-7.8827399999999992E-3</v>
      </c>
      <c r="SHD4">
        <v>-7.8850099999999996E-3</v>
      </c>
      <c r="SHE4">
        <v>-7.88728E-3</v>
      </c>
      <c r="SHF4">
        <v>-7.8895500000000004E-3</v>
      </c>
      <c r="SHG4">
        <v>-7.8918200000000008E-3</v>
      </c>
      <c r="SHH4">
        <v>-7.6064499999999998E-3</v>
      </c>
      <c r="SHI4">
        <v>-7.3210000000000003E-3</v>
      </c>
      <c r="SHJ4">
        <v>-6.7477300000000004E-3</v>
      </c>
      <c r="SHK4">
        <v>-6.1742999999999998E-3</v>
      </c>
      <c r="SHL4">
        <v>-5.6007100000000001E-3</v>
      </c>
      <c r="SHM4">
        <v>-5.0269499999999996E-3</v>
      </c>
      <c r="SHN4">
        <v>-4.1651300000000004E-3</v>
      </c>
      <c r="SHO4">
        <v>-3.30306E-3</v>
      </c>
      <c r="SHP4">
        <v>-1.8647900000000001E-3</v>
      </c>
      <c r="SHQ4">
        <v>-1.00215E-3</v>
      </c>
      <c r="SHR4">
        <v>-1.3925100000000001E-4</v>
      </c>
      <c r="SHS4">
        <v>4.3578999999999997E-4</v>
      </c>
      <c r="SHT4">
        <v>7.2285399999999999E-4</v>
      </c>
      <c r="SHU4">
        <v>1.01E-3</v>
      </c>
      <c r="SHV4">
        <v>1.5854599999999999E-3</v>
      </c>
      <c r="SHW4">
        <v>1.58454E-3</v>
      </c>
      <c r="SHX4">
        <v>1.58362E-3</v>
      </c>
      <c r="SHY4">
        <v>1.29436E-3</v>
      </c>
      <c r="SHZ4">
        <v>1.005E-3</v>
      </c>
      <c r="SIA4">
        <v>7.1556699999999996E-4</v>
      </c>
      <c r="SIB4">
        <v>7.1452400000000002E-4</v>
      </c>
      <c r="SIC4">
        <v>1.0020000000000001E-3</v>
      </c>
      <c r="SID4">
        <v>1.2895599999999999E-3</v>
      </c>
      <c r="SIE4">
        <v>1.28859E-3</v>
      </c>
      <c r="SIF4">
        <v>1.2876299999999999E-3</v>
      </c>
      <c r="SIG4">
        <v>1.28667E-3</v>
      </c>
      <c r="SIH4">
        <v>1.2857000000000001E-3</v>
      </c>
      <c r="SII4">
        <v>1.57351E-3</v>
      </c>
      <c r="SIJ4">
        <v>1.8614E-3</v>
      </c>
      <c r="SIK4">
        <v>1.8605099999999999E-3</v>
      </c>
      <c r="SIL4">
        <v>1.8596299999999999E-3</v>
      </c>
      <c r="SIM4">
        <v>1.56981E-3</v>
      </c>
      <c r="SIN4">
        <v>1.27991E-3</v>
      </c>
      <c r="SIO4">
        <v>1.2789399999999999E-3</v>
      </c>
      <c r="SIP4">
        <v>9.8890999999999996E-4</v>
      </c>
      <c r="SIQ4">
        <v>6.9879499999999999E-4</v>
      </c>
      <c r="SIR4">
        <v>6.97742E-4</v>
      </c>
      <c r="SIS4">
        <v>6.9668699999999998E-4</v>
      </c>
      <c r="SIT4">
        <v>6.9563199999999996E-4</v>
      </c>
      <c r="SIU4">
        <v>6.9457700000000004E-4</v>
      </c>
      <c r="SIV4">
        <v>4.0420799999999998E-4</v>
      </c>
      <c r="SIW4">
        <v>-1.7560000000000001E-4</v>
      </c>
      <c r="SIX4">
        <v>-7.5557700000000001E-4</v>
      </c>
      <c r="SIY4">
        <v>-1.0462799999999999E-3</v>
      </c>
      <c r="SIZ4">
        <v>-1.3370700000000001E-3</v>
      </c>
      <c r="SJA4">
        <v>-1.62795E-3</v>
      </c>
      <c r="SJB4">
        <v>-1.91891E-3</v>
      </c>
      <c r="SJC4">
        <v>-2.20996E-3</v>
      </c>
      <c r="SJD4">
        <v>-2.5010900000000001E-3</v>
      </c>
      <c r="SJE4">
        <v>-2.7923000000000002E-3</v>
      </c>
      <c r="SJF4">
        <v>-2.7938699999999999E-3</v>
      </c>
      <c r="SJG4">
        <v>-2.7954299999999998E-3</v>
      </c>
      <c r="SJH4">
        <v>-2.797E-3</v>
      </c>
      <c r="SJI4">
        <v>-2.7985699999999998E-3</v>
      </c>
      <c r="SJJ4">
        <v>-3.0900400000000001E-3</v>
      </c>
      <c r="SJK4">
        <v>-3.3815999999999998E-3</v>
      </c>
      <c r="SJL4">
        <v>-3.6732399999999999E-3</v>
      </c>
      <c r="SJM4">
        <v>-3.6749399999999998E-3</v>
      </c>
      <c r="SJN4">
        <v>-3.6766400000000001E-3</v>
      </c>
      <c r="SJO4">
        <v>-3.67834E-3</v>
      </c>
      <c r="SJP4">
        <v>-3.9702000000000001E-3</v>
      </c>
      <c r="SJQ4">
        <v>-4.2621400000000002E-3</v>
      </c>
      <c r="SJR4">
        <v>-4.26392E-3</v>
      </c>
      <c r="SJS4">
        <v>-4.2657099999999998E-3</v>
      </c>
      <c r="SJT4">
        <v>-4.2674999999999996E-3</v>
      </c>
      <c r="SJU4">
        <v>-3.9789300000000003E-3</v>
      </c>
      <c r="SJV4">
        <v>-3.6902699999999998E-3</v>
      </c>
      <c r="SJW4">
        <v>-3.4015299999999998E-3</v>
      </c>
      <c r="SJX4">
        <v>-3.1126999999999999E-3</v>
      </c>
      <c r="SJY4">
        <v>-2.8237900000000001E-3</v>
      </c>
      <c r="SJZ4">
        <v>-2.5347999999999998E-3</v>
      </c>
      <c r="SKA4">
        <v>-1.9551099999999999E-3</v>
      </c>
      <c r="SKB4">
        <v>-1.0845799999999999E-3</v>
      </c>
      <c r="SKC4" s="1">
        <v>7.6897200000000006E-5</v>
      </c>
      <c r="SKD4">
        <v>1.8201999999999999E-3</v>
      </c>
      <c r="SKE4">
        <v>4.4363800000000002E-3</v>
      </c>
      <c r="SKF4">
        <v>7.0533200000000001E-3</v>
      </c>
      <c r="SKG4">
        <v>1.0252799999999999E-2</v>
      </c>
      <c r="SKH4">
        <v>1.3162200000000001E-2</v>
      </c>
      <c r="SKI4">
        <v>1.54906E-2</v>
      </c>
      <c r="SKJ4">
        <v>1.7819700000000001E-2</v>
      </c>
      <c r="SKK4">
        <v>1.9567399999999999E-2</v>
      </c>
      <c r="SKL4">
        <v>2.0733399999999999E-2</v>
      </c>
      <c r="SKM4">
        <v>2.0153000000000001E-2</v>
      </c>
      <c r="SKN4">
        <v>1.95724E-2</v>
      </c>
      <c r="SKO4">
        <v>1.8991600000000001E-2</v>
      </c>
      <c r="SKP4">
        <v>1.66632E-2</v>
      </c>
      <c r="SKQ4">
        <v>1.4042799999999999E-2</v>
      </c>
      <c r="SKR4">
        <v>1.1421600000000001E-2</v>
      </c>
      <c r="SKS4">
        <v>8.5082700000000001E-3</v>
      </c>
      <c r="SKT4">
        <v>6.75978E-3</v>
      </c>
      <c r="SKU4">
        <v>4.4278599999999996E-3</v>
      </c>
      <c r="SKV4">
        <v>2.0952499999999999E-3</v>
      </c>
      <c r="SKW4">
        <v>3.4506000000000001E-4</v>
      </c>
      <c r="SKX4">
        <v>-1.4056400000000001E-3</v>
      </c>
      <c r="SKY4">
        <v>-1.69867E-3</v>
      </c>
      <c r="SKZ4">
        <v>-2.2834600000000002E-3</v>
      </c>
      <c r="SLA4">
        <v>-3.1601400000000001E-3</v>
      </c>
      <c r="SLB4">
        <v>-3.7453199999999999E-3</v>
      </c>
      <c r="SLC4">
        <v>-4.33067E-3</v>
      </c>
      <c r="SLD4">
        <v>-4.91619E-3</v>
      </c>
      <c r="SLE4">
        <v>-5.5018799999999998E-3</v>
      </c>
      <c r="SLF4">
        <v>-5.7958100000000002E-3</v>
      </c>
      <c r="SLG4">
        <v>-5.7978500000000002E-3</v>
      </c>
      <c r="SLH4">
        <v>-5.5078599999999998E-3</v>
      </c>
      <c r="SLI4">
        <v>-5.2177899999999999E-3</v>
      </c>
      <c r="SLJ4">
        <v>-4.9276399999999996E-3</v>
      </c>
      <c r="SLK4">
        <v>-4.6374099999999998E-3</v>
      </c>
      <c r="SLL4">
        <v>-4.63928E-3</v>
      </c>
      <c r="SLM4">
        <v>-4.3489100000000001E-3</v>
      </c>
      <c r="SLN4">
        <v>-3.76619E-3</v>
      </c>
      <c r="SLO4">
        <v>-2.5986500000000001E-3</v>
      </c>
      <c r="SLP4">
        <v>-1.43078E-3</v>
      </c>
      <c r="SLQ4">
        <v>-2.6256100000000002E-4</v>
      </c>
      <c r="SLR4">
        <v>6.1355000000000003E-4</v>
      </c>
      <c r="SLS4">
        <v>2.0749000000000002E-3</v>
      </c>
      <c r="SLT4">
        <v>3.82921E-3</v>
      </c>
      <c r="SLU4">
        <v>4.9988799999999998E-3</v>
      </c>
      <c r="SLV4">
        <v>5.8762800000000002E-3</v>
      </c>
      <c r="SLW4">
        <v>6.4612699999999999E-3</v>
      </c>
      <c r="SLX4">
        <v>6.7537200000000004E-3</v>
      </c>
      <c r="SLY4">
        <v>6.4607600000000003E-3</v>
      </c>
      <c r="SLZ4">
        <v>6.1760900000000004E-3</v>
      </c>
      <c r="SMA4">
        <v>4.7200000000000002E-3</v>
      </c>
      <c r="SMB4">
        <v>3.8492399999999999E-3</v>
      </c>
      <c r="SMC4">
        <v>2.96985E-3</v>
      </c>
      <c r="SMD4">
        <v>1.7972400000000001E-3</v>
      </c>
      <c r="SME4">
        <v>9.1728299999999997E-4</v>
      </c>
      <c r="SMF4">
        <v>-2.5597700000000001E-4</v>
      </c>
      <c r="SMG4">
        <v>-2.5721400000000002E-4</v>
      </c>
      <c r="SMH4">
        <v>-5.5158599999999996E-4</v>
      </c>
      <c r="SMI4">
        <v>-8.4604600000000004E-4</v>
      </c>
      <c r="SMJ4">
        <v>-8.4737099999999997E-4</v>
      </c>
      <c r="SMK4">
        <v>-1.4352200000000001E-3</v>
      </c>
      <c r="SML4">
        <v>-2.0232499999999999E-3</v>
      </c>
      <c r="SMM4">
        <v>-2.61145E-3</v>
      </c>
      <c r="SMN4">
        <v>-3.1998299999999999E-3</v>
      </c>
      <c r="SMO4">
        <v>-3.7883700000000001E-3</v>
      </c>
      <c r="SMP4">
        <v>-4.3770900000000001E-3</v>
      </c>
      <c r="SMQ4">
        <v>-4.96599E-3</v>
      </c>
      <c r="SMR4">
        <v>-4.9679199999999998E-3</v>
      </c>
      <c r="SMS4">
        <v>-4.6762499999999999E-3</v>
      </c>
      <c r="SMT4">
        <v>-4.0908400000000001E-3</v>
      </c>
      <c r="SMU4">
        <v>-3.7989500000000002E-3</v>
      </c>
      <c r="SMV4">
        <v>-3.8007200000000001E-3</v>
      </c>
      <c r="SMW4">
        <v>-3.80248E-3</v>
      </c>
      <c r="SMX4">
        <v>-3.8042499999999999E-3</v>
      </c>
      <c r="SMY4">
        <v>-3.8060199999999998E-3</v>
      </c>
      <c r="SMZ4">
        <v>-3.8077900000000001E-3</v>
      </c>
      <c r="SNA4">
        <v>-3.80956E-3</v>
      </c>
      <c r="SNB4">
        <v>-4.1053299999999999E-3</v>
      </c>
      <c r="SNC4">
        <v>-4.6952299999999999E-3</v>
      </c>
      <c r="SND4">
        <v>-5.2852999999999997E-3</v>
      </c>
      <c r="SNE4">
        <v>-5.5814200000000001E-3</v>
      </c>
      <c r="SNF4">
        <v>-5.5834500000000002E-3</v>
      </c>
      <c r="SNG4">
        <v>-5.5854900000000002E-3</v>
      </c>
      <c r="SNH4">
        <v>-5.8817799999999996E-3</v>
      </c>
      <c r="SNI4">
        <v>-6.1781600000000002E-3</v>
      </c>
      <c r="SNJ4">
        <v>-6.4746300000000003E-3</v>
      </c>
      <c r="SNK4">
        <v>-6.1824200000000001E-3</v>
      </c>
      <c r="SNL4">
        <v>-5.8901099999999996E-3</v>
      </c>
      <c r="SNM4">
        <v>-5.5977199999999996E-3</v>
      </c>
      <c r="SNN4">
        <v>-5.3052400000000001E-3</v>
      </c>
      <c r="SNO4">
        <v>-5.0126800000000003E-3</v>
      </c>
      <c r="SNP4">
        <v>-4.1308200000000003E-3</v>
      </c>
      <c r="SNQ4">
        <v>-3.5433499999999998E-3</v>
      </c>
      <c r="SNR4">
        <v>-3.2504000000000001E-3</v>
      </c>
      <c r="SNS4">
        <v>-2.66263E-3</v>
      </c>
      <c r="SNT4">
        <v>-1.4851199999999999E-3</v>
      </c>
      <c r="SNU4">
        <v>-3.0727199999999998E-4</v>
      </c>
      <c r="SNV4">
        <v>8.7092699999999996E-4</v>
      </c>
      <c r="SNW4">
        <v>1.4596500000000001E-3</v>
      </c>
      <c r="SNX4">
        <v>2.0485600000000001E-3</v>
      </c>
      <c r="SNY4">
        <v>2.0476399999999999E-3</v>
      </c>
      <c r="SNZ4">
        <v>2.6367999999999999E-3</v>
      </c>
      <c r="SOA4">
        <v>3.2261299999999998E-3</v>
      </c>
      <c r="SOB4">
        <v>3.5205100000000001E-3</v>
      </c>
      <c r="SOC4">
        <v>4.1101499999999999E-3</v>
      </c>
      <c r="SOD4">
        <v>4.4047499999999998E-3</v>
      </c>
      <c r="SOE4">
        <v>4.9946900000000004E-3</v>
      </c>
      <c r="SOF4">
        <v>4.9941999999999999E-3</v>
      </c>
      <c r="SOG4">
        <v>4.9937200000000001E-3</v>
      </c>
      <c r="SOH4">
        <v>4.9932300000000004E-3</v>
      </c>
      <c r="SOI4">
        <v>4.1064400000000003E-3</v>
      </c>
      <c r="SOJ4">
        <v>3.21938E-3</v>
      </c>
      <c r="SOK4">
        <v>2.3320699999999999E-3</v>
      </c>
      <c r="SOL4">
        <v>1.7400499999999999E-3</v>
      </c>
      <c r="SOM4">
        <v>1.1478599999999999E-3</v>
      </c>
      <c r="SON4">
        <v>5.5549699999999996E-4</v>
      </c>
      <c r="SOO4">
        <v>2.58652E-4</v>
      </c>
      <c r="SOP4" s="1">
        <v>-3.8281500000000003E-5</v>
      </c>
      <c r="SOQ4">
        <v>-3.3530300000000001E-4</v>
      </c>
      <c r="SOR4">
        <v>-9.2824100000000001E-4</v>
      </c>
      <c r="SOS4">
        <v>-1.81723E-3</v>
      </c>
      <c r="SOT4">
        <v>-3.29831E-3</v>
      </c>
      <c r="SOU4">
        <v>-4.48387E-3</v>
      </c>
      <c r="SOV4">
        <v>-5.9657800000000004E-3</v>
      </c>
      <c r="SOW4">
        <v>-7.1520899999999998E-3</v>
      </c>
      <c r="SOX4">
        <v>-8.0426600000000001E-3</v>
      </c>
      <c r="SOY4">
        <v>-8.3412199999999999E-3</v>
      </c>
      <c r="SOZ4">
        <v>-8.3437000000000008E-3</v>
      </c>
      <c r="SPA4">
        <v>-8.34617E-3</v>
      </c>
      <c r="SPB4">
        <v>-8.3486500000000009E-3</v>
      </c>
      <c r="SPC4">
        <v>-8.35113E-3</v>
      </c>
      <c r="SPD4">
        <v>-8.3536099999999992E-3</v>
      </c>
      <c r="SPE4">
        <v>-8.35609E-3</v>
      </c>
      <c r="SPF4">
        <v>-8.3585699999999992E-3</v>
      </c>
      <c r="SPG4">
        <v>-8.3610500000000001E-3</v>
      </c>
      <c r="SPH4">
        <v>-8.3635299999999992E-3</v>
      </c>
      <c r="SPI4">
        <v>-8.3660200000000001E-3</v>
      </c>
      <c r="SPJ4">
        <v>-8.3684999999999992E-3</v>
      </c>
      <c r="SPK4">
        <v>-8.37099E-3</v>
      </c>
      <c r="SPL4">
        <v>-8.3734800000000009E-3</v>
      </c>
      <c r="SPM4">
        <v>-8.3759699999999999E-3</v>
      </c>
      <c r="SPN4">
        <v>-8.3784600000000008E-3</v>
      </c>
      <c r="SPO4">
        <v>-8.3809499999999999E-3</v>
      </c>
      <c r="SPP4">
        <v>-8.3834400000000007E-3</v>
      </c>
      <c r="SPQ4">
        <v>-8.3859299999999998E-3</v>
      </c>
      <c r="SPR4">
        <v>-8.3884300000000005E-3</v>
      </c>
      <c r="SPS4">
        <v>-8.3909199999999996E-3</v>
      </c>
      <c r="SPT4">
        <v>-8.3934200000000004E-3</v>
      </c>
      <c r="SPU4">
        <v>-8.3959199999999994E-3</v>
      </c>
      <c r="SPV4">
        <v>-8.3984200000000002E-3</v>
      </c>
      <c r="SPW4">
        <v>-8.4009199999999992E-3</v>
      </c>
      <c r="SPX4">
        <v>-8.40342E-3</v>
      </c>
      <c r="SPY4">
        <v>-8.4059200000000008E-3</v>
      </c>
      <c r="SPZ4">
        <v>-8.4084299999999997E-3</v>
      </c>
      <c r="SQA4">
        <v>-8.4109300000000005E-3</v>
      </c>
      <c r="SQB4">
        <v>-8.4134399999999995E-3</v>
      </c>
      <c r="SQC4">
        <v>-8.4159400000000002E-3</v>
      </c>
      <c r="SQD4">
        <v>-8.12095E-3</v>
      </c>
      <c r="SQE4">
        <v>-7.5283199999999998E-3</v>
      </c>
      <c r="SQF4">
        <v>-6.9355099999999998E-3</v>
      </c>
      <c r="SQG4">
        <v>-6.3425299999999999E-3</v>
      </c>
      <c r="SQH4">
        <v>-5.7493700000000002E-3</v>
      </c>
      <c r="SQI4">
        <v>-5.1560399999999998E-3</v>
      </c>
      <c r="SQJ4">
        <v>-4.5625300000000004E-3</v>
      </c>
      <c r="SQK4">
        <v>-4.2666500000000003E-3</v>
      </c>
      <c r="SQL4">
        <v>-3.9706899999999998E-3</v>
      </c>
      <c r="SQM4">
        <v>-3.6746399999999999E-3</v>
      </c>
      <c r="SQN4">
        <v>-3.6764499999999999E-3</v>
      </c>
      <c r="SQO4">
        <v>-3.67826E-3</v>
      </c>
      <c r="SQP4">
        <v>-3.3820299999999998E-3</v>
      </c>
      <c r="SQQ4">
        <v>-3.0857200000000001E-3</v>
      </c>
      <c r="SQR4">
        <v>-3.0874399999999999E-3</v>
      </c>
      <c r="SQS4">
        <v>-3.38733E-3</v>
      </c>
      <c r="SQT4">
        <v>-3.68732E-3</v>
      </c>
      <c r="SQU4">
        <v>-3.9873900000000004E-3</v>
      </c>
      <c r="SQV4">
        <v>-4.2875500000000002E-3</v>
      </c>
      <c r="SQW4">
        <v>-4.2894600000000001E-3</v>
      </c>
      <c r="SQX4">
        <v>-4.2913600000000001E-3</v>
      </c>
      <c r="SQY4">
        <v>-4.2932700000000001E-3</v>
      </c>
      <c r="SQZ4">
        <v>-3.9966999999999997E-3</v>
      </c>
      <c r="SRA4">
        <v>-3.99856E-3</v>
      </c>
      <c r="SRB4">
        <v>-4.2989999999999999E-3</v>
      </c>
      <c r="SRC4">
        <v>-4.5995200000000002E-3</v>
      </c>
      <c r="SRD4">
        <v>-4.9001399999999999E-3</v>
      </c>
      <c r="SRE4">
        <v>-5.2008499999999999E-3</v>
      </c>
      <c r="SRF4">
        <v>-5.5016400000000003E-3</v>
      </c>
      <c r="SRG4">
        <v>-5.8025300000000002E-3</v>
      </c>
      <c r="SRH4">
        <v>-5.8046699999999996E-3</v>
      </c>
      <c r="SRI4">
        <v>-5.8068099999999999E-3</v>
      </c>
      <c r="SRJ4">
        <v>-5.8089500000000002E-3</v>
      </c>
      <c r="SRK4">
        <v>-6.1100700000000004E-3</v>
      </c>
      <c r="SRL4">
        <v>-6.4112700000000002E-3</v>
      </c>
      <c r="SRM4">
        <v>-6.7125700000000002E-3</v>
      </c>
      <c r="SRN4">
        <v>-7.0139499999999997E-3</v>
      </c>
      <c r="SRO4">
        <v>-7.3154300000000004E-3</v>
      </c>
      <c r="SRP4">
        <v>-7.6169999999999996E-3</v>
      </c>
      <c r="SRQ4">
        <v>-7.61942E-3</v>
      </c>
      <c r="SRR4">
        <v>-7.6218400000000004E-3</v>
      </c>
      <c r="SRS4">
        <v>-7.6242599999999999E-3</v>
      </c>
      <c r="SRT4">
        <v>-7.6266800000000003E-3</v>
      </c>
      <c r="SRU4">
        <v>-7.6290999999999998E-3</v>
      </c>
      <c r="SRV4">
        <v>-7.9309900000000006E-3</v>
      </c>
      <c r="SRW4">
        <v>-8.2329699999999992E-3</v>
      </c>
      <c r="SRX4">
        <v>-8.5350400000000007E-3</v>
      </c>
      <c r="SRY4">
        <v>-8.2380000000000005E-3</v>
      </c>
      <c r="SRZ4">
        <v>-7.9408699999999992E-3</v>
      </c>
      <c r="SSA4">
        <v>-7.9433400000000001E-3</v>
      </c>
      <c r="SSB4">
        <v>-7.9458199999999993E-3</v>
      </c>
      <c r="SSC4">
        <v>-7.9482900000000002E-3</v>
      </c>
      <c r="SSD4">
        <v>-8.2506000000000003E-3</v>
      </c>
      <c r="SSE4">
        <v>-8.5529899999999999E-3</v>
      </c>
      <c r="SSF4">
        <v>-8.2556399999999999E-3</v>
      </c>
      <c r="SSG4">
        <v>-7.9582100000000003E-3</v>
      </c>
      <c r="SSH4">
        <v>-7.6606900000000004E-3</v>
      </c>
      <c r="SSI4">
        <v>-7.9631700000000003E-3</v>
      </c>
      <c r="SSJ4">
        <v>-8.2657500000000005E-3</v>
      </c>
      <c r="SSK4">
        <v>-8.5684200000000002E-3</v>
      </c>
      <c r="SSL4">
        <v>-8.5710000000000005E-3</v>
      </c>
      <c r="SSM4">
        <v>-8.5735800000000008E-3</v>
      </c>
      <c r="SSN4">
        <v>-8.2758799999999993E-3</v>
      </c>
      <c r="SSO4">
        <v>-7.6777700000000004E-3</v>
      </c>
      <c r="SSP4">
        <v>-7.0794899999999999E-3</v>
      </c>
      <c r="SSQ4">
        <v>-6.7814299999999997E-3</v>
      </c>
      <c r="SSR4">
        <v>-6.4832900000000001E-3</v>
      </c>
      <c r="SSS4">
        <v>-6.1850500000000001E-3</v>
      </c>
      <c r="SST4">
        <v>-5.8867299999999997E-3</v>
      </c>
      <c r="SSU4">
        <v>-5.8889099999999998E-3</v>
      </c>
      <c r="SSV4">
        <v>-5.8910899999999999E-3</v>
      </c>
      <c r="SSW4">
        <v>-5.5925899999999997E-3</v>
      </c>
      <c r="SSX4">
        <v>-5.59473E-3</v>
      </c>
      <c r="SSY4">
        <v>-5.5968600000000004E-3</v>
      </c>
      <c r="SSZ4">
        <v>-6.2006400000000003E-3</v>
      </c>
      <c r="STA4">
        <v>-6.50374E-3</v>
      </c>
      <c r="STB4">
        <v>-6.8069200000000002E-3</v>
      </c>
      <c r="STC4">
        <v>-6.8092500000000002E-3</v>
      </c>
      <c r="STD4">
        <v>-6.8115700000000003E-3</v>
      </c>
      <c r="STE4">
        <v>-6.8139000000000003E-3</v>
      </c>
      <c r="STF4">
        <v>-6.8162300000000004E-3</v>
      </c>
      <c r="STG4">
        <v>-6.8185600000000004E-3</v>
      </c>
      <c r="STH4">
        <v>-6.8208899999999996E-3</v>
      </c>
      <c r="STI4">
        <v>-6.8232199999999996E-3</v>
      </c>
      <c r="STJ4">
        <v>-6.8255499999999997E-3</v>
      </c>
      <c r="STK4">
        <v>-6.8278799999999997E-3</v>
      </c>
      <c r="STL4">
        <v>-6.8302099999999998E-3</v>
      </c>
      <c r="STM4">
        <v>-6.5311400000000004E-3</v>
      </c>
      <c r="STN4">
        <v>-6.2319799999999998E-3</v>
      </c>
      <c r="STO4">
        <v>-6.2342200000000004E-3</v>
      </c>
      <c r="STP4">
        <v>-6.23647E-3</v>
      </c>
      <c r="STQ4">
        <v>-6.2387199999999997E-3</v>
      </c>
      <c r="STR4">
        <v>-5.9393299999999996E-3</v>
      </c>
      <c r="STS4">
        <v>-6.5449000000000002E-3</v>
      </c>
      <c r="STT4">
        <v>-6.8489299999999996E-3</v>
      </c>
      <c r="STU4">
        <v>-7.1530400000000003E-3</v>
      </c>
      <c r="STV4">
        <v>-7.4572500000000003E-3</v>
      </c>
      <c r="STW4">
        <v>-7.7615599999999998E-3</v>
      </c>
      <c r="STX4">
        <v>-8.0659500000000005E-3</v>
      </c>
      <c r="STY4">
        <v>-8.0684799999999994E-3</v>
      </c>
      <c r="STZ4">
        <v>-7.7690099999999998E-3</v>
      </c>
      <c r="SUA4">
        <v>-8.0735500000000005E-3</v>
      </c>
      <c r="SUB4">
        <v>-7.7739899999999997E-3</v>
      </c>
      <c r="SUC4">
        <v>-7.4743400000000003E-3</v>
      </c>
      <c r="SUD4">
        <v>-7.4767799999999997E-3</v>
      </c>
      <c r="SUE4">
        <v>-7.1770000000000002E-3</v>
      </c>
      <c r="SUF4">
        <v>-6.8771300000000004E-3</v>
      </c>
      <c r="SUG4">
        <v>-6.5771600000000003E-3</v>
      </c>
      <c r="SUH4">
        <v>-6.5794699999999996E-3</v>
      </c>
      <c r="SUI4">
        <v>-6.2793700000000003E-3</v>
      </c>
      <c r="SUJ4">
        <v>-5.9791799999999997E-3</v>
      </c>
      <c r="SUK4">
        <v>-5.3763999999999999E-3</v>
      </c>
      <c r="SUL4">
        <v>-4.47088E-3</v>
      </c>
      <c r="SUM4">
        <v>-3.56508E-3</v>
      </c>
      <c r="SUN4">
        <v>-2.6590199999999998E-3</v>
      </c>
      <c r="SUO4">
        <v>-1.7526799999999999E-3</v>
      </c>
      <c r="SUP4">
        <v>-8.4605900000000003E-4</v>
      </c>
      <c r="SUQ4">
        <v>-5.4472899999999998E-4</v>
      </c>
      <c r="SUR4">
        <v>-5.4613399999999999E-4</v>
      </c>
      <c r="SUS4">
        <v>-5.4754000000000001E-4</v>
      </c>
      <c r="SUT4">
        <v>-5.4894700000000004E-4</v>
      </c>
      <c r="SUU4">
        <v>-8.5331899999999995E-4</v>
      </c>
      <c r="SUV4">
        <v>-1.46079E-3</v>
      </c>
      <c r="SUW4">
        <v>-2.0684499999999999E-3</v>
      </c>
      <c r="SUX4">
        <v>-2.6762999999999999E-3</v>
      </c>
      <c r="SUY4">
        <v>-3.2843299999999998E-3</v>
      </c>
      <c r="SUZ4">
        <v>-3.8925399999999999E-3</v>
      </c>
      <c r="SVA4">
        <v>-4.5009400000000001E-3</v>
      </c>
      <c r="SVB4">
        <v>-4.8062399999999998E-3</v>
      </c>
      <c r="SVC4">
        <v>-5.1116299999999998E-3</v>
      </c>
      <c r="SVD4">
        <v>-5.4171200000000001E-3</v>
      </c>
      <c r="SVE4">
        <v>-5.7226899999999999E-3</v>
      </c>
      <c r="SVF4">
        <v>-5.7248899999999998E-3</v>
      </c>
      <c r="SVG4">
        <v>-5.7270999999999997E-3</v>
      </c>
      <c r="SVH4">
        <v>-5.7292999999999997E-3</v>
      </c>
      <c r="SVI4">
        <v>-6.3387199999999999E-3</v>
      </c>
      <c r="SVJ4">
        <v>-6.6446700000000001E-3</v>
      </c>
      <c r="SVK4">
        <v>-6.64702E-3</v>
      </c>
      <c r="SVL4">
        <v>-6.9531100000000002E-3</v>
      </c>
      <c r="SVM4">
        <v>-7.2592999999999998E-3</v>
      </c>
      <c r="SVN4">
        <v>-7.5655799999999997E-3</v>
      </c>
      <c r="SVO4">
        <v>-7.8629300000000006E-3</v>
      </c>
      <c r="SVP4">
        <v>-8.1603800000000001E-3</v>
      </c>
      <c r="SVQ4">
        <v>-8.4579100000000008E-3</v>
      </c>
      <c r="SVR4">
        <v>-8.4605300000000008E-3</v>
      </c>
      <c r="SVS4">
        <v>-8.4631600000000008E-3</v>
      </c>
      <c r="SVT4">
        <v>-8.7699000000000006E-3</v>
      </c>
      <c r="SVU4">
        <v>-8.7725700000000004E-3</v>
      </c>
      <c r="SVV4">
        <v>-8.7752400000000001E-3</v>
      </c>
      <c r="SVW4">
        <v>-8.7779199999999998E-3</v>
      </c>
      <c r="SVX4">
        <v>-8.7805899999999996E-3</v>
      </c>
      <c r="SVY4">
        <v>-8.7832699999999993E-3</v>
      </c>
      <c r="SVZ4">
        <v>-8.7859500000000007E-3</v>
      </c>
      <c r="SWA4">
        <v>-8.7886300000000004E-3</v>
      </c>
      <c r="SWB4">
        <v>-8.7913100000000001E-3</v>
      </c>
      <c r="SWC4">
        <v>-8.7939899999999998E-3</v>
      </c>
      <c r="SWD4">
        <v>-8.7966699999999995E-3</v>
      </c>
      <c r="SWE4">
        <v>-8.7993600000000009E-3</v>
      </c>
      <c r="SWF4">
        <v>-8.8020400000000006E-3</v>
      </c>
      <c r="SWG4">
        <v>-8.8047300000000002E-3</v>
      </c>
      <c r="SWH4">
        <v>-8.8074199999999998E-3</v>
      </c>
      <c r="SWI4">
        <v>-8.8101099999999995E-3</v>
      </c>
      <c r="SWJ4">
        <v>-8.8128000000000008E-3</v>
      </c>
      <c r="SWK4">
        <v>-8.8154900000000005E-3</v>
      </c>
      <c r="SWL4">
        <v>-8.5132300000000001E-3</v>
      </c>
      <c r="SWM4">
        <v>-8.2108700000000003E-3</v>
      </c>
      <c r="SWN4">
        <v>-7.6033799999999999E-3</v>
      </c>
      <c r="SWO4">
        <v>-6.9957099999999996E-3</v>
      </c>
      <c r="SWP4">
        <v>-6.3878399999999997E-3</v>
      </c>
      <c r="SWQ4">
        <v>-5.7797999999999999E-3</v>
      </c>
      <c r="SWR4">
        <v>-5.4768000000000004E-3</v>
      </c>
      <c r="SWS4">
        <v>-5.4789799999999996E-3</v>
      </c>
      <c r="SWT4">
        <v>-5.7865E-3</v>
      </c>
      <c r="SWU4">
        <v>-6.0941099999999998E-3</v>
      </c>
      <c r="SWV4">
        <v>-6.4018199999999999E-3</v>
      </c>
      <c r="SWW4">
        <v>-6.7096100000000004E-3</v>
      </c>
      <c r="SWX4">
        <v>-7.0175100000000002E-3</v>
      </c>
      <c r="SWY4">
        <v>-7.0199399999999997E-3</v>
      </c>
      <c r="SWZ4">
        <v>-6.7167599999999996E-3</v>
      </c>
      <c r="SXA4">
        <v>-6.1078399999999998E-3</v>
      </c>
      <c r="SXB4">
        <v>-4.8873299999999996E-3</v>
      </c>
      <c r="SXC4">
        <v>-3.0549499999999999E-3</v>
      </c>
      <c r="SXD4">
        <v>-1.2220099999999999E-3</v>
      </c>
      <c r="SXE4">
        <v>1.2231799999999999E-3</v>
      </c>
      <c r="SXF4">
        <v>3.05733E-3</v>
      </c>
      <c r="SXG4">
        <v>3.9742500000000004E-3</v>
      </c>
      <c r="SXH4">
        <v>4.8914400000000004E-3</v>
      </c>
      <c r="SXI4">
        <v>5.5028899999999999E-3</v>
      </c>
      <c r="SXJ4">
        <v>6.11452E-3</v>
      </c>
      <c r="SXK4">
        <v>6.11409E-3</v>
      </c>
      <c r="SXL4">
        <v>7.0321799999999999E-3</v>
      </c>
      <c r="SXM4">
        <v>8.5629699999999996E-3</v>
      </c>
      <c r="SXN4">
        <v>9.1754499999999999E-3</v>
      </c>
      <c r="SXO4">
        <v>1.1625999999999999E-2</v>
      </c>
      <c r="SXP4">
        <v>1.31582E-2</v>
      </c>
      <c r="SXQ4">
        <v>1.6835699999999999E-2</v>
      </c>
      <c r="SXR4">
        <v>2.1127199999999999E-2</v>
      </c>
      <c r="SXS4">
        <v>2.5420100000000001E-2</v>
      </c>
      <c r="SXT4">
        <v>3.0633899999999999E-2</v>
      </c>
      <c r="SXU4">
        <v>3.4009699999999997E-2</v>
      </c>
      <c r="SXV4">
        <v>3.8315700000000001E-2</v>
      </c>
      <c r="SXW4">
        <v>4.0476199999999997E-2</v>
      </c>
      <c r="SXX4">
        <v>4.1401300000000002E-2</v>
      </c>
      <c r="SXY4">
        <v>3.3782399999999997E-2</v>
      </c>
      <c r="SXZ4">
        <v>2.55476E-2</v>
      </c>
      <c r="SYA4">
        <v>1.7003299999999999E-2</v>
      </c>
      <c r="SYB4">
        <v>8.4565000000000005E-3</v>
      </c>
      <c r="SYC4">
        <v>2.1400600000000001E-4</v>
      </c>
      <c r="SYD4">
        <v>-8.0310099999999999E-3</v>
      </c>
      <c r="SYE4">
        <v>-7.7265099999999998E-3</v>
      </c>
      <c r="SYF4">
        <v>-7.1148000000000001E-3</v>
      </c>
      <c r="SYG4">
        <v>-6.5029099999999998E-3</v>
      </c>
      <c r="SYH4">
        <v>-5.8908299999999997E-3</v>
      </c>
      <c r="SYI4">
        <v>-5.58582E-3</v>
      </c>
      <c r="SYJ4">
        <v>-5.58801E-3</v>
      </c>
      <c r="SYK4">
        <v>-5.2828600000000003E-3</v>
      </c>
      <c r="SYL4">
        <v>-5.5924E-3</v>
      </c>
      <c r="SYM4">
        <v>-5.9020399999999999E-3</v>
      </c>
      <c r="SYN4">
        <v>-6.5192599999999998E-3</v>
      </c>
      <c r="SYO4">
        <v>-6.82914E-3</v>
      </c>
      <c r="SYP4">
        <v>-7.1391099999999997E-3</v>
      </c>
      <c r="SYQ4">
        <v>-7.4491799999999997E-3</v>
      </c>
      <c r="SYR4">
        <v>-7.75934E-3</v>
      </c>
      <c r="SYS4">
        <v>-8.0695999999999997E-3</v>
      </c>
      <c r="SYT4">
        <v>-7.7644100000000002E-3</v>
      </c>
      <c r="SYU4">
        <v>-7.1513000000000002E-3</v>
      </c>
      <c r="SYV4">
        <v>-6.2301400000000003E-3</v>
      </c>
      <c r="SYW4">
        <v>-5.0007799999999998E-3</v>
      </c>
      <c r="SYX4">
        <v>-4.3869599999999996E-3</v>
      </c>
      <c r="SYY4">
        <v>-3.7729600000000001E-3</v>
      </c>
      <c r="SYZ4">
        <v>-3.4668199999999998E-3</v>
      </c>
      <c r="SZA4">
        <v>-4.3930200000000001E-3</v>
      </c>
      <c r="SZB4">
        <v>-4.3950400000000002E-3</v>
      </c>
      <c r="SZC4">
        <v>-3.4724600000000001E-3</v>
      </c>
      <c r="SZD4">
        <v>-3.1660899999999999E-3</v>
      </c>
      <c r="SZE4">
        <v>-3.1679299999999998E-3</v>
      </c>
      <c r="SZF4">
        <v>-2.5530800000000001E-3</v>
      </c>
      <c r="SZG4">
        <v>-1.9380300000000001E-3</v>
      </c>
      <c r="SZH4">
        <v>-2.2481200000000002E-3</v>
      </c>
      <c r="SZI4">
        <v>-3.9889299999999999E-4</v>
      </c>
      <c r="SZJ4">
        <v>1.14237E-3</v>
      </c>
      <c r="SZK4">
        <v>2.68411E-3</v>
      </c>
      <c r="SZL4">
        <v>6.3867300000000002E-3</v>
      </c>
      <c r="SZM4">
        <v>7.9297599999999992E-3</v>
      </c>
      <c r="SZN4">
        <v>8.8558100000000004E-3</v>
      </c>
      <c r="SZO4">
        <v>1.00909E-2</v>
      </c>
      <c r="SZP4">
        <v>1.0708799999999999E-2</v>
      </c>
      <c r="SZQ4">
        <v>1.0709099999999999E-2</v>
      </c>
      <c r="SZR4">
        <v>1.0709400000000001E-2</v>
      </c>
      <c r="SZS4">
        <v>2.1050000000000001E-3</v>
      </c>
      <c r="SZT4">
        <v>-6.1930099999999997E-3</v>
      </c>
      <c r="SZU4">
        <v>-5.88625E-3</v>
      </c>
      <c r="SZV4">
        <v>-5.5794E-3</v>
      </c>
      <c r="SZW4">
        <v>-5.8907600000000001E-3</v>
      </c>
      <c r="SZX4">
        <v>-6.5114200000000004E-3</v>
      </c>
      <c r="SZY4">
        <v>-6.82302E-3</v>
      </c>
      <c r="SZZ4">
        <v>-6.8254300000000004E-3</v>
      </c>
      <c r="TAA4">
        <v>-6.82783E-3</v>
      </c>
      <c r="TAB4">
        <v>-6.8302299999999996E-3</v>
      </c>
      <c r="TAC4">
        <v>-7.1420800000000003E-3</v>
      </c>
      <c r="TAD4">
        <v>-7.1445299999999996E-3</v>
      </c>
      <c r="TAE4">
        <v>-7.4565300000000003E-3</v>
      </c>
      <c r="TAF4">
        <v>-7.4590300000000002E-3</v>
      </c>
      <c r="TAG4">
        <v>-7.46154E-3</v>
      </c>
      <c r="TAH4">
        <v>-7.1543600000000002E-3</v>
      </c>
      <c r="TAI4">
        <v>-7.1568200000000004E-3</v>
      </c>
      <c r="TAJ4">
        <v>-7.1592799999999996E-3</v>
      </c>
      <c r="TAK4">
        <v>-7.1617399999999998E-3</v>
      </c>
      <c r="TAL4">
        <v>-6.8543299999999996E-3</v>
      </c>
      <c r="TAM4">
        <v>-6.5468200000000001E-3</v>
      </c>
      <c r="TAN4">
        <v>-6.2392200000000002E-3</v>
      </c>
      <c r="TAO4">
        <v>-5.93153E-3</v>
      </c>
      <c r="TAP4">
        <v>-5.3136700000000004E-3</v>
      </c>
      <c r="TAQ4">
        <v>-5.0057299999999999E-3</v>
      </c>
      <c r="TAR4">
        <v>-4.6977E-3</v>
      </c>
      <c r="TAS4">
        <v>-4.6997899999999997E-3</v>
      </c>
      <c r="TAT4">
        <v>-4.7018700000000004E-3</v>
      </c>
      <c r="TAU4">
        <v>-4.7039600000000001E-3</v>
      </c>
      <c r="TAV4">
        <v>-5.0164099999999998E-3</v>
      </c>
      <c r="TAW4">
        <v>-5.0185500000000001E-3</v>
      </c>
      <c r="TAX4">
        <v>-5.0206900000000004E-3</v>
      </c>
      <c r="TAY4">
        <v>-5.0228299999999998E-3</v>
      </c>
      <c r="TAZ4">
        <v>-5.0249700000000001E-3</v>
      </c>
      <c r="TBA4">
        <v>-5.0271100000000004E-3</v>
      </c>
      <c r="TBB4">
        <v>-5.0292599999999998E-3</v>
      </c>
      <c r="TBC4">
        <v>-5.0314000000000001E-3</v>
      </c>
      <c r="TBD4">
        <v>-5.0335500000000004E-3</v>
      </c>
      <c r="TBE4">
        <v>-5.0356999999999997E-3</v>
      </c>
      <c r="TBF4">
        <v>-5.03784E-3</v>
      </c>
      <c r="TBG4">
        <v>-4.7291099999999999E-3</v>
      </c>
      <c r="TBH4">
        <v>-4.7312099999999996E-3</v>
      </c>
      <c r="TBI4">
        <v>-4.7333100000000001E-3</v>
      </c>
      <c r="TBJ4">
        <v>-4.7354199999999997E-3</v>
      </c>
      <c r="TBK4">
        <v>-4.7375200000000003E-3</v>
      </c>
      <c r="TBL4">
        <v>-4.7396299999999999E-3</v>
      </c>
      <c r="TBM4">
        <v>-5.0529099999999999E-3</v>
      </c>
      <c r="TBN4">
        <v>-5.3663000000000001E-3</v>
      </c>
      <c r="TBO4">
        <v>-5.6797799999999997E-3</v>
      </c>
      <c r="TBP4">
        <v>-5.9933599999999997E-3</v>
      </c>
      <c r="TBQ4">
        <v>-6.3070399999999999E-3</v>
      </c>
      <c r="TBR4">
        <v>-6.6208200000000004E-3</v>
      </c>
      <c r="TBS4">
        <v>-6.9347000000000002E-3</v>
      </c>
      <c r="TBT4">
        <v>-7.2486699999999996E-3</v>
      </c>
      <c r="TBU4">
        <v>-7.8743100000000007E-3</v>
      </c>
      <c r="TBV4">
        <v>-8.1885299999999994E-3</v>
      </c>
      <c r="TBW4">
        <v>-8.1911899999999992E-3</v>
      </c>
      <c r="TBX4">
        <v>-8.5055500000000006E-3</v>
      </c>
      <c r="TBY4">
        <v>-8.5082600000000001E-3</v>
      </c>
      <c r="TBZ4">
        <v>-8.5109599999999997E-3</v>
      </c>
      <c r="TCA4">
        <v>-8.5136699999999992E-3</v>
      </c>
      <c r="TCB4">
        <v>-8.8282900000000008E-3</v>
      </c>
      <c r="TCC4">
        <v>-8.83105E-3</v>
      </c>
      <c r="TCD4">
        <v>-8.8338099999999992E-3</v>
      </c>
      <c r="TCE4">
        <v>-8.8365700000000002E-3</v>
      </c>
      <c r="TCF4">
        <v>-8.8393299999999994E-3</v>
      </c>
      <c r="TCG4">
        <v>-8.8420900000000004E-3</v>
      </c>
      <c r="TCH4">
        <v>-8.8448599999999995E-3</v>
      </c>
      <c r="TCI4">
        <v>-8.8476300000000004E-3</v>
      </c>
      <c r="TCJ4">
        <v>-8.8503899999999996E-3</v>
      </c>
      <c r="TCK4">
        <v>-8.8531600000000005E-3</v>
      </c>
      <c r="TCL4">
        <v>-8.8559299999999997E-3</v>
      </c>
      <c r="TCM4">
        <v>-8.8587000000000006E-3</v>
      </c>
      <c r="TCN4">
        <v>-8.5489799999999994E-3</v>
      </c>
      <c r="TCO4">
        <v>-8.2391700000000005E-3</v>
      </c>
      <c r="TCP4">
        <v>-7.6166599999999999E-3</v>
      </c>
      <c r="TCQ4">
        <v>-7.3065999999999999E-3</v>
      </c>
      <c r="TCR4">
        <v>-6.9964399999999996E-3</v>
      </c>
      <c r="TCS4">
        <v>-6.6861899999999998E-3</v>
      </c>
      <c r="TCT4">
        <v>-6.3758399999999998E-3</v>
      </c>
      <c r="TCU4">
        <v>-6.0653900000000004E-3</v>
      </c>
      <c r="TCV4">
        <v>-6.0677400000000003E-3</v>
      </c>
      <c r="TCW4">
        <v>-6.0700800000000003E-3</v>
      </c>
      <c r="TCX4">
        <v>-6.0724200000000002E-3</v>
      </c>
      <c r="TCY4">
        <v>-5.7617399999999996E-3</v>
      </c>
      <c r="TCZ4">
        <v>-5.4509500000000004E-3</v>
      </c>
      <c r="TDA4">
        <v>-5.4532000000000001E-3</v>
      </c>
      <c r="TDB4">
        <v>-5.4554499999999997E-3</v>
      </c>
      <c r="TDC4">
        <v>-5.4577100000000002E-3</v>
      </c>
      <c r="TDD4">
        <v>-5.4599599999999998E-3</v>
      </c>
      <c r="TDE4">
        <v>-5.4622100000000003E-3</v>
      </c>
      <c r="TDF4">
        <v>-5.1510899999999997E-3</v>
      </c>
      <c r="TDG4">
        <v>-4.5264499999999996E-3</v>
      </c>
      <c r="TDH4">
        <v>-3.9016099999999998E-3</v>
      </c>
      <c r="TDI4">
        <v>-2.6495199999999998E-3</v>
      </c>
      <c r="TDJ4">
        <v>-1.7106199999999999E-3</v>
      </c>
      <c r="TDK4">
        <v>-2.0259100000000001E-3</v>
      </c>
      <c r="TDL4">
        <v>-1.71396E-3</v>
      </c>
      <c r="TDM4">
        <v>-1.4019099999999999E-3</v>
      </c>
      <c r="TDN4">
        <v>-2.65862E-3</v>
      </c>
      <c r="TDO4">
        <v>-3.9157200000000001E-3</v>
      </c>
      <c r="TDP4">
        <v>-5.1732200000000001E-3</v>
      </c>
      <c r="TDQ4">
        <v>-5.4893600000000004E-3</v>
      </c>
      <c r="TDR4">
        <v>-5.8055900000000002E-3</v>
      </c>
      <c r="TDS4">
        <v>-6.4359500000000002E-3</v>
      </c>
      <c r="TDT4">
        <v>-6.4383699999999997E-3</v>
      </c>
      <c r="TDU4">
        <v>-7.6972500000000001E-3</v>
      </c>
      <c r="TDV4">
        <v>-7.3857100000000002E-3</v>
      </c>
      <c r="TDW4">
        <v>-7.0740600000000001E-3</v>
      </c>
      <c r="TDX4">
        <v>-7.0765899999999998E-3</v>
      </c>
      <c r="TDY4">
        <v>-6.7647999999999996E-3</v>
      </c>
      <c r="TDZ4">
        <v>-6.7672799999999996E-3</v>
      </c>
      <c r="TEA4">
        <v>-6.4553400000000004E-3</v>
      </c>
      <c r="TEB4">
        <v>-6.1433099999999999E-3</v>
      </c>
      <c r="TEC4">
        <v>-6.1456899999999997E-3</v>
      </c>
      <c r="TED4">
        <v>-6.1480700000000003E-3</v>
      </c>
      <c r="TEE4">
        <v>-6.15046E-3</v>
      </c>
      <c r="TEF4">
        <v>-5.8381800000000001E-3</v>
      </c>
      <c r="TEG4">
        <v>-5.5258099999999999E-3</v>
      </c>
      <c r="TEH4">
        <v>-5.2133300000000004E-3</v>
      </c>
      <c r="TEI4">
        <v>-5.8451900000000001E-3</v>
      </c>
      <c r="TEJ4">
        <v>-5.8475300000000001E-3</v>
      </c>
      <c r="TEK4">
        <v>-6.4796899999999998E-3</v>
      </c>
      <c r="TEL4">
        <v>-6.48213E-3</v>
      </c>
      <c r="TEM4">
        <v>-5.85456E-3</v>
      </c>
      <c r="TEN4">
        <v>-5.2267900000000003E-3</v>
      </c>
      <c r="TEO4">
        <v>-4.59882E-3</v>
      </c>
      <c r="TEP4">
        <v>-3.3403399999999998E-3</v>
      </c>
      <c r="TEQ4">
        <v>-2.0814599999999998E-3</v>
      </c>
      <c r="TER4">
        <v>-1.13744E-3</v>
      </c>
      <c r="TES4">
        <v>-5.0843399999999999E-4</v>
      </c>
      <c r="TET4">
        <v>-1.9458299999999999E-4</v>
      </c>
      <c r="TEU4">
        <v>4.3477300000000001E-4</v>
      </c>
      <c r="TEV4">
        <v>7.4887200000000004E-4</v>
      </c>
      <c r="TEW4">
        <v>1.0630699999999999E-3</v>
      </c>
      <c r="TEX4">
        <v>1.37736E-3</v>
      </c>
      <c r="TEY4">
        <v>1.6917600000000001E-3</v>
      </c>
      <c r="TEZ4">
        <v>2.6375600000000002E-3</v>
      </c>
      <c r="TFA4">
        <v>3.8993700000000001E-3</v>
      </c>
      <c r="TFB4">
        <v>5.1615799999999998E-3</v>
      </c>
      <c r="TFC4">
        <v>7.3715999999999999E-3</v>
      </c>
      <c r="TFD4">
        <v>8.9599499999999995E-3</v>
      </c>
      <c r="TFE4">
        <v>9.9170000000000005E-3</v>
      </c>
      <c r="TFF4">
        <v>1.1506300000000001E-2</v>
      </c>
      <c r="TFG4">
        <v>1.34214E-2</v>
      </c>
      <c r="TFH4">
        <v>1.5643799999999999E-2</v>
      </c>
      <c r="TFI4">
        <v>1.7867000000000001E-2</v>
      </c>
      <c r="TFJ4">
        <v>2.0397599999999998E-2</v>
      </c>
      <c r="TFK4">
        <v>2.2612899999999998E-2</v>
      </c>
      <c r="TFL4">
        <v>2.3879999999999998E-2</v>
      </c>
      <c r="TFM4">
        <v>2.7045400000000001E-2</v>
      </c>
      <c r="TFN4">
        <v>2.9262799999999999E-2</v>
      </c>
      <c r="TFO4">
        <v>3.3062899999999999E-2</v>
      </c>
      <c r="TFP4">
        <v>3.8446399999999999E-2</v>
      </c>
      <c r="TFQ4">
        <v>4.4464700000000003E-2</v>
      </c>
      <c r="TFR4">
        <v>5.0484899999999999E-2</v>
      </c>
      <c r="TFS4">
        <v>5.6507000000000002E-2</v>
      </c>
      <c r="TFT4">
        <v>6.2531000000000003E-2</v>
      </c>
      <c r="TFU4">
        <v>6.8556900000000004E-2</v>
      </c>
      <c r="TFV4">
        <v>7.3951199999999995E-2</v>
      </c>
      <c r="TFW4">
        <v>7.0525000000000004E-2</v>
      </c>
      <c r="TFX4">
        <v>6.7414500000000002E-2</v>
      </c>
      <c r="TFY4">
        <v>6.2084800000000002E-2</v>
      </c>
      <c r="TFZ4">
        <v>5.7704199999999997E-2</v>
      </c>
      <c r="TGA4">
        <v>5.1420199999999999E-2</v>
      </c>
      <c r="TGB4">
        <v>4.3866000000000002E-2</v>
      </c>
      <c r="TGC4">
        <v>3.6309399999999999E-2</v>
      </c>
      <c r="TGD4">
        <v>2.8116100000000002E-2</v>
      </c>
      <c r="TGE4">
        <v>1.9602999999999999E-2</v>
      </c>
      <c r="TGF4">
        <v>1.14044E-2</v>
      </c>
      <c r="TGG4">
        <v>2.8860000000000001E-3</v>
      </c>
      <c r="TGH4">
        <v>-5.6351300000000003E-3</v>
      </c>
      <c r="TGI4">
        <v>-5.3199600000000003E-3</v>
      </c>
      <c r="TGJ4">
        <v>-5.0046999999999999E-3</v>
      </c>
      <c r="TGK4">
        <v>-4.3718200000000002E-3</v>
      </c>
      <c r="TGL4">
        <v>-3.7387399999999999E-3</v>
      </c>
      <c r="TGM4">
        <v>-2.7878500000000001E-3</v>
      </c>
      <c r="TGN4">
        <v>-2.15431E-3</v>
      </c>
      <c r="TGO4">
        <v>-1.8383E-3</v>
      </c>
      <c r="TGP4">
        <v>-1.83994E-3</v>
      </c>
      <c r="TGQ4">
        <v>-1.8415899999999999E-3</v>
      </c>
      <c r="TGR4">
        <v>-2.1611099999999999E-3</v>
      </c>
      <c r="TGS4">
        <v>-2.7986399999999998E-3</v>
      </c>
      <c r="TGT4">
        <v>-3.75435E-3</v>
      </c>
      <c r="TGU4">
        <v>-4.0743200000000002E-3</v>
      </c>
      <c r="TGV4">
        <v>-4.3943999999999997E-3</v>
      </c>
      <c r="TGW4">
        <v>-4.7145800000000003E-3</v>
      </c>
      <c r="TGX4">
        <v>-5.0348600000000004E-3</v>
      </c>
      <c r="TGY4">
        <v>-5.0370199999999997E-3</v>
      </c>
      <c r="TGZ4">
        <v>-4.72091E-3</v>
      </c>
      <c r="THA4">
        <v>-3.7680600000000002E-3</v>
      </c>
      <c r="THB4">
        <v>-2.4965299999999998E-3</v>
      </c>
      <c r="THC4">
        <v>-1.54302E-3</v>
      </c>
      <c r="THD4">
        <v>-5.8920399999999996E-4</v>
      </c>
      <c r="THE4">
        <v>-5.9066200000000004E-4</v>
      </c>
      <c r="THF4">
        <v>-1.22927E-3</v>
      </c>
      <c r="THG4">
        <v>-1.23084E-3</v>
      </c>
      <c r="THH4">
        <v>-5.9504200000000005E-4</v>
      </c>
      <c r="THI4">
        <v>9.97141E-4</v>
      </c>
      <c r="THJ4">
        <v>2.2710500000000002E-3</v>
      </c>
      <c r="THK4">
        <v>3.8641999999999999E-3</v>
      </c>
      <c r="THL4">
        <v>5.4578500000000002E-3</v>
      </c>
      <c r="THM4">
        <v>6.7330899999999997E-3</v>
      </c>
      <c r="THN4">
        <v>9.6036400000000001E-3</v>
      </c>
      <c r="THO4">
        <v>1.1518E-2</v>
      </c>
      <c r="THP4">
        <v>1.6304800000000001E-2</v>
      </c>
      <c r="THQ4">
        <v>2.0773900000000001E-2</v>
      </c>
      <c r="THR4">
        <v>2.5563700000000002E-2</v>
      </c>
      <c r="THS4">
        <v>2.84395E-2</v>
      </c>
      <c r="THT4">
        <v>3.0039099999999999E-2</v>
      </c>
      <c r="THU4">
        <v>3.1319899999999998E-2</v>
      </c>
      <c r="THV4">
        <v>3.1962400000000002E-2</v>
      </c>
      <c r="THW4">
        <v>3.1646599999999997E-2</v>
      </c>
      <c r="THX4">
        <v>2.1795200000000001E-2</v>
      </c>
      <c r="THY4">
        <v>1.1940600000000001E-2</v>
      </c>
      <c r="THZ4">
        <v>2.0828999999999999E-3</v>
      </c>
      <c r="TIA4">
        <v>1.12294E-3</v>
      </c>
      <c r="TIB4">
        <v>4.8236299999999998E-4</v>
      </c>
      <c r="TIC4">
        <v>-1.4960900000000001E-4</v>
      </c>
      <c r="TID4">
        <v>-1.4213800000000001E-3</v>
      </c>
      <c r="TIE4">
        <v>-3.3332700000000002E-3</v>
      </c>
      <c r="TIF4">
        <v>-4.6059500000000001E-3</v>
      </c>
      <c r="TIG4">
        <v>-5.8790400000000003E-3</v>
      </c>
      <c r="TIH4">
        <v>-6.8325299999999999E-3</v>
      </c>
      <c r="TII4">
        <v>-7.4662699999999997E-3</v>
      </c>
      <c r="TIJ4">
        <v>-8.10021E-3</v>
      </c>
      <c r="TIK4">
        <v>-8.4141900000000002E-3</v>
      </c>
      <c r="TIL4">
        <v>-8.4080600000000002E-3</v>
      </c>
      <c r="TIM4">
        <v>-8.4019200000000002E-3</v>
      </c>
      <c r="TIN4">
        <v>-8.3957800000000003E-3</v>
      </c>
      <c r="TIO4">
        <v>-8.3896300000000004E-3</v>
      </c>
      <c r="TIP4">
        <v>-8.3834800000000004E-3</v>
      </c>
      <c r="TIQ4">
        <v>-8.3861700000000001E-3</v>
      </c>
      <c r="TIR4">
        <v>-8.3888599999999997E-3</v>
      </c>
      <c r="TIS4">
        <v>-8.3827099999999998E-3</v>
      </c>
      <c r="TIT4">
        <v>-8.37654E-3</v>
      </c>
      <c r="TIU4">
        <v>-8.3703800000000002E-3</v>
      </c>
      <c r="TIV4">
        <v>-8.3642100000000004E-3</v>
      </c>
      <c r="TIW4">
        <v>-8.3580300000000007E-3</v>
      </c>
      <c r="TIX4">
        <v>-8.3607200000000003E-3</v>
      </c>
      <c r="TIY4">
        <v>-8.3634E-3</v>
      </c>
      <c r="TIZ4">
        <v>-8.3660899999999996E-3</v>
      </c>
      <c r="TJA4">
        <v>-8.3687799999999993E-3</v>
      </c>
      <c r="TJB4">
        <v>-8.3714700000000006E-3</v>
      </c>
      <c r="TJC4">
        <v>-8.3741600000000003E-3</v>
      </c>
      <c r="TJD4">
        <v>-8.3768599999999999E-3</v>
      </c>
      <c r="TJE4">
        <v>-8.3795499999999995E-3</v>
      </c>
      <c r="TJF4">
        <v>-8.3822500000000008E-3</v>
      </c>
      <c r="TJG4">
        <v>-8.3849500000000004E-3</v>
      </c>
      <c r="TJH4">
        <v>-8.38765E-3</v>
      </c>
      <c r="TJI4">
        <v>-8.3903499999999995E-3</v>
      </c>
      <c r="TJJ4">
        <v>-8.3930500000000009E-3</v>
      </c>
      <c r="TJK4">
        <v>-8.3957500000000004E-3</v>
      </c>
      <c r="TJL4">
        <v>-8.39846E-3</v>
      </c>
      <c r="TJM4">
        <v>-8.4011599999999995E-3</v>
      </c>
      <c r="TJN4">
        <v>-8.4038700000000008E-3</v>
      </c>
      <c r="TJO4">
        <v>-8.4065800000000003E-3</v>
      </c>
      <c r="TJP4">
        <v>-8.4092799999999999E-3</v>
      </c>
      <c r="TJQ4">
        <v>-8.4119999999999993E-3</v>
      </c>
      <c r="TJR4">
        <v>-8.4147100000000006E-3</v>
      </c>
      <c r="TJS4">
        <v>-8.4174200000000001E-3</v>
      </c>
      <c r="TJT4">
        <v>-8.4201399999999996E-3</v>
      </c>
      <c r="TJU4">
        <v>-8.4228500000000008E-3</v>
      </c>
      <c r="TJV4">
        <v>-8.4166299999999996E-3</v>
      </c>
      <c r="TJW4">
        <v>-8.4104100000000001E-3</v>
      </c>
      <c r="TJX4">
        <v>-8.4041900000000006E-3</v>
      </c>
      <c r="TJY4">
        <v>-8.3979499999999995E-3</v>
      </c>
      <c r="TJZ4">
        <v>-8.3917200000000001E-3</v>
      </c>
      <c r="TKA4">
        <v>-8.3854800000000007E-3</v>
      </c>
      <c r="TKB4">
        <v>-8.3792299999999997E-3</v>
      </c>
      <c r="TKC4">
        <v>-8.3729900000000003E-3</v>
      </c>
      <c r="TKD4">
        <v>-8.3667299999999993E-3</v>
      </c>
      <c r="TKE4">
        <v>-8.3425500000000007E-3</v>
      </c>
      <c r="TKF4">
        <v>-8.3093899999999998E-3</v>
      </c>
      <c r="TKG4">
        <v>-8.2762100000000009E-3</v>
      </c>
      <c r="TKH4">
        <v>-8.2340399999999998E-3</v>
      </c>
      <c r="TKI4">
        <v>-8.1738999999999996E-3</v>
      </c>
      <c r="TKJ4">
        <v>-8.1137099999999997E-3</v>
      </c>
      <c r="TKK4">
        <v>-8.05349E-3</v>
      </c>
      <c r="TKL4">
        <v>-7.9932200000000005E-3</v>
      </c>
      <c r="TKM4">
        <v>-7.9329199999999996E-3</v>
      </c>
      <c r="TKN4">
        <v>-7.8725800000000005E-3</v>
      </c>
      <c r="TKO4">
        <v>-7.8211900000000004E-3</v>
      </c>
      <c r="TKP4">
        <v>-7.7697599999999997E-3</v>
      </c>
      <c r="TKQ4">
        <v>-7.7542899999999996E-3</v>
      </c>
      <c r="TKR4">
        <v>-7.7298000000000002E-3</v>
      </c>
      <c r="TKS4">
        <v>-7.7053E-3</v>
      </c>
      <c r="TKT4">
        <v>-7.6897900000000002E-3</v>
      </c>
      <c r="TKU4">
        <v>-7.6742599999999996E-3</v>
      </c>
      <c r="TKV4">
        <v>-7.6677400000000001E-3</v>
      </c>
      <c r="TKW4">
        <v>-7.6612099999999999E-3</v>
      </c>
      <c r="TKX4">
        <v>-7.6546799999999996E-3</v>
      </c>
      <c r="TKY4">
        <v>-7.6481400000000003E-3</v>
      </c>
      <c r="TKZ4">
        <v>-7.6415900000000002E-3</v>
      </c>
      <c r="TLA4">
        <v>-7.63505E-3</v>
      </c>
      <c r="TLB4">
        <v>-7.6284999999999999E-3</v>
      </c>
      <c r="TLC4">
        <v>-7.6219399999999998E-3</v>
      </c>
      <c r="TLD4">
        <v>-7.6153799999999997E-3</v>
      </c>
      <c r="TLE4">
        <v>-7.6178499999999998E-3</v>
      </c>
      <c r="TLF4">
        <v>-7.6203199999999999E-3</v>
      </c>
      <c r="TLG4">
        <v>-7.6227899999999999E-3</v>
      </c>
      <c r="TLH4">
        <v>-7.62527E-3</v>
      </c>
      <c r="TLI4">
        <v>-7.62774E-3</v>
      </c>
      <c r="TLJ4">
        <v>-7.6302200000000001E-3</v>
      </c>
      <c r="TLK4">
        <v>-7.6327000000000001E-3</v>
      </c>
      <c r="TLL4">
        <v>-7.6351800000000001E-3</v>
      </c>
      <c r="TLM4">
        <v>-7.6376600000000001E-3</v>
      </c>
      <c r="TLN4">
        <v>-7.6401400000000001E-3</v>
      </c>
      <c r="TLO4">
        <v>-7.6426200000000001E-3</v>
      </c>
      <c r="TLP4">
        <v>-7.6451100000000001E-3</v>
      </c>
      <c r="TLQ4">
        <v>-7.6475900000000001E-3</v>
      </c>
      <c r="TLR4">
        <v>-7.6500800000000001E-3</v>
      </c>
      <c r="TLS4">
        <v>-7.65257E-3</v>
      </c>
      <c r="TLT4">
        <v>-7.65505E-3</v>
      </c>
      <c r="TLU4">
        <v>-7.65754E-3</v>
      </c>
      <c r="TLV4">
        <v>-7.6600399999999999E-3</v>
      </c>
      <c r="TLW4">
        <v>-7.6625299999999999E-3</v>
      </c>
      <c r="TLX4">
        <v>-7.3401200000000003E-3</v>
      </c>
      <c r="TLY4">
        <v>-7.0176099999999996E-3</v>
      </c>
      <c r="TLZ4">
        <v>-6.6949899999999996E-3</v>
      </c>
      <c r="TMA4">
        <v>-6.6973299999999996E-3</v>
      </c>
      <c r="TMB4">
        <v>-6.6996699999999996E-3</v>
      </c>
      <c r="TMC4">
        <v>-6.7020100000000004E-3</v>
      </c>
      <c r="TMD4">
        <v>-6.7043600000000004E-3</v>
      </c>
      <c r="TME4">
        <v>-7.0319700000000002E-3</v>
      </c>
      <c r="TMF4">
        <v>-7.3596900000000003E-3</v>
      </c>
      <c r="TMG4">
        <v>-7.6875199999999998E-3</v>
      </c>
      <c r="TMH4">
        <v>-7.6900299999999996E-3</v>
      </c>
      <c r="TMI4">
        <v>-7.6925300000000004E-3</v>
      </c>
      <c r="TMJ4">
        <v>-7.6950400000000002E-3</v>
      </c>
      <c r="TMK4">
        <v>-7.6975500000000001E-3</v>
      </c>
      <c r="TML4">
        <v>-7.7000599999999999E-3</v>
      </c>
      <c r="TMM4">
        <v>-7.7025699999999997E-3</v>
      </c>
      <c r="TMN4">
        <v>-7.7050900000000004E-3</v>
      </c>
      <c r="TMO4">
        <v>-7.7076000000000002E-3</v>
      </c>
      <c r="TMP4">
        <v>-7.71012E-3</v>
      </c>
      <c r="TMQ4">
        <v>-7.7126299999999998E-3</v>
      </c>
      <c r="TMR4">
        <v>-7.7151499999999996E-3</v>
      </c>
      <c r="TMS4">
        <v>-7.7176700000000003E-3</v>
      </c>
      <c r="TMT4">
        <v>-7.72019E-3</v>
      </c>
      <c r="TMU4">
        <v>-7.7227099999999998E-3</v>
      </c>
      <c r="TMV4">
        <v>-7.7252400000000004E-3</v>
      </c>
      <c r="TMW4">
        <v>-7.7277600000000002E-3</v>
      </c>
      <c r="TMX4">
        <v>-7.7302899999999999E-3</v>
      </c>
      <c r="TMY4">
        <v>-7.7328099999999997E-3</v>
      </c>
      <c r="TMZ4">
        <v>-7.7353400000000003E-3</v>
      </c>
      <c r="TNA4">
        <v>-7.4114300000000001E-3</v>
      </c>
      <c r="TNB4">
        <v>-7.0874099999999997E-3</v>
      </c>
      <c r="TNC4">
        <v>-6.7632899999999999E-3</v>
      </c>
      <c r="TND4">
        <v>-6.7656699999999997E-3</v>
      </c>
      <c r="TNE4">
        <v>-6.7680400000000003E-3</v>
      </c>
      <c r="TNF4">
        <v>-6.7704100000000001E-3</v>
      </c>
      <c r="TNG4">
        <v>-6.7727899999999999E-3</v>
      </c>
      <c r="TNH4">
        <v>-6.7751699999999996E-3</v>
      </c>
      <c r="TNI4">
        <v>-6.7775500000000002E-3</v>
      </c>
      <c r="TNJ4">
        <v>-6.77993E-3</v>
      </c>
      <c r="TNK4">
        <v>-6.7823099999999997E-3</v>
      </c>
      <c r="TNL4">
        <v>-6.7846900000000003E-3</v>
      </c>
      <c r="TNM4">
        <v>-6.7870700000000001E-3</v>
      </c>
      <c r="TNN4">
        <v>-6.7894599999999998E-3</v>
      </c>
      <c r="TNO4">
        <v>-7.1190300000000001E-3</v>
      </c>
      <c r="TNP4">
        <v>-7.4487199999999998E-3</v>
      </c>
      <c r="TNQ4">
        <v>-7.7785099999999998E-3</v>
      </c>
      <c r="TNR4">
        <v>-7.7810600000000002E-3</v>
      </c>
      <c r="TNS4">
        <v>-7.7836099999999998E-3</v>
      </c>
      <c r="TNT4">
        <v>-7.7861700000000002E-3</v>
      </c>
      <c r="TNU4">
        <v>-7.7887199999999998E-3</v>
      </c>
      <c r="TNV4">
        <v>-7.7912800000000003E-3</v>
      </c>
      <c r="TNW4">
        <v>-7.7938299999999999E-3</v>
      </c>
      <c r="TNX4">
        <v>-7.7963900000000003E-3</v>
      </c>
      <c r="TNY4">
        <v>-7.7989499999999998E-3</v>
      </c>
      <c r="TNZ4">
        <v>-7.8015100000000002E-3</v>
      </c>
      <c r="TOA4">
        <v>-7.8040699999999998E-3</v>
      </c>
      <c r="TOB4">
        <v>-7.8066400000000001E-3</v>
      </c>
      <c r="TOC4">
        <v>-7.8091999999999996E-3</v>
      </c>
      <c r="TOD4">
        <v>-7.81177E-3</v>
      </c>
      <c r="TOE4">
        <v>-7.8143299999999995E-3</v>
      </c>
      <c r="TOF4">
        <v>-7.8168999999999999E-3</v>
      </c>
      <c r="TOG4">
        <v>-7.8194700000000002E-3</v>
      </c>
      <c r="TOH4">
        <v>-7.8220400000000006E-3</v>
      </c>
      <c r="TOI4">
        <v>-7.4963499999999997E-3</v>
      </c>
      <c r="TOJ4">
        <v>-7.1705500000000004E-3</v>
      </c>
      <c r="TOK4">
        <v>-6.5162700000000002E-3</v>
      </c>
      <c r="TOL4">
        <v>-5.8617699999999997E-3</v>
      </c>
      <c r="TOM4">
        <v>-5.2070700000000003E-3</v>
      </c>
      <c r="TON4">
        <v>-4.5521399999999997E-3</v>
      </c>
      <c r="TOO4">
        <v>-3.8969999999999999E-3</v>
      </c>
      <c r="TOP4">
        <v>-3.24165E-3</v>
      </c>
      <c r="TOQ4">
        <v>-2.2573799999999998E-3</v>
      </c>
      <c r="TOR4">
        <v>-1.9302900000000001E-3</v>
      </c>
      <c r="TOS4">
        <v>-1.6031000000000001E-3</v>
      </c>
      <c r="TOT4">
        <v>-1.60465E-3</v>
      </c>
      <c r="TOU4">
        <v>-1.93513E-3</v>
      </c>
      <c r="TOV4">
        <v>-2.2657100000000002E-3</v>
      </c>
      <c r="TOW4">
        <v>-2.5964E-3</v>
      </c>
      <c r="TOX4">
        <v>-2.9272E-3</v>
      </c>
      <c r="TOY4">
        <v>-3.2581099999999998E-3</v>
      </c>
      <c r="TOZ4">
        <v>-3.9183100000000004E-3</v>
      </c>
      <c r="TPA4">
        <v>-4.2494899999999999E-3</v>
      </c>
      <c r="TPB4">
        <v>-4.5807900000000004E-3</v>
      </c>
      <c r="TPC4">
        <v>-4.9121900000000003E-3</v>
      </c>
      <c r="TPD4">
        <v>-4.9142999999999999E-3</v>
      </c>
      <c r="TPE4">
        <v>-4.9164100000000004E-3</v>
      </c>
      <c r="TPF4">
        <v>-4.91852E-3</v>
      </c>
      <c r="TPG4">
        <v>-4.9206400000000004E-3</v>
      </c>
      <c r="TPH4">
        <v>-4.92275E-3</v>
      </c>
      <c r="TPI4">
        <v>-4.9248599999999997E-3</v>
      </c>
      <c r="TPJ4">
        <v>-4.9269800000000001E-3</v>
      </c>
      <c r="TPK4">
        <v>-4.9290999999999996E-3</v>
      </c>
      <c r="TPL4">
        <v>-4.93122E-3</v>
      </c>
      <c r="TPM4">
        <v>-4.9333399999999996E-3</v>
      </c>
      <c r="TPN4">
        <v>-4.93546E-3</v>
      </c>
      <c r="TPO4">
        <v>-4.9375799999999996E-3</v>
      </c>
      <c r="TPP4">
        <v>-4.9397E-3</v>
      </c>
      <c r="TPQ4">
        <v>-4.9418300000000004E-3</v>
      </c>
      <c r="TPR4">
        <v>-4.9439499999999999E-3</v>
      </c>
      <c r="TPS4">
        <v>-4.9460800000000003E-3</v>
      </c>
      <c r="TPT4">
        <v>-4.9482099999999998E-3</v>
      </c>
      <c r="TPU4">
        <v>-4.9503400000000001E-3</v>
      </c>
      <c r="TPV4">
        <v>-4.9524699999999996E-3</v>
      </c>
      <c r="TPW4">
        <v>-4.9546E-3</v>
      </c>
      <c r="TPX4">
        <v>-4.9567300000000003E-3</v>
      </c>
      <c r="TPY4">
        <v>-4.9588699999999998E-3</v>
      </c>
      <c r="TPZ4">
        <v>-4.9610000000000001E-3</v>
      </c>
      <c r="TQA4">
        <v>-4.9631400000000004E-3</v>
      </c>
      <c r="TQB4">
        <v>-4.9652699999999999E-3</v>
      </c>
      <c r="TQC4">
        <v>-4.9674100000000002E-3</v>
      </c>
      <c r="TQD4">
        <v>-4.9695499999999997E-3</v>
      </c>
      <c r="TQE4">
        <v>-4.97169E-3</v>
      </c>
      <c r="TQF4">
        <v>-4.9738300000000003E-3</v>
      </c>
      <c r="TQG4">
        <v>-4.9759799999999996E-3</v>
      </c>
      <c r="TQH4">
        <v>-4.9781199999999999E-3</v>
      </c>
      <c r="TQI4">
        <v>-4.9802700000000002E-3</v>
      </c>
      <c r="TQJ4">
        <v>-4.9824099999999996E-3</v>
      </c>
      <c r="TQK4">
        <v>-5.3157600000000001E-3</v>
      </c>
      <c r="TQL4">
        <v>-5.6492299999999999E-3</v>
      </c>
      <c r="TQM4">
        <v>-5.9827999999999999E-3</v>
      </c>
      <c r="TQN4">
        <v>-6.3164900000000001E-3</v>
      </c>
      <c r="TQO4">
        <v>-6.6502899999999997E-3</v>
      </c>
      <c r="TQP4">
        <v>-6.9841900000000004E-3</v>
      </c>
      <c r="TQQ4">
        <v>-7.3182100000000003E-3</v>
      </c>
      <c r="TQR4">
        <v>-7.6523399999999997E-3</v>
      </c>
      <c r="TQS4">
        <v>-7.98659E-3</v>
      </c>
      <c r="TQT4">
        <v>-7.9892399999999999E-3</v>
      </c>
      <c r="TQU4">
        <v>-7.9918999999999997E-3</v>
      </c>
      <c r="TQV4">
        <v>-7.9945499999999996E-3</v>
      </c>
      <c r="TQW4">
        <v>-7.9972099999999994E-3</v>
      </c>
      <c r="TQX4">
        <v>-7.9998699999999992E-3</v>
      </c>
      <c r="TQY4">
        <v>-8.0025300000000008E-3</v>
      </c>
      <c r="TQZ4">
        <v>-8.0051900000000006E-3</v>
      </c>
      <c r="TRA4">
        <v>-8.0078500000000004E-3</v>
      </c>
      <c r="TRB4">
        <v>-8.0105200000000001E-3</v>
      </c>
      <c r="TRC4">
        <v>-8.01318E-3</v>
      </c>
      <c r="TRD4">
        <v>-8.0158499999999997E-3</v>
      </c>
      <c r="TRE4">
        <v>-8.0185199999999995E-3</v>
      </c>
      <c r="TRF4">
        <v>-8.0211899999999992E-3</v>
      </c>
      <c r="TRG4">
        <v>-8.0238600000000007E-3</v>
      </c>
      <c r="TRH4">
        <v>-8.0265300000000005E-3</v>
      </c>
      <c r="TRI4">
        <v>-8.0292000000000002E-3</v>
      </c>
      <c r="TRJ4">
        <v>-8.0318799999999999E-3</v>
      </c>
      <c r="TRK4">
        <v>-8.0345499999999997E-3</v>
      </c>
      <c r="TRL4">
        <v>-8.0372299999999994E-3</v>
      </c>
      <c r="TRM4">
        <v>-8.0399100000000008E-3</v>
      </c>
      <c r="TRN4">
        <v>-8.0425900000000005E-3</v>
      </c>
      <c r="TRO4">
        <v>-8.0452700000000002E-3</v>
      </c>
      <c r="TRP4">
        <v>-8.0479599999999998E-3</v>
      </c>
      <c r="TRQ4">
        <v>-8.0506399999999995E-3</v>
      </c>
      <c r="TRR4">
        <v>-8.0533299999999992E-3</v>
      </c>
      <c r="TRS4">
        <v>-8.0560100000000006E-3</v>
      </c>
      <c r="TRT4">
        <v>-7.7255600000000002E-3</v>
      </c>
      <c r="TRU4">
        <v>-7.3949999999999997E-3</v>
      </c>
      <c r="TRV4">
        <v>-7.0643299999999997E-3</v>
      </c>
      <c r="TRW4">
        <v>-6.7335499999999996E-3</v>
      </c>
      <c r="TRX4">
        <v>-6.7360199999999997E-3</v>
      </c>
      <c r="TRY4">
        <v>-6.7384899999999998E-3</v>
      </c>
      <c r="TRZ4">
        <v>-6.7409699999999998E-3</v>
      </c>
      <c r="TSA4">
        <v>-6.7434399999999999E-3</v>
      </c>
      <c r="TSB4">
        <v>-6.7459199999999999E-3</v>
      </c>
      <c r="TSC4">
        <v>-6.7483899999999999E-3</v>
      </c>
      <c r="TSD4">
        <v>-6.75087E-3</v>
      </c>
      <c r="TSE4">
        <v>-6.75335E-3</v>
      </c>
      <c r="TSF4">
        <v>-6.75583E-3</v>
      </c>
      <c r="TSG4">
        <v>-6.75832E-3</v>
      </c>
      <c r="TSH4">
        <v>-7.0947199999999997E-3</v>
      </c>
      <c r="TSI4">
        <v>-7.0972600000000002E-3</v>
      </c>
      <c r="TSJ4">
        <v>-7.0997999999999999E-3</v>
      </c>
      <c r="TSK4">
        <v>-7.1023500000000003E-3</v>
      </c>
      <c r="TSL4">
        <v>-6.7707499999999999E-3</v>
      </c>
      <c r="TSM4">
        <v>-6.43904E-3</v>
      </c>
      <c r="TSN4">
        <v>-5.7729699999999997E-3</v>
      </c>
      <c r="TSO4">
        <v>-5.4409799999999998E-3</v>
      </c>
      <c r="TSP4">
        <v>-5.1088899999999996E-3</v>
      </c>
      <c r="TSQ4">
        <v>-4.1078299999999998E-3</v>
      </c>
      <c r="TSR4">
        <v>-2.4374900000000001E-3</v>
      </c>
      <c r="TSS4">
        <v>-7.6658800000000001E-4</v>
      </c>
      <c r="TST4">
        <v>5.70284E-4</v>
      </c>
      <c r="TSU4">
        <v>1.2383100000000001E-3</v>
      </c>
      <c r="TSV4">
        <v>1.9065600000000001E-3</v>
      </c>
      <c r="TSW4">
        <v>1.90552E-3</v>
      </c>
      <c r="TSX4">
        <v>2.2392900000000001E-3</v>
      </c>
      <c r="TSY4">
        <v>2.5731700000000001E-3</v>
      </c>
      <c r="TSZ4">
        <v>2.9071600000000002E-3</v>
      </c>
      <c r="TTA4">
        <v>3.9112299999999999E-3</v>
      </c>
      <c r="TTB4">
        <v>4.9156399999999998E-3</v>
      </c>
      <c r="TTC4">
        <v>5.9203800000000003E-3</v>
      </c>
      <c r="TTD4">
        <v>5.9200099999999999E-3</v>
      </c>
      <c r="TTE4">
        <v>5.9196300000000004E-3</v>
      </c>
      <c r="TTF4">
        <v>5.91926E-3</v>
      </c>
      <c r="TTG4">
        <v>5.2482400000000004E-3</v>
      </c>
      <c r="TTH4">
        <v>4.5769900000000004E-3</v>
      </c>
      <c r="TTI4">
        <v>3.90552E-3</v>
      </c>
      <c r="TTJ4">
        <v>3.23383E-3</v>
      </c>
      <c r="TTK4">
        <v>2.5619000000000002E-3</v>
      </c>
      <c r="TTL4">
        <v>1.8897499999999999E-3</v>
      </c>
      <c r="TTM4">
        <v>1.5530400000000001E-3</v>
      </c>
      <c r="TTN4">
        <v>1.55192E-3</v>
      </c>
      <c r="TTO4">
        <v>1.5508099999999999E-3</v>
      </c>
      <c r="TTP4">
        <v>8.7803399999999998E-4</v>
      </c>
      <c r="TTQ4">
        <v>2.0503399999999999E-4</v>
      </c>
      <c r="TTR4">
        <v>-1.1400799999999999E-3</v>
      </c>
      <c r="TTS4">
        <v>-2.14964E-3</v>
      </c>
      <c r="TTT4">
        <v>-3.1595500000000001E-3</v>
      </c>
      <c r="TTU4">
        <v>-4.1697899999999996E-3</v>
      </c>
      <c r="TTV4">
        <v>-4.8442099999999998E-3</v>
      </c>
      <c r="TTW4">
        <v>-5.1826299999999997E-3</v>
      </c>
      <c r="TTX4">
        <v>-4.8486099999999997E-3</v>
      </c>
      <c r="TTY4">
        <v>-4.8508099999999997E-3</v>
      </c>
      <c r="TTZ4">
        <v>-4.8530099999999996E-3</v>
      </c>
      <c r="TUA4">
        <v>-5.1916599999999999E-3</v>
      </c>
      <c r="TUB4">
        <v>-5.5304300000000002E-3</v>
      </c>
      <c r="TUC4">
        <v>-5.5327500000000003E-3</v>
      </c>
      <c r="TUD4">
        <v>-5.5350699999999996E-3</v>
      </c>
      <c r="TUE4">
        <v>-5.5373899999999997E-3</v>
      </c>
      <c r="TUF4">
        <v>-5.2029800000000003E-3</v>
      </c>
      <c r="TUG4">
        <v>-4.8684499999999999E-3</v>
      </c>
      <c r="TUH4">
        <v>-4.1969700000000004E-3</v>
      </c>
      <c r="TUI4">
        <v>-3.5252500000000002E-3</v>
      </c>
      <c r="TUJ4">
        <v>-2.8533199999999999E-3</v>
      </c>
      <c r="TUK4">
        <v>-2.1811500000000002E-3</v>
      </c>
      <c r="TUL4">
        <v>-2.1829100000000001E-3</v>
      </c>
      <c r="TUM4">
        <v>-2.1846700000000001E-3</v>
      </c>
      <c r="TUN4">
        <v>-2.5236299999999998E-3</v>
      </c>
      <c r="TUO4">
        <v>-3.1999400000000001E-3</v>
      </c>
      <c r="TUP4">
        <v>-4.2137900000000002E-3</v>
      </c>
      <c r="TUQ4">
        <v>-4.8906100000000001E-3</v>
      </c>
      <c r="TUR4">
        <v>-5.2302599999999996E-3</v>
      </c>
      <c r="TUS4">
        <v>-5.9074899999999996E-3</v>
      </c>
      <c r="TUT4">
        <v>-6.2474100000000001E-3</v>
      </c>
      <c r="TUU4">
        <v>-6.5874599999999998E-3</v>
      </c>
      <c r="TUV4">
        <v>-6.9276199999999998E-3</v>
      </c>
      <c r="TUW4">
        <v>-6.9301900000000001E-3</v>
      </c>
      <c r="TUX4">
        <v>-5.9194800000000004E-3</v>
      </c>
      <c r="TUY4">
        <v>-4.2328000000000001E-3</v>
      </c>
      <c r="TUZ4">
        <v>-3.8970400000000001E-3</v>
      </c>
      <c r="TVA4">
        <v>-4.2370400000000001E-3</v>
      </c>
      <c r="TVB4">
        <v>-4.2391599999999996E-3</v>
      </c>
      <c r="TVC4">
        <v>-4.5793300000000004E-3</v>
      </c>
      <c r="TVD4">
        <v>-4.5815099999999996E-3</v>
      </c>
      <c r="TVE4">
        <v>-4.5836899999999996E-3</v>
      </c>
      <c r="TVF4">
        <v>-5.2623100000000001E-3</v>
      </c>
      <c r="TVG4">
        <v>-5.6028800000000002E-3</v>
      </c>
      <c r="TVH4">
        <v>-5.60524E-3</v>
      </c>
      <c r="TVI4">
        <v>-5.6075999999999999E-3</v>
      </c>
      <c r="TVJ4">
        <v>-5.6099599999999998E-3</v>
      </c>
      <c r="TVK4">
        <v>-5.6123199999999996E-3</v>
      </c>
      <c r="TVL4">
        <v>-5.9532400000000003E-3</v>
      </c>
      <c r="TVM4">
        <v>-6.2942800000000002E-3</v>
      </c>
      <c r="TVN4">
        <v>-6.6354400000000003E-3</v>
      </c>
      <c r="TVO4">
        <v>-6.9767099999999997E-3</v>
      </c>
      <c r="TVP4">
        <v>-7.3181000000000001E-3</v>
      </c>
      <c r="TVQ4">
        <v>-7.6596099999999999E-3</v>
      </c>
      <c r="TVR4">
        <v>-8.0012299999999998E-3</v>
      </c>
      <c r="TVS4">
        <v>-8.3429699999999999E-3</v>
      </c>
      <c r="TVT4">
        <v>-8.3458000000000004E-3</v>
      </c>
      <c r="TVU4">
        <v>-8.3486299999999992E-3</v>
      </c>
      <c r="TVV4">
        <v>-8.3514699999999997E-3</v>
      </c>
      <c r="TVW4">
        <v>-8.3543100000000002E-3</v>
      </c>
      <c r="TVX4">
        <v>-8.3571500000000007E-3</v>
      </c>
      <c r="TVY4">
        <v>-8.3599899999999994E-3</v>
      </c>
      <c r="TVZ4">
        <v>-8.3628299999999999E-3</v>
      </c>
      <c r="TWA4">
        <v>-8.3656700000000004E-3</v>
      </c>
      <c r="TWB4">
        <v>-8.3685200000000008E-3</v>
      </c>
      <c r="TWC4">
        <v>-8.3713599999999996E-3</v>
      </c>
      <c r="TWD4">
        <v>-8.37421E-3</v>
      </c>
      <c r="TWE4">
        <v>-8.3770600000000004E-3</v>
      </c>
      <c r="TWF4">
        <v>-8.3799100000000008E-3</v>
      </c>
      <c r="TWG4">
        <v>-8.3827599999999995E-3</v>
      </c>
      <c r="TWH4">
        <v>-8.3856099999999999E-3</v>
      </c>
      <c r="TWI4">
        <v>-8.3884700000000003E-3</v>
      </c>
      <c r="TWJ4">
        <v>-8.3913300000000007E-3</v>
      </c>
      <c r="TWK4">
        <v>-8.3941799999999994E-3</v>
      </c>
      <c r="TWL4">
        <v>-8.3970399999999997E-3</v>
      </c>
      <c r="TWM4">
        <v>-8.3999000000000001E-3</v>
      </c>
      <c r="TWN4">
        <v>-8.4027700000000004E-3</v>
      </c>
      <c r="TWO4">
        <v>-8.4056300000000007E-3</v>
      </c>
      <c r="TWP4">
        <v>-8.0681999999999993E-3</v>
      </c>
      <c r="TWQ4">
        <v>-7.7306600000000003E-3</v>
      </c>
      <c r="TWR4">
        <v>-7.3930000000000003E-3</v>
      </c>
      <c r="TWS4">
        <v>-7.05523E-3</v>
      </c>
      <c r="TWT4">
        <v>-6.7173500000000004E-3</v>
      </c>
      <c r="TWU4">
        <v>-6.3793499999999998E-3</v>
      </c>
      <c r="TWV4">
        <v>-6.0412299999999999E-3</v>
      </c>
      <c r="TWW4">
        <v>-5.7029999999999997E-3</v>
      </c>
      <c r="TWX4">
        <v>-5.3646600000000003E-3</v>
      </c>
      <c r="TWY4">
        <v>-5.3670100000000002E-3</v>
      </c>
      <c r="TWZ4">
        <v>-5.36937E-3</v>
      </c>
      <c r="TXA4">
        <v>-5.37172E-3</v>
      </c>
      <c r="TXB4">
        <v>-5.3740799999999998E-3</v>
      </c>
      <c r="TXC4">
        <v>-5.3764399999999997E-3</v>
      </c>
      <c r="TXD4">
        <v>-5.7199099999999999E-3</v>
      </c>
      <c r="TXE4">
        <v>-6.0635000000000003E-3</v>
      </c>
      <c r="TXF4">
        <v>-6.4072E-3</v>
      </c>
      <c r="TXG4">
        <v>-6.7510199999999999E-3</v>
      </c>
      <c r="TXH4">
        <v>-7.09496E-3</v>
      </c>
      <c r="TXI4">
        <v>-7.4390200000000002E-3</v>
      </c>
      <c r="TXJ4">
        <v>-7.7831899999999997E-3</v>
      </c>
      <c r="TXK4">
        <v>-8.1274899999999994E-3</v>
      </c>
      <c r="TXL4">
        <v>-8.4718999999999992E-3</v>
      </c>
      <c r="TXM4">
        <v>-8.4747999999999993E-3</v>
      </c>
      <c r="TXN4">
        <v>-8.4776999999999995E-3</v>
      </c>
      <c r="TXO4">
        <v>-8.4805999999999996E-3</v>
      </c>
      <c r="TXP4">
        <v>-8.4835099999999997E-3</v>
      </c>
      <c r="TXQ4">
        <v>-8.4864099999999998E-3</v>
      </c>
      <c r="TXR4">
        <v>-8.4893199999999999E-3</v>
      </c>
      <c r="TXS4">
        <v>-8.4922299999999999E-3</v>
      </c>
      <c r="TXT4">
        <v>-8.49514E-3</v>
      </c>
      <c r="TXU4">
        <v>-8.1559500000000004E-3</v>
      </c>
      <c r="TXV4">
        <v>-8.1588000000000008E-3</v>
      </c>
      <c r="TXW4">
        <v>-8.1616599999999994E-3</v>
      </c>
      <c r="TXX4">
        <v>-8.1645099999999998E-3</v>
      </c>
      <c r="TXY4">
        <v>-8.1673700000000002E-3</v>
      </c>
      <c r="TXZ4">
        <v>-8.1702300000000005E-3</v>
      </c>
      <c r="TYA4">
        <v>-8.1730899999999992E-3</v>
      </c>
      <c r="TYB4">
        <v>-8.1759599999999995E-3</v>
      </c>
      <c r="TYC4">
        <v>-8.1788199999999998E-3</v>
      </c>
      <c r="TYD4">
        <v>-8.1816900000000001E-3</v>
      </c>
      <c r="TYE4">
        <v>-8.1845500000000005E-3</v>
      </c>
      <c r="TYF4">
        <v>-8.1874200000000008E-3</v>
      </c>
      <c r="TYG4">
        <v>-8.1902899999999994E-3</v>
      </c>
      <c r="TYH4">
        <v>-8.1931599999999997E-3</v>
      </c>
      <c r="TYI4">
        <v>-8.53896E-3</v>
      </c>
      <c r="TYJ4">
        <v>-8.5418899999999999E-3</v>
      </c>
      <c r="TYK4">
        <v>-8.2017900000000005E-3</v>
      </c>
      <c r="TYL4">
        <v>-7.86157E-3</v>
      </c>
      <c r="TYM4">
        <v>-7.5212300000000003E-3</v>
      </c>
      <c r="TYN4">
        <v>-7.1807700000000004E-3</v>
      </c>
      <c r="TYO4">
        <v>-6.8402000000000003E-3</v>
      </c>
      <c r="TYP4">
        <v>-6.49952E-3</v>
      </c>
      <c r="TYQ4">
        <v>-6.8455E-3</v>
      </c>
      <c r="TYR4">
        <v>-7.1916000000000002E-3</v>
      </c>
      <c r="TYS4">
        <v>-7.5378299999999997E-3</v>
      </c>
      <c r="TYT4">
        <v>-7.8841699999999994E-3</v>
      </c>
      <c r="TYU4">
        <v>-8.2306299999999992E-3</v>
      </c>
      <c r="TYV4">
        <v>-8.57721E-3</v>
      </c>
      <c r="TYW4">
        <v>-8.5801699999999998E-3</v>
      </c>
      <c r="TYX4">
        <v>-8.5831199999999996E-3</v>
      </c>
      <c r="TYY4">
        <v>-8.5860799999999994E-3</v>
      </c>
      <c r="TYZ4">
        <v>-8.2451099999999999E-3</v>
      </c>
      <c r="TZA4">
        <v>-7.9040199999999994E-3</v>
      </c>
      <c r="TZB4">
        <v>-7.5628199999999996E-3</v>
      </c>
      <c r="TZC4">
        <v>-7.2214999999999996E-3</v>
      </c>
      <c r="TZD4">
        <v>-6.8800700000000003E-3</v>
      </c>
      <c r="TZE4">
        <v>-6.53851E-3</v>
      </c>
      <c r="TZF4">
        <v>-6.5411200000000001E-3</v>
      </c>
      <c r="TZG4">
        <v>-6.5437400000000001E-3</v>
      </c>
      <c r="TZH4">
        <v>-6.5463500000000003E-3</v>
      </c>
      <c r="TZI4">
        <v>-5.8600400000000004E-3</v>
      </c>
      <c r="TZJ4">
        <v>-4.8289800000000001E-3</v>
      </c>
      <c r="TZK4">
        <v>-3.7975700000000001E-3</v>
      </c>
      <c r="TZL4">
        <v>-2.7657900000000002E-3</v>
      </c>
      <c r="TZM4">
        <v>-1.7336700000000001E-3</v>
      </c>
      <c r="TZN4">
        <v>-7.0118199999999996E-4</v>
      </c>
      <c r="TZO4">
        <v>-3.5797599999999998E-4</v>
      </c>
      <c r="TZP4">
        <v>-3.5952999999999999E-4</v>
      </c>
      <c r="TZQ4">
        <v>-3.6108400000000001E-4</v>
      </c>
      <c r="TZR4">
        <v>-3.62639E-4</v>
      </c>
      <c r="TZS4">
        <v>-7.0925100000000004E-4</v>
      </c>
      <c r="TZT4">
        <v>-1.4011E-3</v>
      </c>
      <c r="TZU4">
        <v>-2.09319E-3</v>
      </c>
      <c r="TZV4">
        <v>-2.7855100000000002E-3</v>
      </c>
      <c r="TZW4">
        <v>-3.4780800000000001E-3</v>
      </c>
      <c r="TZX4">
        <v>-4.17089E-3</v>
      </c>
      <c r="TZY4">
        <v>-4.8639299999999998E-3</v>
      </c>
      <c r="TZZ4">
        <v>-5.2117500000000002E-3</v>
      </c>
      <c r="UAA4">
        <v>-5.55968E-3</v>
      </c>
      <c r="UAB4">
        <v>-5.9077399999999999E-3</v>
      </c>
      <c r="UAC4">
        <v>-6.2559199999999999E-3</v>
      </c>
      <c r="UAD4">
        <v>-6.6042100000000001E-3</v>
      </c>
      <c r="UAE4">
        <v>-6.60686E-3</v>
      </c>
      <c r="UAF4">
        <v>-6.6095099999999999E-3</v>
      </c>
      <c r="UAG4">
        <v>-6.6121599999999997E-3</v>
      </c>
      <c r="UAH4">
        <v>-6.6148099999999996E-3</v>
      </c>
      <c r="UAI4">
        <v>-6.2714499999999996E-3</v>
      </c>
      <c r="UAJ4">
        <v>-6.2740399999999998E-3</v>
      </c>
      <c r="UAK4">
        <v>-6.62277E-3</v>
      </c>
      <c r="UAL4">
        <v>-7.3178100000000001E-3</v>
      </c>
      <c r="UAM4">
        <v>-7.6668400000000003E-3</v>
      </c>
      <c r="UAN4">
        <v>-7.6696799999999999E-3</v>
      </c>
      <c r="UAO4">
        <v>-7.32615E-3</v>
      </c>
      <c r="UAP4">
        <v>-6.63607E-3</v>
      </c>
      <c r="UAQ4">
        <v>-5.9457499999999996E-3</v>
      </c>
      <c r="UAR4">
        <v>-5.60174E-3</v>
      </c>
      <c r="UAS4">
        <v>-5.2576100000000002E-3</v>
      </c>
      <c r="UAT4">
        <v>-5.2600399999999997E-3</v>
      </c>
      <c r="UAU4">
        <v>-4.5690000000000001E-3</v>
      </c>
      <c r="UAV4">
        <v>-4.2245199999999998E-3</v>
      </c>
      <c r="UAW4">
        <v>-3.8799199999999998E-3</v>
      </c>
      <c r="UAX4">
        <v>-3.5351900000000001E-3</v>
      </c>
      <c r="UAY4">
        <v>-3.53733E-3</v>
      </c>
      <c r="UAZ4">
        <v>-3.8865000000000002E-3</v>
      </c>
      <c r="UBA4">
        <v>-3.8886900000000002E-3</v>
      </c>
      <c r="UBB4">
        <v>-3.8908900000000001E-3</v>
      </c>
      <c r="UBC4">
        <v>-3.8930900000000001E-3</v>
      </c>
      <c r="UBD4">
        <v>-3.5480099999999999E-3</v>
      </c>
      <c r="UBE4">
        <v>-3.2028199999999999E-3</v>
      </c>
      <c r="UBF4">
        <v>-2.8574999999999998E-3</v>
      </c>
      <c r="UBG4">
        <v>-2.5120699999999999E-3</v>
      </c>
      <c r="UBH4">
        <v>-2.16651E-3</v>
      </c>
      <c r="UBI4">
        <v>-1.82084E-3</v>
      </c>
      <c r="UBJ4">
        <v>-1.4750399999999999E-3</v>
      </c>
      <c r="UBK4">
        <v>-1.1291300000000001E-3</v>
      </c>
      <c r="UBL4">
        <v>-4.3533599999999998E-4</v>
      </c>
      <c r="UBM4">
        <v>2.5869899999999998E-4</v>
      </c>
      <c r="UBN4">
        <v>9.52975E-4</v>
      </c>
      <c r="UBO4">
        <v>1.6474899999999999E-3</v>
      </c>
      <c r="UBP4">
        <v>1.6462499999999999E-3</v>
      </c>
      <c r="UBQ4">
        <v>1.645E-3</v>
      </c>
      <c r="UBR4">
        <v>1.64375E-3</v>
      </c>
      <c r="UBS4">
        <v>1.2943200000000001E-3</v>
      </c>
      <c r="UBT4">
        <v>9.4476800000000002E-4</v>
      </c>
      <c r="UBU4">
        <v>5.9509099999999996E-4</v>
      </c>
      <c r="UBV4">
        <v>2.4529100000000002E-4</v>
      </c>
      <c r="UBW4">
        <v>-1.04632E-4</v>
      </c>
      <c r="UBX4">
        <v>-4.5467700000000001E-4</v>
      </c>
      <c r="UBY4">
        <v>-1.15339E-3</v>
      </c>
      <c r="UBZ4">
        <v>-1.85235E-3</v>
      </c>
      <c r="UCA4">
        <v>-2.9002300000000002E-3</v>
      </c>
      <c r="UCB4">
        <v>-3.5997400000000001E-3</v>
      </c>
      <c r="UCC4">
        <v>-4.2995000000000004E-3</v>
      </c>
      <c r="UCD4">
        <v>-4.9994999999999996E-3</v>
      </c>
      <c r="UCE4">
        <v>-5.00192E-3</v>
      </c>
      <c r="UCF4">
        <v>-5.0043400000000004E-3</v>
      </c>
      <c r="UCG4">
        <v>-5.0067599999999999E-3</v>
      </c>
      <c r="UCH4">
        <v>-4.6600799999999996E-3</v>
      </c>
      <c r="UCI4">
        <v>-4.31329E-3</v>
      </c>
      <c r="UCJ4">
        <v>-3.9663700000000003E-3</v>
      </c>
      <c r="UCK4">
        <v>-3.61933E-3</v>
      </c>
      <c r="UCL4">
        <v>-3.27217E-3</v>
      </c>
      <c r="UCM4">
        <v>-2.9248899999999999E-3</v>
      </c>
      <c r="UCN4">
        <v>-2.57749E-3</v>
      </c>
      <c r="UCO4">
        <v>-2.5795000000000002E-3</v>
      </c>
      <c r="UCP4">
        <v>-2.9310899999999999E-3</v>
      </c>
      <c r="UCQ4">
        <v>-3.6324500000000002E-3</v>
      </c>
      <c r="UCR4">
        <v>-4.3340599999999998E-3</v>
      </c>
      <c r="UCS4">
        <v>-5.0359100000000002E-3</v>
      </c>
      <c r="UCT4">
        <v>-5.3881800000000002E-3</v>
      </c>
      <c r="UCU4">
        <v>-5.7405800000000003E-3</v>
      </c>
      <c r="UCV4">
        <v>-6.0930999999999997E-3</v>
      </c>
      <c r="UCW4">
        <v>-6.0957199999999998E-3</v>
      </c>
      <c r="UCX4">
        <v>-6.0983499999999998E-3</v>
      </c>
      <c r="UCY4">
        <v>-5.7508400000000001E-3</v>
      </c>
      <c r="UCZ4">
        <v>-5.4032200000000002E-3</v>
      </c>
      <c r="UDA4">
        <v>-5.0554600000000003E-3</v>
      </c>
      <c r="UDB4">
        <v>-4.7075900000000002E-3</v>
      </c>
      <c r="UDC4">
        <v>-4.3595999999999999E-3</v>
      </c>
      <c r="UDD4">
        <v>-4.0114800000000004E-3</v>
      </c>
      <c r="UDE4">
        <v>-2.9622300000000002E-3</v>
      </c>
      <c r="UDF4">
        <v>-2.2631800000000001E-3</v>
      </c>
      <c r="UDG4">
        <v>-1.5638900000000001E-3</v>
      </c>
      <c r="UDH4">
        <v>-8.6434900000000004E-4</v>
      </c>
      <c r="UDI4">
        <v>-5.1531700000000005E-4</v>
      </c>
      <c r="UDJ4">
        <v>-1.66162E-4</v>
      </c>
      <c r="UDK4">
        <v>1.8311400000000001E-4</v>
      </c>
      <c r="UDL4">
        <v>5.3251299999999998E-4</v>
      </c>
      <c r="UDM4">
        <v>8.8203399999999996E-4</v>
      </c>
      <c r="UDN4">
        <v>1.23168E-3</v>
      </c>
      <c r="UDO4">
        <v>1.5814399999999999E-3</v>
      </c>
      <c r="UDP4">
        <v>1.93133E-3</v>
      </c>
      <c r="UDQ4">
        <v>2.2813400000000002E-3</v>
      </c>
      <c r="UDR4">
        <v>2.6314699999999999E-3</v>
      </c>
      <c r="UDS4">
        <v>2.9817300000000001E-3</v>
      </c>
      <c r="UDT4">
        <v>3.3321100000000001E-3</v>
      </c>
      <c r="UDU4">
        <v>3.6826099999999998E-3</v>
      </c>
      <c r="UDV4">
        <v>4.0332399999999996E-3</v>
      </c>
      <c r="UDW4">
        <v>4.0323599999999996E-3</v>
      </c>
      <c r="UDX4">
        <v>4.0314900000000004E-3</v>
      </c>
      <c r="UDY4">
        <v>3.6788799999999998E-3</v>
      </c>
      <c r="UDZ4">
        <v>3.32614E-3</v>
      </c>
      <c r="UEA4">
        <v>2.97328E-3</v>
      </c>
      <c r="UEB4">
        <v>2.6202899999999999E-3</v>
      </c>
      <c r="UEC4">
        <v>2.2671800000000002E-3</v>
      </c>
      <c r="UED4">
        <v>1.91394E-3</v>
      </c>
      <c r="UEE4">
        <v>1.20846E-3</v>
      </c>
      <c r="UEF4">
        <v>8.5491099999999997E-4</v>
      </c>
      <c r="UEG4">
        <v>5.0123500000000005E-4</v>
      </c>
      <c r="UEH4">
        <v>1.47434E-4</v>
      </c>
      <c r="UEI4">
        <v>1.45869E-4</v>
      </c>
      <c r="UEJ4">
        <v>1.4430399999999999E-4</v>
      </c>
      <c r="UEK4">
        <v>1.4273700000000001E-4</v>
      </c>
      <c r="UEL4">
        <v>1.4116899999999999E-4</v>
      </c>
      <c r="UEM4">
        <v>1.3960000000000001E-4</v>
      </c>
      <c r="UEN4">
        <v>1.3803E-4</v>
      </c>
      <c r="UEO4">
        <v>4.8919399999999998E-4</v>
      </c>
      <c r="UEP4">
        <v>8.4048200000000003E-4</v>
      </c>
      <c r="UEQ4">
        <v>1.2026199999999999E-3</v>
      </c>
      <c r="UER4">
        <v>1.56489E-3</v>
      </c>
      <c r="UES4">
        <v>1.92728E-3</v>
      </c>
      <c r="UET4">
        <v>2.2898100000000002E-3</v>
      </c>
      <c r="UEU4">
        <v>2.65248E-3</v>
      </c>
      <c r="UEV4">
        <v>3.01527E-3</v>
      </c>
      <c r="UEW4">
        <v>3.73143E-3</v>
      </c>
      <c r="UEX4">
        <v>4.4478499999999997E-3</v>
      </c>
      <c r="UEY4">
        <v>4.8111600000000001E-3</v>
      </c>
      <c r="UEZ4">
        <v>4.8211800000000004E-3</v>
      </c>
      <c r="UFA4">
        <v>4.8312099999999998E-3</v>
      </c>
      <c r="UFB4">
        <v>5.1947900000000003E-3</v>
      </c>
      <c r="UFC4">
        <v>5.2049000000000002E-3</v>
      </c>
      <c r="UFD4">
        <v>4.8613399999999996E-3</v>
      </c>
      <c r="UFE4">
        <v>4.8606200000000004E-3</v>
      </c>
      <c r="UFF4">
        <v>4.8599000000000003E-3</v>
      </c>
      <c r="UFG4">
        <v>4.8591700000000003E-3</v>
      </c>
      <c r="UFH4">
        <v>5.21237E-3</v>
      </c>
      <c r="UFI4">
        <v>5.2117099999999996E-3</v>
      </c>
      <c r="UFJ4">
        <v>5.2110500000000001E-3</v>
      </c>
      <c r="UFK4">
        <v>4.8562700000000002E-3</v>
      </c>
      <c r="UFL4">
        <v>4.5013700000000002E-3</v>
      </c>
      <c r="UFM4">
        <v>4.1463400000000001E-3</v>
      </c>
      <c r="UFN4">
        <v>3.7911899999999998E-3</v>
      </c>
      <c r="UFO4">
        <v>3.0815399999999998E-3</v>
      </c>
      <c r="UFP4">
        <v>2.3716499999999999E-3</v>
      </c>
      <c r="UFQ4">
        <v>1.3070099999999999E-3</v>
      </c>
      <c r="UFR4">
        <v>2.4199200000000001E-4</v>
      </c>
      <c r="UFS4">
        <v>-4.68789E-4</v>
      </c>
      <c r="UFT4">
        <v>-1.5345000000000001E-3</v>
      </c>
      <c r="UFU4">
        <v>-2.2458500000000002E-3</v>
      </c>
      <c r="UFV4">
        <v>-3.31226E-3</v>
      </c>
      <c r="UFW4">
        <v>-4.0241799999999996E-3</v>
      </c>
      <c r="UFX4">
        <v>-4.3814199999999996E-3</v>
      </c>
      <c r="UFY4">
        <v>-4.3838000000000002E-3</v>
      </c>
      <c r="UFZ4">
        <v>-4.3861799999999999E-3</v>
      </c>
      <c r="UGA4">
        <v>-4.3885599999999997E-3</v>
      </c>
      <c r="UGB4">
        <v>-4.7461300000000003E-3</v>
      </c>
      <c r="UGC4">
        <v>-5.1038200000000002E-3</v>
      </c>
      <c r="UGD4">
        <v>-5.4616400000000002E-3</v>
      </c>
      <c r="UGE4">
        <v>-5.8195900000000004E-3</v>
      </c>
      <c r="UGF4">
        <v>-6.1776699999999997E-3</v>
      </c>
      <c r="UGG4">
        <v>-6.53587E-3</v>
      </c>
      <c r="UGH4">
        <v>-6.5386400000000001E-3</v>
      </c>
      <c r="UGI4">
        <v>-6.54142E-3</v>
      </c>
      <c r="UGJ4">
        <v>-6.5441900000000001E-3</v>
      </c>
      <c r="UGK4">
        <v>-6.54697E-3</v>
      </c>
      <c r="UGL4">
        <v>-6.5497400000000001E-3</v>
      </c>
      <c r="UGM4">
        <v>-6.55252E-3</v>
      </c>
      <c r="UGN4">
        <v>-6.5553E-3</v>
      </c>
      <c r="UGO4">
        <v>-5.8460700000000001E-3</v>
      </c>
      <c r="UGP4">
        <v>-4.7805199999999999E-3</v>
      </c>
      <c r="UGQ4">
        <v>-4.0707199999999999E-3</v>
      </c>
      <c r="UGR4">
        <v>-3.7168700000000002E-3</v>
      </c>
      <c r="UGS4">
        <v>-4.4316700000000004E-3</v>
      </c>
      <c r="UGT4">
        <v>-4.7904000000000002E-3</v>
      </c>
      <c r="UGU4">
        <v>-5.1492600000000001E-3</v>
      </c>
      <c r="UGV4">
        <v>-5.1517999999999998E-3</v>
      </c>
      <c r="UGW4">
        <v>-4.4413100000000004E-3</v>
      </c>
      <c r="UGX4">
        <v>-3.7305699999999999E-3</v>
      </c>
      <c r="UGY4">
        <v>-3.0195700000000001E-3</v>
      </c>
      <c r="UGZ4">
        <v>-1.95162E-3</v>
      </c>
      <c r="UHA4">
        <v>-8.8328500000000004E-4</v>
      </c>
      <c r="UHB4">
        <v>5.4226299999999997E-4</v>
      </c>
      <c r="UHC4">
        <v>1.25453E-3</v>
      </c>
      <c r="UHD4">
        <v>2.3240100000000001E-3</v>
      </c>
      <c r="UHE4">
        <v>3.3938699999999998E-3</v>
      </c>
      <c r="UHF4">
        <v>4.1070200000000003E-3</v>
      </c>
      <c r="UHG4">
        <v>4.8204299999999997E-3</v>
      </c>
      <c r="UHH4">
        <v>5.5341000000000001E-3</v>
      </c>
      <c r="UHI4">
        <v>5.8907400000000002E-3</v>
      </c>
      <c r="UHJ4">
        <v>7.6768799999999996E-3</v>
      </c>
      <c r="UHK4">
        <v>1.0535900000000001E-2</v>
      </c>
      <c r="UHL4">
        <v>1.41108E-2</v>
      </c>
      <c r="UHM4">
        <v>1.94748E-2</v>
      </c>
      <c r="UHN4">
        <v>2.4483000000000001E-2</v>
      </c>
      <c r="UHO4">
        <v>2.9493100000000001E-2</v>
      </c>
      <c r="UHP4">
        <v>3.5220399999999999E-2</v>
      </c>
      <c r="UHQ4">
        <v>4.05919E-2</v>
      </c>
      <c r="UHR4">
        <v>4.7038900000000002E-2</v>
      </c>
      <c r="UHS4">
        <v>5.3488300000000003E-2</v>
      </c>
      <c r="UHT4">
        <v>5.9582000000000003E-2</v>
      </c>
      <c r="UHU4">
        <v>6.6035899999999995E-2</v>
      </c>
      <c r="UHV4">
        <v>7.1059700000000003E-2</v>
      </c>
      <c r="UHW4">
        <v>7.8234300000000007E-2</v>
      </c>
      <c r="UHX4">
        <v>8.5053299999999998E-2</v>
      </c>
      <c r="UHY4">
        <v>9.5816100000000001E-2</v>
      </c>
      <c r="UHZ4">
        <v>0.10694099999999999</v>
      </c>
      <c r="UIA4">
        <v>0.121296</v>
      </c>
      <c r="UIB4">
        <v>0.13780700000000001</v>
      </c>
      <c r="UIC4">
        <v>0.153248</v>
      </c>
      <c r="UID4">
        <v>0.16941200000000001</v>
      </c>
      <c r="UIE4">
        <v>0.18881100000000001</v>
      </c>
      <c r="UIF4">
        <v>0.20391100000000001</v>
      </c>
      <c r="UIG4">
        <v>0.21261099999999999</v>
      </c>
      <c r="UIH4">
        <v>0.22059599999999999</v>
      </c>
      <c r="UII4">
        <v>0.214639</v>
      </c>
      <c r="UIJ4">
        <v>0.210475</v>
      </c>
      <c r="UIK4">
        <v>0.20343700000000001</v>
      </c>
      <c r="UIL4">
        <v>0.1946</v>
      </c>
      <c r="UIM4">
        <v>0.18576100000000001</v>
      </c>
      <c r="UIN4">
        <v>0.17619899999999999</v>
      </c>
      <c r="UIO4">
        <v>0.15626699999999999</v>
      </c>
      <c r="UIP4">
        <v>0.146338</v>
      </c>
      <c r="UIQ4">
        <v>0.136405</v>
      </c>
      <c r="UIR4">
        <v>0.126469</v>
      </c>
      <c r="UIS4">
        <v>0.12654399999999999</v>
      </c>
      <c r="UIT4">
        <v>0.12661900000000001</v>
      </c>
      <c r="UIU4">
        <v>0.126694</v>
      </c>
      <c r="UIV4">
        <v>0.12640899999999999</v>
      </c>
      <c r="UIW4">
        <v>0.12612499999999999</v>
      </c>
      <c r="UIX4">
        <v>0.12548000000000001</v>
      </c>
      <c r="UIY4">
        <v>0.124835</v>
      </c>
      <c r="UIZ4">
        <v>0.12418999999999999</v>
      </c>
      <c r="UJA4">
        <v>0.123544</v>
      </c>
      <c r="UJB4">
        <v>0.12289899999999999</v>
      </c>
      <c r="UJC4">
        <v>0.122613</v>
      </c>
      <c r="UJD4">
        <v>0.12232800000000001</v>
      </c>
      <c r="UJE4">
        <v>0.122042</v>
      </c>
      <c r="UJF4">
        <v>0.121756</v>
      </c>
      <c r="UJG4">
        <v>0.12146999999999999</v>
      </c>
      <c r="UJH4">
        <v>0.121184</v>
      </c>
      <c r="UJI4">
        <v>0.12089800000000001</v>
      </c>
      <c r="UJJ4">
        <v>0.120612</v>
      </c>
      <c r="UJK4">
        <v>0.119965</v>
      </c>
      <c r="UJL4">
        <v>0.11859599999999999</v>
      </c>
      <c r="UJM4">
        <v>0.116505</v>
      </c>
      <c r="UJN4">
        <v>0.114413</v>
      </c>
      <c r="UJO4">
        <v>0.11196</v>
      </c>
      <c r="UJP4">
        <v>0.10986600000000001</v>
      </c>
      <c r="UJQ4">
        <v>0.10849399999999999</v>
      </c>
      <c r="UJR4">
        <v>0.10676099999999999</v>
      </c>
      <c r="UJS4">
        <v>0.105388</v>
      </c>
      <c r="UJT4">
        <v>0.104015</v>
      </c>
      <c r="UJU4">
        <v>0.102641</v>
      </c>
      <c r="UJV4">
        <v>9.9820599999999995E-2</v>
      </c>
      <c r="UJW4">
        <v>9.6637899999999999E-2</v>
      </c>
      <c r="UJX4">
        <v>9.4177200000000003E-2</v>
      </c>
      <c r="UJY4">
        <v>9.0268899999999999E-2</v>
      </c>
      <c r="UJZ4">
        <v>8.63593E-2</v>
      </c>
      <c r="UKA4">
        <v>7.9191899999999996E-2</v>
      </c>
      <c r="UKB4">
        <v>7.0574399999999995E-2</v>
      </c>
      <c r="UKC4">
        <v>6.1953899999999999E-2</v>
      </c>
      <c r="UKD4">
        <v>5.3330200000000001E-2</v>
      </c>
      <c r="UKE4">
        <v>4.4341400000000003E-2</v>
      </c>
      <c r="UKF4">
        <v>3.53493E-2</v>
      </c>
      <c r="UKG4">
        <v>2.4905199999999999E-2</v>
      </c>
      <c r="UKH4">
        <v>1.37327E-2</v>
      </c>
      <c r="UKI4">
        <v>1.30095E-2</v>
      </c>
      <c r="UKJ4">
        <v>1.2286E-2</v>
      </c>
      <c r="UKK4">
        <v>1.15622E-2</v>
      </c>
      <c r="UKL4">
        <v>1.0838199999999999E-2</v>
      </c>
      <c r="UKM4">
        <v>1.01139E-2</v>
      </c>
      <c r="UKN4">
        <v>9.0266600000000006E-3</v>
      </c>
      <c r="UKO4">
        <v>7.9390399999999996E-3</v>
      </c>
      <c r="UKP4">
        <v>7.5766200000000001E-3</v>
      </c>
      <c r="UKQ4">
        <v>6.8512099999999999E-3</v>
      </c>
      <c r="UKR4">
        <v>5.3996799999999996E-3</v>
      </c>
      <c r="UKS4">
        <v>3.5846200000000002E-3</v>
      </c>
      <c r="UKT4">
        <v>1.7688999999999999E-3</v>
      </c>
      <c r="UKU4" s="1">
        <v>-4.7479299999999998E-5</v>
      </c>
      <c r="UKV4">
        <v>-1.5013299999999999E-3</v>
      </c>
      <c r="UKW4">
        <v>-2.9556999999999999E-3</v>
      </c>
      <c r="UKX4">
        <v>-4.4106099999999997E-3</v>
      </c>
      <c r="UKY4">
        <v>-5.5026500000000004E-3</v>
      </c>
      <c r="UKZ4">
        <v>-5.8681799999999998E-3</v>
      </c>
      <c r="ULA4">
        <v>-5.8703200000000001E-3</v>
      </c>
      <c r="ULB4">
        <v>-5.8724600000000004E-3</v>
      </c>
      <c r="ULC4">
        <v>-5.8745899999999998E-3</v>
      </c>
      <c r="ULD4">
        <v>-5.8767300000000001E-3</v>
      </c>
      <c r="ULE4">
        <v>-5.8788800000000004E-3</v>
      </c>
      <c r="ULF4">
        <v>-5.8810199999999998E-3</v>
      </c>
      <c r="ULG4">
        <v>-5.8831600000000001E-3</v>
      </c>
      <c r="ULH4">
        <v>-5.8853100000000004E-3</v>
      </c>
      <c r="ULI4">
        <v>-5.8874499999999998E-3</v>
      </c>
      <c r="ULJ4">
        <v>-5.8896E-3</v>
      </c>
      <c r="ULK4">
        <v>-5.8917500000000003E-3</v>
      </c>
      <c r="ULL4">
        <v>-5.8938999999999997E-3</v>
      </c>
      <c r="ULM4">
        <v>-5.8960499999999999E-3</v>
      </c>
      <c r="ULN4">
        <v>-5.8982000000000001E-3</v>
      </c>
      <c r="ULO4">
        <v>-5.9003600000000003E-3</v>
      </c>
      <c r="ULP4">
        <v>-5.9025099999999997E-3</v>
      </c>
      <c r="ULQ4">
        <v>-5.9046699999999999E-3</v>
      </c>
      <c r="ULR4">
        <v>-5.9068200000000001E-3</v>
      </c>
      <c r="ULS4">
        <v>-5.9089800000000003E-3</v>
      </c>
      <c r="ULT4">
        <v>-5.9111399999999996E-3</v>
      </c>
      <c r="ULU4">
        <v>-5.9132999999999998E-3</v>
      </c>
      <c r="ULV4">
        <v>-5.91546E-3</v>
      </c>
      <c r="ULW4">
        <v>-5.9176200000000002E-3</v>
      </c>
      <c r="ULX4">
        <v>-5.9197900000000003E-3</v>
      </c>
      <c r="ULY4">
        <v>-5.9219499999999996E-3</v>
      </c>
      <c r="ULZ4">
        <v>-5.9241199999999997E-3</v>
      </c>
      <c r="UMA4">
        <v>-5.9262899999999999E-3</v>
      </c>
      <c r="UMB4">
        <v>-5.92845E-3</v>
      </c>
      <c r="UMC4">
        <v>-5.9306200000000002E-3</v>
      </c>
      <c r="UMD4">
        <v>-5.9328000000000002E-3</v>
      </c>
      <c r="UME4">
        <v>-5.5694500000000001E-3</v>
      </c>
      <c r="UMF4">
        <v>-5.2059699999999999E-3</v>
      </c>
      <c r="UMG4">
        <v>-4.8423499999999996E-3</v>
      </c>
      <c r="UMH4">
        <v>-4.4786100000000001E-3</v>
      </c>
      <c r="UMI4">
        <v>-4.1147299999999996E-3</v>
      </c>
      <c r="UMJ4">
        <v>-3.7507199999999999E-3</v>
      </c>
      <c r="UMK4">
        <v>-3.3865700000000002E-3</v>
      </c>
      <c r="UML4">
        <v>-3.02229E-3</v>
      </c>
      <c r="UMM4">
        <v>-2.6578800000000001E-3</v>
      </c>
      <c r="UMN4">
        <v>-2.6594600000000002E-3</v>
      </c>
      <c r="UMO4">
        <v>-2.6610399999999999E-3</v>
      </c>
      <c r="UMP4">
        <v>-2.6626200000000001E-3</v>
      </c>
      <c r="UMQ4">
        <v>-3.03053E-3</v>
      </c>
      <c r="UMR4">
        <v>-3.3985700000000001E-3</v>
      </c>
      <c r="UMS4">
        <v>-3.7667500000000001E-3</v>
      </c>
      <c r="UMT4">
        <v>-4.1350600000000003E-3</v>
      </c>
      <c r="UMU4">
        <v>-4.5035099999999996E-3</v>
      </c>
      <c r="UMV4">
        <v>-4.8720999999999999E-3</v>
      </c>
      <c r="UMW4">
        <v>-5.2408200000000002E-3</v>
      </c>
      <c r="UMX4">
        <v>-5.6096699999999998E-3</v>
      </c>
      <c r="UMY4">
        <v>-5.9786600000000002E-3</v>
      </c>
      <c r="UMZ4">
        <v>-5.9808600000000002E-3</v>
      </c>
      <c r="UNA4">
        <v>-5.9830600000000001E-3</v>
      </c>
      <c r="UNB4">
        <v>-5.9852600000000001E-3</v>
      </c>
      <c r="UNC4">
        <v>-5.98746E-3</v>
      </c>
      <c r="UND4">
        <v>-5.9896599999999999E-3</v>
      </c>
      <c r="UNE4">
        <v>-5.9918699999999998E-3</v>
      </c>
      <c r="UNF4">
        <v>-5.9940699999999998E-3</v>
      </c>
      <c r="UNG4">
        <v>-5.9962799999999997E-3</v>
      </c>
      <c r="UNH4">
        <v>-5.9984799999999996E-3</v>
      </c>
      <c r="UNI4">
        <v>-6.0006900000000004E-3</v>
      </c>
      <c r="UNJ4">
        <v>-6.0029000000000002E-3</v>
      </c>
      <c r="UNK4">
        <v>-6.0051100000000001E-3</v>
      </c>
      <c r="UNL4">
        <v>-6.00732E-3</v>
      </c>
      <c r="UNM4">
        <v>-6.0095399999999998E-3</v>
      </c>
      <c r="UNN4">
        <v>-6.0117499999999997E-3</v>
      </c>
      <c r="UNO4">
        <v>-6.0139700000000004E-3</v>
      </c>
      <c r="UNP4">
        <v>-6.0161900000000003E-3</v>
      </c>
      <c r="UNQ4">
        <v>-6.0184000000000001E-3</v>
      </c>
      <c r="UNR4">
        <v>-6.02062E-3</v>
      </c>
      <c r="UNS4">
        <v>-6.0228399999999998E-3</v>
      </c>
      <c r="UNT4">
        <v>-6.0250700000000004E-3</v>
      </c>
      <c r="UNU4">
        <v>-6.0272900000000003E-3</v>
      </c>
      <c r="UNV4">
        <v>-6.0295100000000001E-3</v>
      </c>
      <c r="UNW4">
        <v>-6.0317399999999998E-3</v>
      </c>
      <c r="UNX4">
        <v>-6.0339599999999997E-3</v>
      </c>
      <c r="UNY4">
        <v>-6.0361900000000003E-3</v>
      </c>
      <c r="UNZ4">
        <v>-6.0384200000000001E-3</v>
      </c>
      <c r="UOA4">
        <v>-6.0406499999999998E-3</v>
      </c>
      <c r="UOB4">
        <v>-6.0428799999999996E-3</v>
      </c>
      <c r="UOC4">
        <v>-6.0451200000000002E-3</v>
      </c>
      <c r="UOD4">
        <v>-6.0473499999999999E-3</v>
      </c>
      <c r="UOE4">
        <v>-6.0495899999999997E-3</v>
      </c>
      <c r="UOF4">
        <v>-6.0518200000000003E-3</v>
      </c>
      <c r="UOG4">
        <v>-6.05406E-3</v>
      </c>
      <c r="UOH4">
        <v>-5.6870599999999999E-3</v>
      </c>
      <c r="UOI4">
        <v>-5.3199299999999996E-3</v>
      </c>
      <c r="UOJ4">
        <v>-4.9526600000000002E-3</v>
      </c>
      <c r="UOK4">
        <v>-4.5852599999999999E-3</v>
      </c>
      <c r="UOL4">
        <v>-4.2177200000000003E-3</v>
      </c>
      <c r="UOM4">
        <v>-3.8500399999999999E-3</v>
      </c>
      <c r="UON4">
        <v>-3.8518799999999998E-3</v>
      </c>
      <c r="UOO4">
        <v>-3.8537100000000002E-3</v>
      </c>
      <c r="UOP4">
        <v>-3.8555500000000001E-3</v>
      </c>
      <c r="UOQ4">
        <v>-4.2272400000000002E-3</v>
      </c>
      <c r="UOR4">
        <v>-4.5990700000000002E-3</v>
      </c>
      <c r="UOS4">
        <v>-4.9710400000000004E-3</v>
      </c>
      <c r="UOT4">
        <v>-5.3431499999999996E-3</v>
      </c>
      <c r="UOU4">
        <v>-5.7153999999999998E-3</v>
      </c>
      <c r="UOV4">
        <v>-6.0877800000000001E-3</v>
      </c>
      <c r="UOW4">
        <v>-6.0900399999999997E-3</v>
      </c>
      <c r="UOX4">
        <v>-6.0923000000000001E-3</v>
      </c>
      <c r="UOY4">
        <v>-6.0945599999999997E-3</v>
      </c>
      <c r="UOZ4">
        <v>-6.0968200000000002E-3</v>
      </c>
      <c r="UPA4">
        <v>-6.0990799999999998E-3</v>
      </c>
      <c r="UPB4">
        <v>-6.1013500000000002E-3</v>
      </c>
      <c r="UPC4">
        <v>-6.1036099999999998E-3</v>
      </c>
      <c r="UPD4">
        <v>-6.1058800000000002E-3</v>
      </c>
      <c r="UPE4">
        <v>-6.1081499999999997E-3</v>
      </c>
      <c r="UPF4">
        <v>-6.1104100000000001E-3</v>
      </c>
      <c r="UPG4">
        <v>-6.1126899999999996E-3</v>
      </c>
      <c r="UPH4">
        <v>-6.11496E-3</v>
      </c>
      <c r="UPI4">
        <v>-6.1172300000000004E-3</v>
      </c>
      <c r="UPJ4">
        <v>-6.1194999999999999E-3</v>
      </c>
      <c r="UPK4">
        <v>-6.1217800000000003E-3</v>
      </c>
      <c r="UPL4">
        <v>-5.75276E-3</v>
      </c>
      <c r="UPM4">
        <v>-5.3835999999999997E-3</v>
      </c>
      <c r="UPN4">
        <v>-5.0143100000000001E-3</v>
      </c>
      <c r="UPO4">
        <v>-4.6448799999999997E-3</v>
      </c>
      <c r="UPP4">
        <v>-4.27531E-3</v>
      </c>
      <c r="UPQ4">
        <v>-3.9056E-3</v>
      </c>
      <c r="UPR4">
        <v>-3.9074699999999997E-3</v>
      </c>
      <c r="UPS4">
        <v>-3.9093399999999999E-3</v>
      </c>
      <c r="UPT4">
        <v>-4.2830699999999999E-3</v>
      </c>
      <c r="UPU4">
        <v>-4.6569300000000001E-3</v>
      </c>
      <c r="UPV4">
        <v>-5.0309300000000003E-3</v>
      </c>
      <c r="UPW4">
        <v>-5.4050699999999997E-3</v>
      </c>
      <c r="UPX4">
        <v>-5.7793499999999999E-3</v>
      </c>
      <c r="UPY4">
        <v>-6.1537700000000002E-3</v>
      </c>
      <c r="UPZ4">
        <v>-6.1560699999999996E-3</v>
      </c>
      <c r="UQA4">
        <v>-5.7860300000000002E-3</v>
      </c>
      <c r="UQB4">
        <v>-5.4158499999999998E-3</v>
      </c>
      <c r="UQC4">
        <v>-5.0455300000000003E-3</v>
      </c>
      <c r="UQD4">
        <v>-4.6750799999999999E-3</v>
      </c>
      <c r="UQE4">
        <v>-4.3044900000000002E-3</v>
      </c>
      <c r="UQF4">
        <v>-3.9337599999999997E-3</v>
      </c>
      <c r="UQG4">
        <v>-3.5628999999999999E-3</v>
      </c>
      <c r="UQH4">
        <v>-3.1918900000000002E-3</v>
      </c>
      <c r="UQI4">
        <v>-3.1936400000000002E-3</v>
      </c>
      <c r="UQJ4">
        <v>-2.44947E-3</v>
      </c>
      <c r="UQK4">
        <v>-1.3319899999999999E-3</v>
      </c>
      <c r="UQL4">
        <v>-2.1408700000000001E-4</v>
      </c>
      <c r="UQM4">
        <v>9.0422899999999999E-4</v>
      </c>
      <c r="UQN4">
        <v>2.3961999999999998E-3</v>
      </c>
      <c r="UQO4">
        <v>3.8887399999999999E-3</v>
      </c>
      <c r="UQP4">
        <v>5.3818199999999998E-3</v>
      </c>
      <c r="UQQ4">
        <v>6.8754699999999998E-3</v>
      </c>
      <c r="UQR4">
        <v>7.62264E-3</v>
      </c>
      <c r="UQS4">
        <v>8.3700800000000002E-3</v>
      </c>
      <c r="UQT4">
        <v>9.1178100000000005E-3</v>
      </c>
      <c r="UQU4">
        <v>9.49208E-3</v>
      </c>
      <c r="UQV4">
        <v>1.0240300000000001E-2</v>
      </c>
      <c r="UQW4">
        <v>1.21104E-2</v>
      </c>
      <c r="UQX4">
        <v>1.3981199999999999E-2</v>
      </c>
      <c r="UQY4">
        <v>1.5852700000000001E-2</v>
      </c>
      <c r="UQZ4">
        <v>1.6228599999999999E-2</v>
      </c>
      <c r="URA4">
        <v>1.6604600000000001E-2</v>
      </c>
      <c r="URB4">
        <v>1.7354999999999999E-2</v>
      </c>
      <c r="URC4">
        <v>1.8854200000000002E-2</v>
      </c>
      <c r="URD4">
        <v>2.03541E-2</v>
      </c>
      <c r="URE4">
        <v>2.18544E-2</v>
      </c>
      <c r="URF4">
        <v>2.3729900000000002E-2</v>
      </c>
      <c r="URG4">
        <v>2.5606E-2</v>
      </c>
      <c r="URH4">
        <v>2.7482800000000002E-2</v>
      </c>
      <c r="URI4">
        <v>2.9360399999999998E-2</v>
      </c>
      <c r="URJ4">
        <v>3.1238599999999998E-2</v>
      </c>
      <c r="URK4">
        <v>3.1993000000000001E-2</v>
      </c>
      <c r="URL4">
        <v>3.1248000000000001E-2</v>
      </c>
      <c r="URM4">
        <v>3.0502700000000001E-2</v>
      </c>
      <c r="URN4">
        <v>2.9757100000000002E-2</v>
      </c>
      <c r="URO4">
        <v>2.9761599999999999E-2</v>
      </c>
      <c r="URP4">
        <v>2.9766000000000001E-2</v>
      </c>
      <c r="URQ4">
        <v>2.9770399999999999E-2</v>
      </c>
      <c r="URR4">
        <v>2.8273400000000001E-2</v>
      </c>
      <c r="URS4">
        <v>2.6775899999999998E-2</v>
      </c>
      <c r="URT4">
        <v>2.52778E-2</v>
      </c>
      <c r="URU4">
        <v>2.37792E-2</v>
      </c>
      <c r="URV4">
        <v>2.1528700000000001E-2</v>
      </c>
      <c r="URW4">
        <v>1.89017E-2</v>
      </c>
      <c r="URX4">
        <v>1.6649500000000001E-2</v>
      </c>
      <c r="URY4">
        <v>1.43964E-2</v>
      </c>
      <c r="URZ4">
        <v>1.1766499999999999E-2</v>
      </c>
      <c r="USA4">
        <v>9.5116699999999998E-3</v>
      </c>
      <c r="USB4">
        <v>7.2559599999999997E-3</v>
      </c>
      <c r="USC4">
        <v>5.3755299999999999E-3</v>
      </c>
      <c r="USD4">
        <v>3.49439E-3</v>
      </c>
      <c r="USE4">
        <v>1.61254E-3</v>
      </c>
      <c r="USF4">
        <v>-2.70017E-4</v>
      </c>
      <c r="USG4">
        <v>-1.77688E-3</v>
      </c>
      <c r="USH4">
        <v>-3.2843099999999999E-3</v>
      </c>
      <c r="USI4">
        <v>-4.7923100000000001E-3</v>
      </c>
      <c r="USJ4">
        <v>-5.9242599999999998E-3</v>
      </c>
      <c r="USK4">
        <v>-6.3032599999999998E-3</v>
      </c>
      <c r="USL4">
        <v>-6.3056400000000004E-3</v>
      </c>
      <c r="USM4">
        <v>-6.3080200000000001E-3</v>
      </c>
      <c r="USN4">
        <v>-6.3103999999999999E-3</v>
      </c>
      <c r="USO4">
        <v>-6.3127799999999996E-3</v>
      </c>
      <c r="USP4">
        <v>-6.3151700000000002E-3</v>
      </c>
      <c r="USQ4">
        <v>-6.3175499999999999E-3</v>
      </c>
      <c r="USR4">
        <v>-6.3199399999999996E-3</v>
      </c>
      <c r="USS4">
        <v>-5.9450700000000002E-3</v>
      </c>
      <c r="UST4">
        <v>-5.57005E-3</v>
      </c>
      <c r="USU4">
        <v>-5.1948999999999997E-3</v>
      </c>
      <c r="USV4">
        <v>-5.1970799999999998E-3</v>
      </c>
      <c r="USW4">
        <v>-5.1992599999999998E-3</v>
      </c>
      <c r="USX4">
        <v>-5.5790600000000003E-3</v>
      </c>
      <c r="USY4">
        <v>-5.9589999999999999E-3</v>
      </c>
      <c r="USZ4">
        <v>-6.3390800000000004E-3</v>
      </c>
      <c r="UTA4">
        <v>-6.34148E-3</v>
      </c>
      <c r="UTB4">
        <v>-6.3438799999999997E-3</v>
      </c>
      <c r="UTC4">
        <v>-6.3462800000000002E-3</v>
      </c>
      <c r="UTD4">
        <v>-6.3486899999999997E-3</v>
      </c>
      <c r="UTE4">
        <v>-6.3510900000000002E-3</v>
      </c>
      <c r="UTF4">
        <v>-6.3534999999999998E-3</v>
      </c>
      <c r="UTG4">
        <v>-6.3559100000000002E-3</v>
      </c>
      <c r="UTH4">
        <v>-6.3583099999999998E-3</v>
      </c>
      <c r="UTI4">
        <v>-6.3607200000000003E-3</v>
      </c>
      <c r="UTJ4">
        <v>-6.3631399999999998E-3</v>
      </c>
      <c r="UTK4">
        <v>-6.3655500000000002E-3</v>
      </c>
      <c r="UTL4">
        <v>-6.3679599999999998E-3</v>
      </c>
      <c r="UTM4">
        <v>-6.3703800000000001E-3</v>
      </c>
      <c r="UTN4">
        <v>-6.3727999999999996E-3</v>
      </c>
      <c r="UTO4">
        <v>-6.3752100000000001E-3</v>
      </c>
      <c r="UTP4">
        <v>-6.3776299999999996E-3</v>
      </c>
      <c r="UTQ4">
        <v>-6.38005E-3</v>
      </c>
      <c r="UTR4">
        <v>-6.3824800000000003E-3</v>
      </c>
      <c r="UTS4">
        <v>-6.3848999999999998E-3</v>
      </c>
      <c r="UTT4">
        <v>-6.3873300000000001E-3</v>
      </c>
      <c r="UTU4">
        <v>-6.3897499999999996E-3</v>
      </c>
      <c r="UTV4">
        <v>-6.3921799999999999E-3</v>
      </c>
      <c r="UTW4">
        <v>-6.3946100000000002E-3</v>
      </c>
      <c r="UTX4">
        <v>-6.3970399999999997E-3</v>
      </c>
      <c r="UTY4">
        <v>-6.39947E-3</v>
      </c>
      <c r="UTZ4">
        <v>-6.4019100000000002E-3</v>
      </c>
      <c r="UUA4">
        <v>-6.4043399999999997E-3</v>
      </c>
      <c r="UUB4">
        <v>-6.4067799999999999E-3</v>
      </c>
      <c r="UUC4">
        <v>-6.4092100000000003E-3</v>
      </c>
      <c r="UUD4">
        <v>-6.4116499999999996E-3</v>
      </c>
      <c r="UUE4">
        <v>-6.4140899999999999E-3</v>
      </c>
      <c r="UUF4">
        <v>-6.4165400000000001E-3</v>
      </c>
      <c r="UUG4">
        <v>-6.4189800000000003E-3</v>
      </c>
      <c r="UUH4">
        <v>-6.4214199999999997E-3</v>
      </c>
      <c r="UUI4">
        <v>-6.4238699999999999E-3</v>
      </c>
      <c r="UUJ4">
        <v>-6.4263200000000001E-3</v>
      </c>
      <c r="UUK4">
        <v>-6.4287700000000003E-3</v>
      </c>
      <c r="UUL4">
        <v>-6.4312199999999996E-3</v>
      </c>
      <c r="UUM4">
        <v>-6.4336699999999998E-3</v>
      </c>
      <c r="UUN4">
        <v>-6.43612E-3</v>
      </c>
      <c r="UUO4">
        <v>-6.4385800000000002E-3</v>
      </c>
      <c r="UUP4">
        <v>-6.4410300000000004E-3</v>
      </c>
      <c r="UUQ4">
        <v>-6.0626300000000003E-3</v>
      </c>
      <c r="UUR4">
        <v>-5.6840900000000001E-3</v>
      </c>
      <c r="UUS4">
        <v>-5.3054E-3</v>
      </c>
      <c r="UUT4">
        <v>-4.9265699999999999E-3</v>
      </c>
      <c r="UUU4">
        <v>-4.5475899999999998E-3</v>
      </c>
      <c r="UUV4">
        <v>-4.1684699999999996E-3</v>
      </c>
      <c r="UUW4">
        <v>-3.7891999999999999E-3</v>
      </c>
      <c r="UUX4">
        <v>-3.4097900000000002E-3</v>
      </c>
      <c r="UUY4">
        <v>-3.03024E-3</v>
      </c>
      <c r="UUZ4">
        <v>-2.6505399999999998E-3</v>
      </c>
      <c r="UVA4">
        <v>-2.2707000000000001E-3</v>
      </c>
      <c r="UVB4">
        <v>-1.8907100000000001E-3</v>
      </c>
      <c r="UVC4">
        <v>-1.12885E-3</v>
      </c>
      <c r="UVD4">
        <v>-7.4849699999999999E-4</v>
      </c>
      <c r="UVE4">
        <v>-3.6800100000000002E-4</v>
      </c>
      <c r="UVF4">
        <v>-3.6931099999999999E-4</v>
      </c>
      <c r="UVG4">
        <v>-3.7062199999999998E-4</v>
      </c>
      <c r="UVH4">
        <v>-3.7193399999999998E-4</v>
      </c>
      <c r="UVI4">
        <v>-3.7324599999999998E-4</v>
      </c>
      <c r="UVJ4">
        <v>-3.7456000000000002E-4</v>
      </c>
      <c r="UVK4">
        <v>-7.5818999999999995E-4</v>
      </c>
      <c r="UVL4">
        <v>-1.14197E-3</v>
      </c>
      <c r="UVM4">
        <v>-1.52589E-3</v>
      </c>
      <c r="UVN4">
        <v>-1.90997E-3</v>
      </c>
      <c r="UVO4">
        <v>-2.2941900000000002E-3</v>
      </c>
      <c r="UVP4">
        <v>-2.67856E-3</v>
      </c>
      <c r="UVQ4">
        <v>-2.6803199999999999E-3</v>
      </c>
      <c r="UVR4">
        <v>-2.6820799999999999E-3</v>
      </c>
      <c r="UVS4">
        <v>-2.6838399999999998E-3</v>
      </c>
      <c r="UVT4">
        <v>-2.30263E-3</v>
      </c>
      <c r="UVU4">
        <v>-1.9212700000000001E-3</v>
      </c>
      <c r="UVV4">
        <v>-1.15665E-3</v>
      </c>
      <c r="UVW4">
        <v>-3.9172700000000003E-4</v>
      </c>
      <c r="UVX4">
        <v>1.14003E-3</v>
      </c>
      <c r="UVY4">
        <v>3.4390499999999999E-3</v>
      </c>
      <c r="UVZ4">
        <v>6.1223800000000002E-3</v>
      </c>
      <c r="UWA4">
        <v>9.1902300000000006E-3</v>
      </c>
      <c r="UWB4">
        <v>1.30264E-2</v>
      </c>
      <c r="UWC4">
        <v>1.41785E-2</v>
      </c>
      <c r="UWD4">
        <v>1.4563700000000001E-2</v>
      </c>
      <c r="UWE4">
        <v>1.45653E-2</v>
      </c>
      <c r="UWF4">
        <v>1.57184E-2</v>
      </c>
      <c r="UWG4">
        <v>1.7639800000000001E-2</v>
      </c>
      <c r="UWH4">
        <v>1.9178000000000001E-2</v>
      </c>
      <c r="UWI4">
        <v>2.0716700000000001E-2</v>
      </c>
      <c r="UWJ4">
        <v>2.11036E-2</v>
      </c>
      <c r="UWK4">
        <v>2.1490599999999999E-2</v>
      </c>
      <c r="UWL4">
        <v>2.1877799999999999E-2</v>
      </c>
      <c r="UWM4">
        <v>2.2265099999999999E-2</v>
      </c>
      <c r="UWN4">
        <v>2.1883699999999999E-2</v>
      </c>
      <c r="UWO4">
        <v>2.0733100000000001E-2</v>
      </c>
      <c r="UWP4">
        <v>1.9581999999999999E-2</v>
      </c>
      <c r="UWQ4">
        <v>1.8430499999999999E-2</v>
      </c>
      <c r="UWR4">
        <v>1.68938E-2</v>
      </c>
      <c r="UWS4">
        <v>1.6126100000000001E-2</v>
      </c>
      <c r="UWT4">
        <v>1.5358200000000001E-2</v>
      </c>
      <c r="UWU4">
        <v>1.3435000000000001E-2</v>
      </c>
      <c r="UWV4">
        <v>1.0356000000000001E-2</v>
      </c>
      <c r="UWW4">
        <v>7.6609099999999999E-3</v>
      </c>
      <c r="UWX4">
        <v>4.9647700000000003E-3</v>
      </c>
      <c r="UWY4">
        <v>2.2675899999999999E-3</v>
      </c>
      <c r="UWZ4" s="1">
        <v>-4.52861E-5</v>
      </c>
      <c r="UXA4">
        <v>-2.3590600000000001E-3</v>
      </c>
      <c r="UXB4">
        <v>-3.90275E-3</v>
      </c>
      <c r="UXC4">
        <v>-4.2903400000000001E-3</v>
      </c>
      <c r="UXD4">
        <v>-4.2924399999999998E-3</v>
      </c>
      <c r="UXE4">
        <v>-4.2945500000000003E-3</v>
      </c>
      <c r="UXF4">
        <v>-4.2966599999999999E-3</v>
      </c>
      <c r="UXG4">
        <v>-4.2987600000000004E-3</v>
      </c>
      <c r="UXH4">
        <v>-4.30087E-3</v>
      </c>
      <c r="UXI4">
        <v>-4.3029799999999997E-3</v>
      </c>
      <c r="UXJ4">
        <v>-4.3051000000000001E-3</v>
      </c>
      <c r="UXK4">
        <v>-3.9210499999999997E-3</v>
      </c>
      <c r="UXL4">
        <v>-3.5368499999999998E-3</v>
      </c>
      <c r="UXM4">
        <v>-3.1525099999999999E-3</v>
      </c>
      <c r="UXN4">
        <v>-1.9952500000000001E-3</v>
      </c>
      <c r="UXO4">
        <v>-4.5108099999999999E-4</v>
      </c>
      <c r="UXP4">
        <v>1.0936800000000001E-3</v>
      </c>
      <c r="UXQ4">
        <v>2.63905E-3</v>
      </c>
      <c r="UXR4">
        <v>4.1850100000000003E-3</v>
      </c>
      <c r="UXS4">
        <v>5.7315700000000001E-3</v>
      </c>
      <c r="UXT4">
        <v>6.8918900000000003E-3</v>
      </c>
      <c r="UXU4">
        <v>8.0526699999999996E-3</v>
      </c>
      <c r="UXV4">
        <v>9.2138900000000006E-3</v>
      </c>
      <c r="UXW4">
        <v>1.03756E-2</v>
      </c>
      <c r="UXX4">
        <v>1.11506E-2</v>
      </c>
      <c r="UXY4">
        <v>1.15386E-2</v>
      </c>
      <c r="UXZ4">
        <v>1.1926900000000001E-2</v>
      </c>
      <c r="UYA4">
        <v>1.23152E-2</v>
      </c>
      <c r="UYB4">
        <v>1.2703799999999999E-2</v>
      </c>
      <c r="UYC4">
        <v>1.2317399999999999E-2</v>
      </c>
      <c r="UYD4">
        <v>1.11558E-2</v>
      </c>
      <c r="UYE4">
        <v>9.9936599999999997E-3</v>
      </c>
      <c r="UYF4">
        <v>8.8310999999999997E-3</v>
      </c>
      <c r="UYG4">
        <v>7.6680899999999998E-3</v>
      </c>
      <c r="UYH4">
        <v>6.50462E-3</v>
      </c>
      <c r="UYI4">
        <v>5.3407000000000003E-3</v>
      </c>
      <c r="UYJ4">
        <v>4.1763299999999998E-3</v>
      </c>
      <c r="UYK4">
        <v>3.0115099999999998E-3</v>
      </c>
      <c r="UYL4">
        <v>1.8462299999999999E-3</v>
      </c>
      <c r="UYM4">
        <v>1.06876E-3</v>
      </c>
      <c r="UYN4">
        <v>6.7932799999999998E-4</v>
      </c>
      <c r="UYO4">
        <v>2.8974300000000002E-4</v>
      </c>
      <c r="UYP4">
        <v>-4.8848399999999997E-4</v>
      </c>
      <c r="UYQ4">
        <v>-1.2670100000000001E-3</v>
      </c>
      <c r="UYR4">
        <v>-2.0458500000000001E-3</v>
      </c>
      <c r="UYS4">
        <v>-2.4362699999999999E-3</v>
      </c>
      <c r="UYT4">
        <v>-2.8268400000000002E-3</v>
      </c>
      <c r="UYU4">
        <v>-3.6064399999999998E-3</v>
      </c>
      <c r="UYV4">
        <v>-3.99739E-3</v>
      </c>
      <c r="UYW4">
        <v>-4.3885E-3</v>
      </c>
      <c r="UYX4">
        <v>-4.3906600000000002E-3</v>
      </c>
      <c r="UYY4">
        <v>-4.7819999999999998E-3</v>
      </c>
      <c r="UYZ4">
        <v>-4.7842500000000003E-3</v>
      </c>
      <c r="UZA4">
        <v>-4.78649E-3</v>
      </c>
      <c r="UZB4">
        <v>-4.3993399999999998E-3</v>
      </c>
      <c r="UZC4">
        <v>-4.40151E-3</v>
      </c>
      <c r="UZD4">
        <v>-4.0141300000000003E-3</v>
      </c>
      <c r="UZE4">
        <v>-4.01623E-3</v>
      </c>
      <c r="UZF4">
        <v>-4.4080400000000002E-3</v>
      </c>
      <c r="UZG4">
        <v>-4.7999899999999996E-3</v>
      </c>
      <c r="UZH4">
        <v>-5.1920999999999998E-3</v>
      </c>
      <c r="UZI4">
        <v>-5.58437E-3</v>
      </c>
      <c r="UZJ4">
        <v>-5.5867800000000004E-3</v>
      </c>
      <c r="UZK4">
        <v>-5.58919E-3</v>
      </c>
      <c r="UZL4">
        <v>-5.5916000000000004E-3</v>
      </c>
      <c r="UZM4">
        <v>-5.59401E-3</v>
      </c>
      <c r="UZN4">
        <v>-5.2061199999999998E-3</v>
      </c>
      <c r="UZO4">
        <v>-4.4276799999999998E-3</v>
      </c>
      <c r="UZP4">
        <v>-2.8680099999999998E-3</v>
      </c>
      <c r="UZQ4">
        <v>-9.1719499999999999E-4</v>
      </c>
      <c r="UZR4">
        <v>6.4377E-4</v>
      </c>
      <c r="UZS4">
        <v>2.2053400000000001E-3</v>
      </c>
      <c r="UZT4">
        <v>2.5952200000000001E-3</v>
      </c>
      <c r="UZU4">
        <v>2.2035499999999999E-3</v>
      </c>
      <c r="UZV4">
        <v>1.8117299999999999E-3</v>
      </c>
      <c r="UZW4">
        <v>2.2017600000000001E-3</v>
      </c>
      <c r="UZX4">
        <v>3.3740900000000002E-3</v>
      </c>
      <c r="UZY4">
        <v>3.7645700000000001E-3</v>
      </c>
      <c r="UZZ4">
        <v>4.5464399999999997E-3</v>
      </c>
      <c r="VAA4">
        <v>5.3286100000000001E-3</v>
      </c>
      <c r="VAB4">
        <v>5.7197000000000003E-3</v>
      </c>
      <c r="VAC4">
        <v>8.0682500000000008E-3</v>
      </c>
      <c r="VAD4">
        <v>9.2431000000000006E-3</v>
      </c>
      <c r="VAE4">
        <v>1.35513E-2</v>
      </c>
      <c r="VAF4">
        <v>1.6686200000000002E-2</v>
      </c>
      <c r="VAG4">
        <v>2.0997499999999999E-2</v>
      </c>
      <c r="VAH4">
        <v>2.3351400000000001E-2</v>
      </c>
      <c r="VAI4">
        <v>2.4530400000000001E-2</v>
      </c>
      <c r="VAJ4">
        <v>2.5709900000000001E-2</v>
      </c>
      <c r="VAK4">
        <v>2.61056E-2</v>
      </c>
      <c r="VAL4">
        <v>2.65016E-2</v>
      </c>
      <c r="VAM4">
        <v>1.59791E-2</v>
      </c>
      <c r="VAN4">
        <v>5.4525900000000002E-3</v>
      </c>
      <c r="VAO4">
        <v>-5.0780799999999996E-3</v>
      </c>
      <c r="VAP4">
        <v>-4.6879199999999999E-3</v>
      </c>
      <c r="VAQ4">
        <v>-4.6901499999999997E-3</v>
      </c>
      <c r="VAR4">
        <v>-5.0850000000000001E-3</v>
      </c>
      <c r="VAS4">
        <v>-5.4799999999999996E-3</v>
      </c>
      <c r="VAT4">
        <v>-5.87515E-3</v>
      </c>
      <c r="VAU4">
        <v>-6.2704700000000002E-3</v>
      </c>
      <c r="VAV4">
        <v>-6.6659299999999996E-3</v>
      </c>
      <c r="VAW4">
        <v>-6.6685599999999996E-3</v>
      </c>
      <c r="VAX4">
        <v>-6.6711799999999996E-3</v>
      </c>
      <c r="VAY4">
        <v>-6.6738099999999996E-3</v>
      </c>
      <c r="VAZ4">
        <v>-6.6764399999999996E-3</v>
      </c>
      <c r="VBA4">
        <v>-6.6790699999999996E-3</v>
      </c>
      <c r="VBB4">
        <v>-6.6816999999999996E-3</v>
      </c>
      <c r="VBC4">
        <v>-6.6843400000000004E-3</v>
      </c>
      <c r="VBD4">
        <v>-6.6869700000000004E-3</v>
      </c>
      <c r="VBE4">
        <v>-6.6896100000000003E-3</v>
      </c>
      <c r="VBF4">
        <v>-6.6922500000000003E-3</v>
      </c>
      <c r="VBG4">
        <v>-6.6948800000000003E-3</v>
      </c>
      <c r="VBH4">
        <v>-6.6975300000000001E-3</v>
      </c>
      <c r="VBI4">
        <v>-6.7001700000000001E-3</v>
      </c>
      <c r="VBJ4">
        <v>-6.70281E-3</v>
      </c>
      <c r="VBK4">
        <v>-6.7054599999999999E-3</v>
      </c>
      <c r="VBL4">
        <v>-6.3139399999999997E-3</v>
      </c>
      <c r="VBM4">
        <v>-5.9222700000000003E-3</v>
      </c>
      <c r="VBN4">
        <v>-5.5304500000000001E-3</v>
      </c>
      <c r="VBO4">
        <v>-5.5328699999999996E-3</v>
      </c>
      <c r="VBP4">
        <v>-5.53529E-3</v>
      </c>
      <c r="VBQ4">
        <v>-5.5377100000000004E-3</v>
      </c>
      <c r="VBR4">
        <v>-5.5401299999999999E-3</v>
      </c>
      <c r="VBS4">
        <v>-5.1478399999999999E-3</v>
      </c>
      <c r="VBT4">
        <v>-4.7553999999999999E-3</v>
      </c>
      <c r="VBU4">
        <v>-4.36281E-3</v>
      </c>
      <c r="VBV4">
        <v>-3.9700600000000001E-3</v>
      </c>
      <c r="VBW4">
        <v>-3.9721799999999996E-3</v>
      </c>
      <c r="VBX4">
        <v>-3.9743000000000001E-3</v>
      </c>
      <c r="VBY4">
        <v>-4.3715999999999998E-3</v>
      </c>
      <c r="VBZ4">
        <v>-4.7690500000000004E-3</v>
      </c>
      <c r="VCA4">
        <v>-5.1666699999999999E-3</v>
      </c>
      <c r="VCB4">
        <v>-5.5644400000000004E-3</v>
      </c>
      <c r="VCC4">
        <v>-5.5668799999999997E-3</v>
      </c>
      <c r="VCD4">
        <v>-5.56932E-3</v>
      </c>
      <c r="VCE4">
        <v>-5.5717600000000003E-3</v>
      </c>
      <c r="VCF4">
        <v>-5.96993E-3</v>
      </c>
      <c r="VCG4">
        <v>-6.3682599999999997E-3</v>
      </c>
      <c r="VCH4">
        <v>-6.3708699999999998E-3</v>
      </c>
      <c r="VCI4">
        <v>-5.9775100000000001E-3</v>
      </c>
      <c r="VCJ4">
        <v>-5.5840000000000004E-3</v>
      </c>
      <c r="VCK4">
        <v>-5.1903299999999999E-3</v>
      </c>
      <c r="VCL4">
        <v>-5.1927099999999997E-3</v>
      </c>
      <c r="VCM4">
        <v>-5.1950800000000004E-3</v>
      </c>
      <c r="VCN4">
        <v>-4.8011E-3</v>
      </c>
      <c r="VCO4">
        <v>-4.4069699999999996E-3</v>
      </c>
      <c r="VCP4">
        <v>-4.0126800000000002E-3</v>
      </c>
      <c r="VCQ4">
        <v>-2.82505E-3</v>
      </c>
      <c r="VCR4">
        <v>-1.6369500000000001E-3</v>
      </c>
      <c r="VCS4">
        <v>-4.4838199999999999E-4</v>
      </c>
      <c r="VCT4">
        <v>7.4066099999999999E-4</v>
      </c>
      <c r="VCU4">
        <v>1.1363600000000001E-3</v>
      </c>
      <c r="VCV4">
        <v>1.5322199999999999E-3</v>
      </c>
      <c r="VCW4">
        <v>1.9282399999999999E-3</v>
      </c>
      <c r="VCX4">
        <v>2.3244099999999998E-3</v>
      </c>
      <c r="VCY4">
        <v>2.7207400000000001E-3</v>
      </c>
      <c r="VCZ4">
        <v>3.1172299999999999E-3</v>
      </c>
      <c r="VDA4">
        <v>3.11649E-3</v>
      </c>
      <c r="VDB4">
        <v>2.7182899999999999E-3</v>
      </c>
      <c r="VDC4">
        <v>2.3199399999999999E-3</v>
      </c>
      <c r="VDD4">
        <v>1.9214200000000001E-3</v>
      </c>
      <c r="VDE4">
        <v>1.52275E-3</v>
      </c>
      <c r="VDF4">
        <v>1.9194699999999999E-3</v>
      </c>
      <c r="VDG4">
        <v>1.9184899999999999E-3</v>
      </c>
      <c r="VDH4">
        <v>1.9175100000000001E-3</v>
      </c>
      <c r="VDI4">
        <v>1.9165300000000001E-3</v>
      </c>
      <c r="VDJ4">
        <v>2.3136400000000001E-3</v>
      </c>
      <c r="VDK4">
        <v>3.1090800000000002E-3</v>
      </c>
      <c r="VDL4">
        <v>4.3030899999999999E-3</v>
      </c>
      <c r="VDM4">
        <v>5.0992499999999996E-3</v>
      </c>
      <c r="VDN4">
        <v>5.49731E-3</v>
      </c>
      <c r="VDO4">
        <v>5.4970399999999999E-3</v>
      </c>
      <c r="VDP4">
        <v>5.4967699999999998E-3</v>
      </c>
      <c r="VDQ4">
        <v>5.4964999999999996E-3</v>
      </c>
      <c r="VDR4">
        <v>5.4962199999999996E-3</v>
      </c>
      <c r="VDS4">
        <v>5.8947599999999998E-3</v>
      </c>
      <c r="VDT4">
        <v>5.8945600000000001E-3</v>
      </c>
      <c r="VDU4">
        <v>5.0964299999999999E-3</v>
      </c>
      <c r="VDV4">
        <v>3.4998799999999999E-3</v>
      </c>
      <c r="VDW4">
        <v>2.3018299999999999E-3</v>
      </c>
      <c r="VDX4">
        <v>1.10329E-3</v>
      </c>
      <c r="VDY4" s="1">
        <v>-9.5730000000000007E-5</v>
      </c>
      <c r="VDZ4">
        <v>-1.2952300000000001E-3</v>
      </c>
      <c r="VEA4">
        <v>-2.4952099999999999E-3</v>
      </c>
      <c r="VEB4">
        <v>-3.2961399999999999E-3</v>
      </c>
      <c r="VEC4">
        <v>-3.6977799999999999E-3</v>
      </c>
      <c r="VED4">
        <v>-4.0995900000000002E-3</v>
      </c>
      <c r="VEE4">
        <v>-4.5015599999999999E-3</v>
      </c>
      <c r="VEF4">
        <v>-4.9036899999999996E-3</v>
      </c>
      <c r="VEG4">
        <v>-5.3059800000000001E-3</v>
      </c>
      <c r="VEH4">
        <v>-6.1084399999999997E-3</v>
      </c>
      <c r="VEI4">
        <v>-6.5111400000000003E-3</v>
      </c>
      <c r="VEJ4">
        <v>-6.914E-3</v>
      </c>
      <c r="VEK4">
        <v>-6.91677E-3</v>
      </c>
      <c r="VEL4">
        <v>-6.9195400000000001E-3</v>
      </c>
      <c r="VEM4">
        <v>-6.92232E-3</v>
      </c>
      <c r="VEN4">
        <v>-6.9251E-3</v>
      </c>
      <c r="VEO4">
        <v>-6.92787E-3</v>
      </c>
      <c r="VEP4">
        <v>-6.93065E-3</v>
      </c>
      <c r="VEQ4">
        <v>-6.9334399999999999E-3</v>
      </c>
      <c r="VER4">
        <v>-6.9362199999999999E-3</v>
      </c>
      <c r="VES4">
        <v>-6.9390099999999998E-3</v>
      </c>
      <c r="VET4">
        <v>-6.9417899999999998E-3</v>
      </c>
      <c r="VEU4">
        <v>-6.9445799999999997E-3</v>
      </c>
      <c r="VEV4">
        <v>-6.9473699999999996E-3</v>
      </c>
      <c r="VEW4">
        <v>-6.9501600000000004E-3</v>
      </c>
      <c r="VEX4">
        <v>-6.9529600000000002E-3</v>
      </c>
      <c r="VEY4">
        <v>-6.9557500000000001E-3</v>
      </c>
      <c r="VEZ4">
        <v>-6.95855E-3</v>
      </c>
      <c r="VFA4">
        <v>-6.9613499999999998E-3</v>
      </c>
      <c r="VFB4">
        <v>-6.9641499999999997E-3</v>
      </c>
      <c r="VFC4">
        <v>-6.9669500000000004E-3</v>
      </c>
      <c r="VFD4">
        <v>-6.9697600000000002E-3</v>
      </c>
      <c r="VFE4">
        <v>-6.97256E-3</v>
      </c>
      <c r="VFF4">
        <v>-6.9753699999999998E-3</v>
      </c>
      <c r="VFG4">
        <v>-6.9781799999999996E-3</v>
      </c>
      <c r="VFH4">
        <v>-6.9809900000000003E-3</v>
      </c>
      <c r="VFI4">
        <v>-6.9838000000000001E-3</v>
      </c>
      <c r="VFJ4">
        <v>-6.9866099999999999E-3</v>
      </c>
      <c r="VFK4">
        <v>-6.9894299999999996E-3</v>
      </c>
      <c r="VFL4">
        <v>-6.9922500000000002E-3</v>
      </c>
      <c r="VFM4">
        <v>-6.9950699999999999E-3</v>
      </c>
      <c r="VFN4">
        <v>-6.9978899999999997E-3</v>
      </c>
      <c r="VFO4">
        <v>-7.0007100000000003E-3</v>
      </c>
      <c r="VFP4">
        <v>-7.00353E-3</v>
      </c>
      <c r="VFQ4">
        <v>-7.0063599999999997E-3</v>
      </c>
      <c r="VFR4">
        <v>-7.0091900000000002E-3</v>
      </c>
      <c r="VFS4">
        <v>-7.0120199999999999E-3</v>
      </c>
      <c r="VFT4">
        <v>-7.0148500000000004E-3</v>
      </c>
      <c r="VFU4">
        <v>-7.0176800000000001E-3</v>
      </c>
      <c r="VFV4">
        <v>-7.0205199999999997E-3</v>
      </c>
      <c r="VFW4">
        <v>-7.0233500000000003E-3</v>
      </c>
      <c r="VFX4">
        <v>-7.0261899999999999E-3</v>
      </c>
      <c r="VFY4">
        <v>-7.0290300000000003E-3</v>
      </c>
      <c r="VFZ4">
        <v>-7.03187E-3</v>
      </c>
      <c r="VGA4">
        <v>-7.0347200000000004E-3</v>
      </c>
      <c r="VGB4">
        <v>-6.6338300000000003E-3</v>
      </c>
      <c r="VGC4">
        <v>-6.6366000000000003E-3</v>
      </c>
      <c r="VGD4">
        <v>-6.6393600000000004E-3</v>
      </c>
      <c r="VGE4">
        <v>-6.2381600000000004E-3</v>
      </c>
      <c r="VGF4">
        <v>-5.8367899999999997E-3</v>
      </c>
      <c r="VGG4">
        <v>-5.4352699999999999E-3</v>
      </c>
      <c r="VGH4">
        <v>-5.0335800000000002E-3</v>
      </c>
      <c r="VGI4">
        <v>-5.0360200000000004E-3</v>
      </c>
      <c r="VGJ4">
        <v>-5.0384699999999998E-3</v>
      </c>
      <c r="VGK4">
        <v>-5.0409199999999999E-3</v>
      </c>
      <c r="VGL4">
        <v>-5.0433800000000001E-3</v>
      </c>
      <c r="VGM4">
        <v>-5.0458300000000003E-3</v>
      </c>
      <c r="VGN4">
        <v>-5.0482900000000004E-3</v>
      </c>
      <c r="VGO4">
        <v>-5.0507399999999997E-3</v>
      </c>
      <c r="VGP4">
        <v>-5.0531999999999999E-3</v>
      </c>
      <c r="VGQ4">
        <v>-5.4606200000000002E-3</v>
      </c>
      <c r="VGR4">
        <v>-5.4631599999999999E-3</v>
      </c>
      <c r="VGS4">
        <v>-5.0605900000000002E-3</v>
      </c>
      <c r="VGT4">
        <v>-4.6578499999999998E-3</v>
      </c>
      <c r="VGU4">
        <v>-3.8496699999999999E-3</v>
      </c>
      <c r="VGV4">
        <v>-2.6357899999999998E-3</v>
      </c>
      <c r="VGW4">
        <v>-1.4214200000000001E-3</v>
      </c>
      <c r="VGX4">
        <v>-6.1208499999999995E-4</v>
      </c>
      <c r="VGY4">
        <v>-6.1365200000000001E-4</v>
      </c>
      <c r="VGZ4">
        <v>-1.02092E-3</v>
      </c>
      <c r="VHA4">
        <v>-1.83413E-3</v>
      </c>
      <c r="VHB4">
        <v>-2.64767E-3</v>
      </c>
      <c r="VHC4">
        <v>-3.05559E-3</v>
      </c>
      <c r="VHD4">
        <v>-3.4636900000000002E-3</v>
      </c>
      <c r="VHE4">
        <v>-3.8719499999999999E-3</v>
      </c>
      <c r="VHF4">
        <v>-3.87419E-3</v>
      </c>
      <c r="VHG4">
        <v>-3.47015E-3</v>
      </c>
      <c r="VHH4">
        <v>-2.6595899999999999E-3</v>
      </c>
      <c r="VHI4">
        <v>-1.4422700000000001E-3</v>
      </c>
      <c r="VHJ4">
        <v>5.8859600000000004E-4</v>
      </c>
      <c r="VHK4">
        <v>3.02689E-3</v>
      </c>
      <c r="VHL4">
        <v>6.27956E-3</v>
      </c>
      <c r="VHM4">
        <v>8.7200000000000003E-3</v>
      </c>
      <c r="VHN4">
        <v>9.9408799999999992E-3</v>
      </c>
      <c r="VHO4">
        <v>1.11623E-2</v>
      </c>
      <c r="VHP4">
        <v>1.1977099999999999E-2</v>
      </c>
      <c r="VHQ4">
        <v>1.31994E-2</v>
      </c>
      <c r="VHR4">
        <v>1.36078E-2</v>
      </c>
      <c r="VHS4">
        <v>1.52382E-2</v>
      </c>
      <c r="VHT4">
        <v>1.8091300000000001E-2</v>
      </c>
      <c r="VHU4">
        <v>1.9723299999999999E-2</v>
      </c>
      <c r="VHV4">
        <v>2.3800999999999999E-2</v>
      </c>
      <c r="VHW4">
        <v>2.66576E-2</v>
      </c>
      <c r="VHX4">
        <v>3.2369200000000001E-2</v>
      </c>
      <c r="VHY4">
        <v>3.9306399999999998E-2</v>
      </c>
      <c r="VHZ4">
        <v>4.66542E-2</v>
      </c>
      <c r="VIA4">
        <v>5.4413000000000003E-2</v>
      </c>
      <c r="VIB4">
        <v>5.9318900000000001E-2</v>
      </c>
      <c r="VIC4">
        <v>6.5043000000000004E-2</v>
      </c>
      <c r="VID4">
        <v>6.7912100000000003E-2</v>
      </c>
      <c r="VIE4">
        <v>6.9557599999999997E-2</v>
      </c>
      <c r="VIF4">
        <v>6.0247500000000002E-2</v>
      </c>
      <c r="VIG4">
        <v>5.0933600000000002E-2</v>
      </c>
      <c r="VIH4">
        <v>3.91648E-2</v>
      </c>
      <c r="VII4">
        <v>2.65741E-2</v>
      </c>
      <c r="VIJ4">
        <v>1.4386899999999999E-2</v>
      </c>
      <c r="VIK4">
        <v>1.7859499999999999E-3</v>
      </c>
      <c r="VIL4">
        <v>1.3760700000000001E-3</v>
      </c>
      <c r="VIM4">
        <v>1.3749599999999999E-3</v>
      </c>
      <c r="VIN4">
        <v>9.6482499999999999E-4</v>
      </c>
      <c r="VIO4">
        <v>9.6362800000000001E-4</v>
      </c>
      <c r="VIP4">
        <v>9.6243000000000001E-4</v>
      </c>
      <c r="VIQ4">
        <v>5.5195899999999998E-4</v>
      </c>
      <c r="VIR4">
        <v>1.4131899999999999E-4</v>
      </c>
      <c r="VIS4">
        <v>-6.7892899999999999E-4</v>
      </c>
      <c r="VIT4">
        <v>-1.4995099999999999E-3</v>
      </c>
      <c r="VIU4">
        <v>-1.9108300000000001E-3</v>
      </c>
      <c r="VIV4">
        <v>-1.9126200000000001E-3</v>
      </c>
      <c r="VIW4">
        <v>-1.91442E-3</v>
      </c>
      <c r="VIX4">
        <v>-1.91621E-3</v>
      </c>
      <c r="VIY4">
        <v>-2.3279500000000001E-3</v>
      </c>
      <c r="VIZ4">
        <v>-3.1498899999999998E-3</v>
      </c>
      <c r="VJA4">
        <v>-3.9721699999999997E-3</v>
      </c>
      <c r="VJB4">
        <v>-4.7947800000000002E-3</v>
      </c>
      <c r="VJC4">
        <v>-5.2074499999999998E-3</v>
      </c>
      <c r="VJD4">
        <v>-5.6202999999999999E-3</v>
      </c>
      <c r="VJE4">
        <v>-5.2124099999999998E-3</v>
      </c>
      <c r="VJF4">
        <v>-4.8043599999999997E-3</v>
      </c>
      <c r="VJG4">
        <v>-4.8067600000000002E-3</v>
      </c>
      <c r="VJH4">
        <v>-4.8091599999999998E-3</v>
      </c>
      <c r="VJI4">
        <v>-4.8115600000000003E-3</v>
      </c>
      <c r="VJJ4">
        <v>-4.4030900000000001E-3</v>
      </c>
      <c r="VJK4">
        <v>-4.4054100000000002E-3</v>
      </c>
      <c r="VJL4">
        <v>-4.4077300000000003E-3</v>
      </c>
      <c r="VJM4">
        <v>-4.4100500000000004E-3</v>
      </c>
      <c r="VJN4">
        <v>-4.4123799999999996E-3</v>
      </c>
      <c r="VJO4">
        <v>-4.4147099999999996E-3</v>
      </c>
      <c r="VJP4">
        <v>-4.4170299999999997E-3</v>
      </c>
      <c r="VJQ4">
        <v>-4.4193599999999998E-3</v>
      </c>
      <c r="VJR4">
        <v>-4.4216899999999998E-3</v>
      </c>
      <c r="VJS4">
        <v>-4.4240299999999998E-3</v>
      </c>
      <c r="VJT4">
        <v>-4.4263599999999998E-3</v>
      </c>
      <c r="VJU4">
        <v>-4.4286899999999999E-3</v>
      </c>
      <c r="VJV4">
        <v>-4.4310299999999999E-3</v>
      </c>
      <c r="VJW4">
        <v>-4.4333699999999998E-3</v>
      </c>
      <c r="VJX4">
        <v>-4.4357099999999998E-3</v>
      </c>
      <c r="VJY4">
        <v>-4.4380499999999998E-3</v>
      </c>
      <c r="VJZ4">
        <v>-4.4403999999999997E-3</v>
      </c>
      <c r="VKA4">
        <v>-4.4427399999999997E-3</v>
      </c>
      <c r="VKB4">
        <v>-4.4450899999999996E-3</v>
      </c>
      <c r="VKC4">
        <v>-4.4474299999999996E-3</v>
      </c>
      <c r="VKD4">
        <v>-4.8623499999999997E-3</v>
      </c>
      <c r="VKE4">
        <v>-5.2774400000000004E-3</v>
      </c>
      <c r="VKF4">
        <v>-5.6927100000000001E-3</v>
      </c>
      <c r="VKG4">
        <v>-6.1081399999999998E-3</v>
      </c>
      <c r="VKH4">
        <v>-6.52375E-3</v>
      </c>
      <c r="VKI4">
        <v>-6.52653E-3</v>
      </c>
      <c r="VKJ4">
        <v>-5.7031599999999997E-3</v>
      </c>
      <c r="VKK4">
        <v>-4.8794399999999996E-3</v>
      </c>
      <c r="VKL4">
        <v>-4.4686400000000003E-3</v>
      </c>
      <c r="VKM4">
        <v>-4.0576600000000003E-3</v>
      </c>
      <c r="VKN4">
        <v>-3.6465199999999999E-3</v>
      </c>
      <c r="VKO4">
        <v>-3.6487099999999999E-3</v>
      </c>
      <c r="VKP4">
        <v>-3.2373100000000002E-3</v>
      </c>
      <c r="VKQ4">
        <v>-2.8257500000000001E-3</v>
      </c>
      <c r="VKR4">
        <v>-2.0002399999999999E-3</v>
      </c>
      <c r="VKS4">
        <v>-1.58825E-3</v>
      </c>
      <c r="VKT4">
        <v>-1.1760799999999999E-3</v>
      </c>
      <c r="VKU4">
        <v>-7.6375100000000001E-4</v>
      </c>
      <c r="VKV4">
        <v>-3.5124599999999999E-4</v>
      </c>
      <c r="VKW4" s="1">
        <v>6.1429100000000004E-5</v>
      </c>
      <c r="VKX4">
        <v>4.7427500000000002E-4</v>
      </c>
      <c r="VKY4" s="1">
        <v>5.8556600000000001E-5</v>
      </c>
      <c r="VKZ4">
        <v>-3.5733500000000002E-4</v>
      </c>
      <c r="VLA4">
        <v>-3.5886000000000002E-4</v>
      </c>
      <c r="VLB4">
        <v>-3.6038699999999999E-4</v>
      </c>
      <c r="VLC4">
        <v>-3.6191400000000002E-4</v>
      </c>
      <c r="VLD4">
        <v>-3.6344300000000002E-4</v>
      </c>
      <c r="VLE4">
        <v>-3.6497400000000001E-4</v>
      </c>
      <c r="VLF4">
        <v>-7.8147500000000001E-4</v>
      </c>
      <c r="VLG4">
        <v>-1.19815E-3</v>
      </c>
      <c r="VLH4">
        <v>-1.1998600000000001E-3</v>
      </c>
      <c r="VLI4">
        <v>-1.6167899999999999E-3</v>
      </c>
      <c r="VLJ4">
        <v>-2.0339099999999999E-3</v>
      </c>
      <c r="VLK4">
        <v>-2.4511899999999998E-3</v>
      </c>
      <c r="VLL4">
        <v>-2.8686499999999999E-3</v>
      </c>
      <c r="VLM4">
        <v>-3.2862799999999999E-3</v>
      </c>
      <c r="VLN4">
        <v>-3.2884300000000002E-3</v>
      </c>
      <c r="VLO4">
        <v>-3.29058E-3</v>
      </c>
      <c r="VLP4">
        <v>-3.2927299999999998E-3</v>
      </c>
      <c r="VLQ4">
        <v>-3.29488E-3</v>
      </c>
      <c r="VLR4">
        <v>-3.2970299999999998E-3</v>
      </c>
      <c r="VLS4">
        <v>-3.29919E-3</v>
      </c>
      <c r="VLT4">
        <v>-3.3013399999999998E-3</v>
      </c>
      <c r="VLU4">
        <v>-3.7197699999999998E-3</v>
      </c>
      <c r="VLV4">
        <v>-4.1383699999999997E-3</v>
      </c>
      <c r="VLW4">
        <v>-4.5571500000000003E-3</v>
      </c>
      <c r="VLX4">
        <v>-4.9760999999999998E-3</v>
      </c>
      <c r="VLY4">
        <v>-5.3952200000000001E-3</v>
      </c>
      <c r="VLZ4">
        <v>-5.8145200000000001E-3</v>
      </c>
      <c r="VMA4">
        <v>-6.234E-3</v>
      </c>
      <c r="VMB4">
        <v>-6.6536599999999996E-3</v>
      </c>
      <c r="VMC4">
        <v>-7.07348E-3</v>
      </c>
      <c r="VMD4">
        <v>-6.6593900000000003E-3</v>
      </c>
      <c r="VME4">
        <v>-6.2451199999999998E-3</v>
      </c>
      <c r="VMF4">
        <v>-5.8306800000000004E-3</v>
      </c>
      <c r="VMG4">
        <v>-5.4160700000000003E-3</v>
      </c>
      <c r="VMH4">
        <v>-5.0012800000000003E-3</v>
      </c>
      <c r="VMI4">
        <v>-4.5863299999999996E-3</v>
      </c>
      <c r="VMJ4">
        <v>-4.17119E-3</v>
      </c>
      <c r="VMK4">
        <v>-3.75589E-3</v>
      </c>
      <c r="VML4">
        <v>-3.3404099999999998E-3</v>
      </c>
      <c r="VMM4">
        <v>-2.9247600000000002E-3</v>
      </c>
      <c r="VMN4">
        <v>-2.5089399999999999E-3</v>
      </c>
      <c r="VMO4">
        <v>-2.0929400000000002E-3</v>
      </c>
      <c r="VMP4">
        <v>-1.67677E-3</v>
      </c>
      <c r="VMQ4">
        <v>-1.2604199999999999E-3</v>
      </c>
      <c r="VMR4">
        <v>-1.2621799999999999E-3</v>
      </c>
      <c r="VMS4">
        <v>-8.4557499999999999E-4</v>
      </c>
      <c r="VMT4">
        <v>-4.2879600000000001E-4</v>
      </c>
      <c r="VMU4">
        <v>4.0669300000000002E-4</v>
      </c>
      <c r="VMV4">
        <v>1.2425299999999999E-3</v>
      </c>
      <c r="VMW4">
        <v>2.07872E-3</v>
      </c>
      <c r="VMX4">
        <v>2.9152599999999998E-3</v>
      </c>
      <c r="VMY4">
        <v>2.9143699999999999E-3</v>
      </c>
      <c r="VMZ4">
        <v>2.9134899999999999E-3</v>
      </c>
      <c r="VNA4">
        <v>2.9126E-3</v>
      </c>
      <c r="VNB4">
        <v>2.49256E-3</v>
      </c>
      <c r="VNC4">
        <v>2.0723400000000002E-3</v>
      </c>
      <c r="VND4">
        <v>1.6519499999999999E-3</v>
      </c>
      <c r="VNE4">
        <v>1.23138E-3</v>
      </c>
      <c r="VNF4">
        <v>8.1062899999999999E-4</v>
      </c>
      <c r="VNG4" s="1">
        <v>-2.9889000000000001E-5</v>
      </c>
      <c r="VNH4">
        <v>-8.7076099999999995E-4</v>
      </c>
      <c r="VNI4">
        <v>-2.13175E-3</v>
      </c>
      <c r="VNJ4">
        <v>-3.3932799999999998E-3</v>
      </c>
      <c r="VNK4">
        <v>-4.2353900000000003E-3</v>
      </c>
      <c r="VNL4">
        <v>-5.07786E-3</v>
      </c>
      <c r="VNM4">
        <v>-5.0804400000000003E-3</v>
      </c>
      <c r="VNN4">
        <v>-5.0830199999999997E-3</v>
      </c>
      <c r="VNO4">
        <v>-5.0856E-3</v>
      </c>
      <c r="VNP4">
        <v>-4.6677999999999997E-3</v>
      </c>
      <c r="VNQ4">
        <v>-3.8293400000000001E-3</v>
      </c>
      <c r="VNR4">
        <v>-2.9905399999999999E-3</v>
      </c>
      <c r="VNS4">
        <v>-2.5720299999999999E-3</v>
      </c>
      <c r="VNT4">
        <v>-2.5740899999999998E-3</v>
      </c>
      <c r="VNU4">
        <v>-2.5761500000000001E-3</v>
      </c>
      <c r="VNV4">
        <v>-2.1572900000000001E-3</v>
      </c>
      <c r="VNW4">
        <v>-1.7382599999999999E-3</v>
      </c>
      <c r="VNX4">
        <v>-1.31905E-3</v>
      </c>
      <c r="VNY4">
        <v>-1.74204E-3</v>
      </c>
      <c r="VNZ4">
        <v>-2.1651999999999999E-3</v>
      </c>
      <c r="VOA4">
        <v>-2.5885499999999998E-3</v>
      </c>
      <c r="VOB4">
        <v>-3.0120699999999999E-3</v>
      </c>
      <c r="VOC4">
        <v>-3.4357699999999999E-3</v>
      </c>
      <c r="VOD4">
        <v>-3.8596500000000001E-3</v>
      </c>
      <c r="VOE4">
        <v>-4.2837099999999996E-3</v>
      </c>
      <c r="VOF4">
        <v>-4.7079599999999997E-3</v>
      </c>
      <c r="VOG4">
        <v>-5.1323799999999998E-3</v>
      </c>
      <c r="VOH4">
        <v>-5.5569800000000004E-3</v>
      </c>
      <c r="VOI4">
        <v>-5.98176E-3</v>
      </c>
      <c r="VOJ4">
        <v>-6.4067200000000003E-3</v>
      </c>
      <c r="VOK4">
        <v>-6.8318600000000004E-3</v>
      </c>
      <c r="VOL4">
        <v>-7.2571800000000002E-3</v>
      </c>
      <c r="VOM4">
        <v>-7.2602500000000002E-3</v>
      </c>
      <c r="VON4">
        <v>-7.2633300000000001E-3</v>
      </c>
      <c r="VOO4">
        <v>-7.2664000000000001E-3</v>
      </c>
      <c r="VOP4">
        <v>-7.26948E-3</v>
      </c>
      <c r="VOQ4">
        <v>-7.27256E-3</v>
      </c>
      <c r="VOR4">
        <v>-7.2756399999999999E-3</v>
      </c>
      <c r="VOS4">
        <v>-7.2787199999999998E-3</v>
      </c>
      <c r="VOT4">
        <v>-7.2818099999999997E-3</v>
      </c>
      <c r="VOU4">
        <v>-7.2848899999999996E-3</v>
      </c>
      <c r="VOV4">
        <v>-7.2879800000000003E-3</v>
      </c>
      <c r="VOW4">
        <v>-7.2910700000000002E-3</v>
      </c>
      <c r="VOX4">
        <v>-7.2941600000000001E-3</v>
      </c>
      <c r="VOY4">
        <v>-7.2972599999999999E-3</v>
      </c>
      <c r="VOZ4">
        <v>-7.3003499999999997E-3</v>
      </c>
      <c r="VPA4">
        <v>-7.3034500000000004E-3</v>
      </c>
      <c r="VPB4">
        <v>-6.8827799999999998E-3</v>
      </c>
      <c r="VPC4">
        <v>-6.4619200000000003E-3</v>
      </c>
      <c r="VPD4">
        <v>-6.0408900000000001E-3</v>
      </c>
      <c r="VPE4">
        <v>-6.0437199999999998E-3</v>
      </c>
      <c r="VPF4">
        <v>-6.0465600000000003E-3</v>
      </c>
      <c r="VPG4">
        <v>-6.0493999999999999E-3</v>
      </c>
      <c r="VPH4">
        <v>-6.0522400000000004E-3</v>
      </c>
      <c r="VPI4">
        <v>-6.05509E-3</v>
      </c>
      <c r="VPJ4">
        <v>-6.0579300000000004E-3</v>
      </c>
      <c r="VPK4">
        <v>-6.06078E-3</v>
      </c>
      <c r="VPL4">
        <v>-6.0636300000000004E-3</v>
      </c>
      <c r="VPM4">
        <v>-5.6417100000000003E-3</v>
      </c>
      <c r="VPN4">
        <v>-5.2196200000000003E-3</v>
      </c>
      <c r="VPO4">
        <v>-4.7973399999999998E-3</v>
      </c>
      <c r="VPP4">
        <v>-3.9498500000000004E-3</v>
      </c>
      <c r="VPQ4">
        <v>-4.3773800000000002E-3</v>
      </c>
      <c r="VPR4">
        <v>-4.8050999999999996E-3</v>
      </c>
      <c r="VPS4">
        <v>-4.8076899999999999E-3</v>
      </c>
      <c r="VPT4">
        <v>-4.3848799999999999E-3</v>
      </c>
      <c r="VPU4">
        <v>-3.96189E-3</v>
      </c>
      <c r="VPV4">
        <v>-3.9643100000000004E-3</v>
      </c>
      <c r="VPW4">
        <v>-4.3924000000000003E-3</v>
      </c>
      <c r="VPX4">
        <v>-5.2464399999999998E-3</v>
      </c>
      <c r="VPY4">
        <v>-5.6749900000000004E-3</v>
      </c>
      <c r="VPZ4">
        <v>-5.6777700000000004E-3</v>
      </c>
      <c r="VQA4">
        <v>-5.6805600000000003E-3</v>
      </c>
      <c r="VQB4">
        <v>-6.1094699999999997E-3</v>
      </c>
      <c r="VQC4">
        <v>-6.5385699999999996E-3</v>
      </c>
      <c r="VQD4">
        <v>-6.9678600000000002E-3</v>
      </c>
      <c r="VQE4">
        <v>-7.3973299999999997E-3</v>
      </c>
      <c r="VQF4">
        <v>-7.40049E-3</v>
      </c>
      <c r="VQG4">
        <v>-7.4036500000000003E-3</v>
      </c>
      <c r="VQH4">
        <v>-7.4068099999999998E-3</v>
      </c>
      <c r="VQI4">
        <v>-7.40998E-3</v>
      </c>
      <c r="VQJ4">
        <v>-7.4131500000000003E-3</v>
      </c>
      <c r="VQK4">
        <v>-7.4163199999999997E-3</v>
      </c>
      <c r="VQL4">
        <v>-7.4194899999999999E-3</v>
      </c>
      <c r="VQM4">
        <v>-7.4226600000000002E-3</v>
      </c>
      <c r="VQN4">
        <v>-7.4258400000000004E-3</v>
      </c>
      <c r="VQO4">
        <v>-7.4290199999999997E-3</v>
      </c>
      <c r="VQP4">
        <v>-7.4321999999999999E-3</v>
      </c>
      <c r="VQQ4">
        <v>-7.4353800000000001E-3</v>
      </c>
      <c r="VQR4">
        <v>-7.4385700000000003E-3</v>
      </c>
      <c r="VQS4">
        <v>-7.4417499999999996E-3</v>
      </c>
      <c r="VQT4">
        <v>-7.4449399999999997E-3</v>
      </c>
      <c r="VQU4">
        <v>-7.4481299999999999E-3</v>
      </c>
      <c r="VQV4">
        <v>-7.4513299999999999E-3</v>
      </c>
      <c r="VQW4">
        <v>-7.4545200000000001E-3</v>
      </c>
      <c r="VQX4">
        <v>-7.4577200000000001E-3</v>
      </c>
      <c r="VQY4">
        <v>-7.4609200000000002E-3</v>
      </c>
      <c r="VQZ4">
        <v>-7.4641200000000003E-3</v>
      </c>
      <c r="VRA4">
        <v>-7.4673200000000004E-3</v>
      </c>
      <c r="VRB4">
        <v>-7.4705300000000004E-3</v>
      </c>
      <c r="VRC4">
        <v>-7.4737299999999996E-3</v>
      </c>
      <c r="VRD4">
        <v>-7.4769399999999996E-3</v>
      </c>
      <c r="VRE4">
        <v>-7.4801599999999996E-3</v>
      </c>
      <c r="VRF4">
        <v>-7.4833699999999996E-3</v>
      </c>
      <c r="VRG4">
        <v>-7.4865799999999996E-3</v>
      </c>
      <c r="VRH4">
        <v>-7.4897999999999996E-3</v>
      </c>
      <c r="VRI4">
        <v>-7.4930200000000004E-3</v>
      </c>
      <c r="VRJ4">
        <v>-7.4962400000000004E-3</v>
      </c>
      <c r="VRK4">
        <v>-7.4994700000000003E-3</v>
      </c>
      <c r="VRL4">
        <v>-7.5026900000000002E-3</v>
      </c>
      <c r="VRM4">
        <v>-7.5059200000000001E-3</v>
      </c>
      <c r="VRN4">
        <v>-7.50915E-3</v>
      </c>
      <c r="VRO4">
        <v>-7.5123799999999999E-3</v>
      </c>
      <c r="VRP4">
        <v>-7.5156199999999998E-3</v>
      </c>
      <c r="VRQ4">
        <v>-7.5188499999999997E-3</v>
      </c>
      <c r="VRR4">
        <v>-7.5220900000000004E-3</v>
      </c>
      <c r="VRS4">
        <v>-7.5253300000000002E-3</v>
      </c>
      <c r="VRT4">
        <v>-7.52858E-3</v>
      </c>
      <c r="VRU4">
        <v>-7.5318199999999998E-3</v>
      </c>
      <c r="VRV4">
        <v>-7.5350699999999996E-3</v>
      </c>
      <c r="VRW4">
        <v>-7.5383200000000003E-3</v>
      </c>
      <c r="VRX4">
        <v>-7.54157E-3</v>
      </c>
      <c r="VRY4">
        <v>-7.5448199999999998E-3</v>
      </c>
      <c r="VRZ4">
        <v>-7.5480800000000004E-3</v>
      </c>
      <c r="VSA4">
        <v>-7.5513300000000002E-3</v>
      </c>
      <c r="VSB4">
        <v>-7.5545899999999999E-3</v>
      </c>
      <c r="VSC4">
        <v>-7.5578499999999996E-3</v>
      </c>
      <c r="VSD4">
        <v>-7.5611200000000002E-3</v>
      </c>
      <c r="VSE4">
        <v>-7.5643799999999999E-3</v>
      </c>
      <c r="VSF4">
        <v>-7.5676500000000004E-3</v>
      </c>
      <c r="VSG4">
        <v>-7.5709200000000001E-3</v>
      </c>
      <c r="VSH4">
        <v>-7.5741899999999997E-3</v>
      </c>
      <c r="VSI4">
        <v>-7.5774700000000002E-3</v>
      </c>
      <c r="VSJ4">
        <v>-7.1490900000000003E-3</v>
      </c>
      <c r="VSK4">
        <v>-6.7205299999999997E-3</v>
      </c>
      <c r="VSL4">
        <v>-6.7236199999999996E-3</v>
      </c>
      <c r="VSM4">
        <v>-6.7267200000000003E-3</v>
      </c>
      <c r="VSN4">
        <v>-7.16184E-3</v>
      </c>
      <c r="VSO4">
        <v>-7.5971600000000004E-3</v>
      </c>
      <c r="VSP4">
        <v>-7.1682300000000003E-3</v>
      </c>
      <c r="VSQ4">
        <v>-6.7391200000000004E-3</v>
      </c>
      <c r="VSR4">
        <v>-6.3098199999999998E-3</v>
      </c>
      <c r="VSS4">
        <v>-5.8803400000000004E-3</v>
      </c>
      <c r="VST4">
        <v>-5.8832600000000004E-3</v>
      </c>
      <c r="VSU4">
        <v>-5.8861900000000003E-3</v>
      </c>
      <c r="VSV4">
        <v>-5.8891200000000003E-3</v>
      </c>
      <c r="VSW4">
        <v>-5.8920400000000003E-3</v>
      </c>
      <c r="VSX4">
        <v>-5.8949800000000002E-3</v>
      </c>
      <c r="VSY4">
        <v>-5.8979100000000001E-3</v>
      </c>
      <c r="VSZ4">
        <v>-5.9008400000000001E-3</v>
      </c>
      <c r="VTA4">
        <v>-5.90378E-3</v>
      </c>
      <c r="VTB4">
        <v>-5.9067199999999999E-3</v>
      </c>
      <c r="VTC4">
        <v>-6.3431E-3</v>
      </c>
      <c r="VTD4">
        <v>-6.7796599999999999E-3</v>
      </c>
      <c r="VTE4">
        <v>-7.2164200000000003E-3</v>
      </c>
      <c r="VTF4">
        <v>-7.2196500000000002E-3</v>
      </c>
      <c r="VTG4">
        <v>-6.7890700000000003E-3</v>
      </c>
      <c r="VTH4">
        <v>-6.3582999999999999E-3</v>
      </c>
      <c r="VTI4">
        <v>-5.9273499999999996E-3</v>
      </c>
      <c r="VTJ4">
        <v>-5.4962099999999996E-3</v>
      </c>
      <c r="VTK4">
        <v>-5.0648799999999999E-3</v>
      </c>
      <c r="VTL4">
        <v>-5.0676499999999999E-3</v>
      </c>
      <c r="VTM4">
        <v>-5.07042E-3</v>
      </c>
      <c r="VTN4">
        <v>-5.0731999999999999E-3</v>
      </c>
      <c r="VTO4">
        <v>-5.5105400000000004E-3</v>
      </c>
      <c r="VTP4">
        <v>-5.9480699999999997E-3</v>
      </c>
      <c r="VTQ4">
        <v>-6.3857999999999996E-3</v>
      </c>
      <c r="VTR4">
        <v>-6.8237200000000001E-3</v>
      </c>
      <c r="VTS4">
        <v>-6.8268799999999996E-3</v>
      </c>
      <c r="VTT4">
        <v>-6.3949999999999996E-3</v>
      </c>
      <c r="VTU4">
        <v>-5.5278000000000002E-3</v>
      </c>
      <c r="VTV4">
        <v>-4.6602299999999996E-3</v>
      </c>
      <c r="VTW4">
        <v>-4.2275999999999998E-3</v>
      </c>
      <c r="VTX4">
        <v>-4.2301999999999999E-3</v>
      </c>
      <c r="VTY4">
        <v>-4.23281E-3</v>
      </c>
      <c r="VTZ4">
        <v>-3.36419E-3</v>
      </c>
      <c r="VUA4">
        <v>-1.62379E-3</v>
      </c>
      <c r="VUB4">
        <v>-7.5423299999999999E-4</v>
      </c>
      <c r="VUC4">
        <v>1.1570600000000001E-4</v>
      </c>
      <c r="VUD4">
        <v>-3.2194800000000001E-4</v>
      </c>
      <c r="VUE4">
        <v>-1.63196E-3</v>
      </c>
      <c r="VUF4">
        <v>-2.07019E-3</v>
      </c>
      <c r="VUG4">
        <v>-2.9448899999999999E-3</v>
      </c>
      <c r="VUH4">
        <v>-4.2563399999999999E-3</v>
      </c>
      <c r="VUI4">
        <v>-5.5683599999999996E-3</v>
      </c>
      <c r="VUJ4">
        <v>-6.8809600000000002E-3</v>
      </c>
      <c r="VUK4">
        <v>-7.7574799999999998E-3</v>
      </c>
      <c r="VUL4">
        <v>-7.7608699999999996E-3</v>
      </c>
      <c r="VUM4">
        <v>-7.7642700000000002E-3</v>
      </c>
      <c r="VUN4">
        <v>-7.76767E-3</v>
      </c>
      <c r="VUO4">
        <v>-7.7710699999999997E-3</v>
      </c>
      <c r="VUP4">
        <v>-7.7744700000000003E-3</v>
      </c>
      <c r="VUQ4">
        <v>-7.77788E-3</v>
      </c>
      <c r="VUR4">
        <v>-7.7812799999999998E-3</v>
      </c>
      <c r="VUS4">
        <v>-7.7846900000000004E-3</v>
      </c>
      <c r="VUT4">
        <v>-7.78811E-3</v>
      </c>
      <c r="VUU4">
        <v>-7.7915199999999997E-3</v>
      </c>
      <c r="VUV4">
        <v>-7.7949400000000002E-3</v>
      </c>
      <c r="VUW4">
        <v>-7.7983499999999999E-3</v>
      </c>
      <c r="VUX4">
        <v>-7.8017700000000004E-3</v>
      </c>
      <c r="VUY4">
        <v>-7.8052E-3</v>
      </c>
      <c r="VUZ4">
        <v>-7.8086199999999996E-3</v>
      </c>
      <c r="VVA4">
        <v>-7.8120500000000001E-3</v>
      </c>
      <c r="VVB4">
        <v>-7.8154799999999996E-3</v>
      </c>
      <c r="VVC4">
        <v>-7.8189100000000001E-3</v>
      </c>
      <c r="VVD4">
        <v>-7.8223500000000005E-3</v>
      </c>
      <c r="VVE4">
        <v>-7.8257799999999992E-3</v>
      </c>
      <c r="VVF4">
        <v>-7.8292199999999996E-3</v>
      </c>
      <c r="VVG4">
        <v>-7.83266E-3</v>
      </c>
      <c r="VVH4">
        <v>-7.8361100000000003E-3</v>
      </c>
      <c r="VVI4">
        <v>-7.8395500000000007E-3</v>
      </c>
      <c r="VVJ4">
        <v>-7.8429999999999993E-3</v>
      </c>
      <c r="VVK4">
        <v>-7.8464499999999996E-3</v>
      </c>
      <c r="VVL4">
        <v>-7.8498999999999999E-3</v>
      </c>
      <c r="VVM4">
        <v>-7.8533600000000002E-3</v>
      </c>
      <c r="VVN4">
        <v>-7.8568100000000005E-3</v>
      </c>
      <c r="VVO4">
        <v>-7.8602700000000008E-3</v>
      </c>
      <c r="VVP4">
        <v>-7.8637299999999993E-3</v>
      </c>
      <c r="VVQ4">
        <v>-7.8671999999999995E-3</v>
      </c>
      <c r="VVR4">
        <v>-7.8706599999999998E-3</v>
      </c>
      <c r="VVS4">
        <v>-7.87413E-3</v>
      </c>
      <c r="VVT4">
        <v>-7.8776000000000002E-3</v>
      </c>
      <c r="VVU4">
        <v>-7.8810800000000004E-3</v>
      </c>
      <c r="VVV4">
        <v>-7.8845500000000006E-3</v>
      </c>
      <c r="VVW4">
        <v>-7.8880300000000007E-3</v>
      </c>
      <c r="VVX4">
        <v>-7.8915099999999992E-3</v>
      </c>
      <c r="VVY4">
        <v>-7.8949899999999993E-3</v>
      </c>
      <c r="VVZ4">
        <v>-7.8984799999999994E-3</v>
      </c>
      <c r="VWA4">
        <v>-7.9019599999999995E-3</v>
      </c>
      <c r="VWB4">
        <v>-7.9054499999999996E-3</v>
      </c>
      <c r="VWC4">
        <v>-7.9089399999999997E-3</v>
      </c>
      <c r="VWD4">
        <v>-7.9124399999999998E-3</v>
      </c>
      <c r="VWE4">
        <v>-7.9159299999999998E-3</v>
      </c>
      <c r="VWF4">
        <v>-7.9194299999999999E-3</v>
      </c>
      <c r="VWG4">
        <v>-7.9229299999999999E-3</v>
      </c>
      <c r="VWH4">
        <v>-7.9264299999999999E-3</v>
      </c>
      <c r="VWI4">
        <v>-7.9299399999999999E-3</v>
      </c>
      <c r="VWJ4">
        <v>-7.9334499999999999E-3</v>
      </c>
      <c r="VWK4">
        <v>-7.9369599999999998E-3</v>
      </c>
      <c r="VWL4">
        <v>-7.9404699999999998E-3</v>
      </c>
      <c r="VWM4">
        <v>-7.9439799999999998E-3</v>
      </c>
      <c r="VWN4">
        <v>-7.9474999999999997E-3</v>
      </c>
      <c r="VWO4">
        <v>-7.9510199999999996E-3</v>
      </c>
      <c r="VWP4">
        <v>-7.9545399999999995E-3</v>
      </c>
      <c r="VWQ4">
        <v>-7.9580699999999994E-3</v>
      </c>
      <c r="VWR4">
        <v>-7.9615899999999993E-3</v>
      </c>
      <c r="VWS4">
        <v>-7.9651199999999991E-3</v>
      </c>
      <c r="VWT4">
        <v>-7.52609E-3</v>
      </c>
      <c r="VWU4">
        <v>-7.5295300000000004E-3</v>
      </c>
      <c r="VWV4">
        <v>-7.53296E-3</v>
      </c>
      <c r="VWW4">
        <v>-7.5364000000000004E-3</v>
      </c>
      <c r="VWX4">
        <v>-7.5398499999999999E-3</v>
      </c>
      <c r="VWY4">
        <v>-7.5432900000000002E-3</v>
      </c>
      <c r="VWZ4">
        <v>-7.5467399999999997E-3</v>
      </c>
      <c r="VXA4">
        <v>-7.55019E-3</v>
      </c>
      <c r="VXB4">
        <v>-7.5536400000000004E-3</v>
      </c>
      <c r="VXC4">
        <v>-7.5570899999999998E-3</v>
      </c>
      <c r="VXD4">
        <v>-7.5605500000000001E-3</v>
      </c>
      <c r="VXE4">
        <v>-7.5640100000000004E-3</v>
      </c>
      <c r="VXF4">
        <v>-7.12373E-3</v>
      </c>
      <c r="VXG4">
        <v>-6.68325E-3</v>
      </c>
      <c r="VXH4">
        <v>-6.6865199999999996E-3</v>
      </c>
      <c r="VXI4">
        <v>-7.1338299999999999E-3</v>
      </c>
      <c r="VXJ4">
        <v>-7.1371999999999998E-3</v>
      </c>
      <c r="VXK4">
        <v>-7.1405699999999997E-3</v>
      </c>
      <c r="VXL4">
        <v>-7.1439499999999996E-3</v>
      </c>
      <c r="VXM4">
        <v>-7.1473300000000003E-3</v>
      </c>
      <c r="VXN4">
        <v>-7.1507100000000002E-3</v>
      </c>
      <c r="VXO4">
        <v>-7.5987199999999998E-3</v>
      </c>
      <c r="VXP4">
        <v>-8.0469300000000007E-3</v>
      </c>
      <c r="VXQ4">
        <v>-8.0505200000000002E-3</v>
      </c>
      <c r="VXR4">
        <v>-8.0541099999999997E-3</v>
      </c>
      <c r="VXS4">
        <v>-7.6126700000000002E-3</v>
      </c>
      <c r="VXT4">
        <v>-7.1710400000000001E-3</v>
      </c>
      <c r="VXU4">
        <v>-6.7292100000000002E-3</v>
      </c>
      <c r="VXV4">
        <v>-5.8418599999999999E-3</v>
      </c>
      <c r="VXW4">
        <v>-4.9541100000000003E-3</v>
      </c>
      <c r="VXX4">
        <v>-4.0659700000000003E-3</v>
      </c>
      <c r="VXY4">
        <v>-3.1774400000000001E-3</v>
      </c>
      <c r="VXZ4">
        <v>-2.7342299999999998E-3</v>
      </c>
      <c r="VYA4">
        <v>-2.2908199999999998E-3</v>
      </c>
      <c r="VYB4">
        <v>-1.8472199999999999E-3</v>
      </c>
      <c r="VYC4">
        <v>-1.4034200000000001E-3</v>
      </c>
      <c r="VYD4">
        <v>-9.5941899999999998E-4</v>
      </c>
      <c r="VYE4">
        <v>-9.6144299999999998E-4</v>
      </c>
      <c r="VYF4">
        <v>-1.40979E-3</v>
      </c>
      <c r="VYG4">
        <v>-1.85834E-3</v>
      </c>
      <c r="VYH4">
        <v>-2.3070899999999999E-3</v>
      </c>
      <c r="VYI4">
        <v>-3.20266E-3</v>
      </c>
      <c r="VYJ4">
        <v>-4.0986299999999998E-3</v>
      </c>
      <c r="VYK4">
        <v>-4.9950000000000003E-3</v>
      </c>
      <c r="VYL4">
        <v>-5.8917800000000001E-3</v>
      </c>
      <c r="VYM4">
        <v>-6.34193E-3</v>
      </c>
      <c r="VYN4">
        <v>-6.7922900000000003E-3</v>
      </c>
      <c r="VYO4">
        <v>-7.2428600000000003E-3</v>
      </c>
      <c r="VYP4">
        <v>-7.69362E-3</v>
      </c>
      <c r="VYQ4">
        <v>-8.1445900000000002E-3</v>
      </c>
      <c r="VYR4">
        <v>-8.1482399999999993E-3</v>
      </c>
      <c r="VYS4">
        <v>-8.1519000000000001E-3</v>
      </c>
      <c r="VYT4">
        <v>-8.1555499999999993E-3</v>
      </c>
      <c r="VYU4">
        <v>-8.1592100000000001E-3</v>
      </c>
      <c r="VYV4">
        <v>-7.7149499999999999E-3</v>
      </c>
      <c r="VYW4">
        <v>-6.8224699999999997E-3</v>
      </c>
      <c r="VYX4">
        <v>-5.9295900000000002E-3</v>
      </c>
      <c r="VYY4">
        <v>-4.5880799999999996E-3</v>
      </c>
      <c r="VYZ4">
        <v>-2.79765E-3</v>
      </c>
      <c r="VZA4">
        <v>-1.0064099999999999E-3</v>
      </c>
      <c r="VZB4">
        <v>7.8562499999999997E-4</v>
      </c>
      <c r="VZC4">
        <v>3.0270900000000001E-3</v>
      </c>
      <c r="VZD4">
        <v>5.7182999999999999E-3</v>
      </c>
      <c r="VZE4">
        <v>7.5130500000000003E-3</v>
      </c>
      <c r="VZF4">
        <v>1.02065E-2</v>
      </c>
      <c r="VZG4">
        <v>1.3799199999999999E-2</v>
      </c>
      <c r="VZH4">
        <v>1.55969E-2</v>
      </c>
      <c r="VZI4">
        <v>1.6946300000000001E-2</v>
      </c>
      <c r="VZJ4">
        <v>1.64989E-2</v>
      </c>
      <c r="VZK4">
        <v>1.47031E-2</v>
      </c>
      <c r="VZL4">
        <v>1.4255E-2</v>
      </c>
      <c r="VZM4">
        <v>1.2907399999999999E-2</v>
      </c>
      <c r="VZN4">
        <v>1.0659800000000001E-2</v>
      </c>
      <c r="VZO4">
        <v>7.5114700000000001E-3</v>
      </c>
      <c r="VZP4">
        <v>3.4618499999999998E-3</v>
      </c>
      <c r="VZQ4">
        <v>7.6051700000000005E-4</v>
      </c>
      <c r="VZR4">
        <v>-1.04174E-3</v>
      </c>
      <c r="VZS4">
        <v>-2.3945699999999999E-3</v>
      </c>
      <c r="VZT4">
        <v>-3.74801E-3</v>
      </c>
      <c r="VZU4">
        <v>-5.1020600000000003E-3</v>
      </c>
      <c r="VZV4">
        <v>-6.0061799999999999E-3</v>
      </c>
      <c r="VZW4">
        <v>-6.4600500000000002E-3</v>
      </c>
      <c r="VZX4">
        <v>-6.9141300000000001E-3</v>
      </c>
      <c r="VZY4">
        <v>-7.3684099999999997E-3</v>
      </c>
      <c r="VZZ4">
        <v>-7.3719399999999996E-3</v>
      </c>
      <c r="WAA4">
        <v>-6.9244199999999997E-3</v>
      </c>
      <c r="WAB4">
        <v>-6.4766900000000002E-3</v>
      </c>
      <c r="WAC4">
        <v>-6.0287600000000002E-3</v>
      </c>
      <c r="WAD4">
        <v>-5.5806400000000004E-3</v>
      </c>
      <c r="WAE4">
        <v>-5.5837700000000001E-3</v>
      </c>
      <c r="WAF4">
        <v>-5.5869099999999996E-3</v>
      </c>
      <c r="WAG4">
        <v>-6.4933899999999999E-3</v>
      </c>
      <c r="WAH4">
        <v>-7.4002900000000003E-3</v>
      </c>
      <c r="WAI4">
        <v>-7.4038400000000001E-3</v>
      </c>
      <c r="WAJ4">
        <v>-7.4073999999999997E-3</v>
      </c>
      <c r="WAK4">
        <v>-6.9588799999999998E-3</v>
      </c>
      <c r="WAL4">
        <v>-6.0579700000000002E-3</v>
      </c>
      <c r="WAM4">
        <v>-5.1566600000000004E-3</v>
      </c>
      <c r="WAN4">
        <v>-4.2549399999999996E-3</v>
      </c>
      <c r="WAO4">
        <v>-3.3528099999999999E-3</v>
      </c>
      <c r="WAP4">
        <v>-2.9028700000000001E-3</v>
      </c>
      <c r="WAQ4">
        <v>-2.0000299999999999E-3</v>
      </c>
      <c r="WAR4">
        <v>-1.9118100000000001E-4</v>
      </c>
      <c r="WAS4">
        <v>1.16558E-3</v>
      </c>
      <c r="WAT4">
        <v>2.5229599999999999E-3</v>
      </c>
      <c r="WAU4">
        <v>2.97475E-3</v>
      </c>
      <c r="WAV4">
        <v>2.9735199999999999E-3</v>
      </c>
      <c r="WAW4">
        <v>2.0656799999999999E-3</v>
      </c>
      <c r="WAX4">
        <v>-2.0282199999999999E-4</v>
      </c>
      <c r="WAY4">
        <v>-1.56532E-3</v>
      </c>
      <c r="WAZ4">
        <v>-3.3820600000000001E-3</v>
      </c>
      <c r="WBA4">
        <v>-4.7458999999999999E-3</v>
      </c>
      <c r="WBB4">
        <v>-5.6565299999999999E-3</v>
      </c>
      <c r="WBC4">
        <v>-6.5675799999999999E-3</v>
      </c>
      <c r="WBD4">
        <v>-7.0250199999999999E-3</v>
      </c>
      <c r="WBE4">
        <v>-7.0285199999999999E-3</v>
      </c>
      <c r="WBF4">
        <v>-7.0320299999999999E-3</v>
      </c>
      <c r="WBG4">
        <v>-7.48988E-3</v>
      </c>
      <c r="WBH4">
        <v>-7.9479500000000005E-3</v>
      </c>
      <c r="WBI4">
        <v>-7.9516699999999992E-3</v>
      </c>
      <c r="WBJ4">
        <v>-7.9553899999999997E-3</v>
      </c>
      <c r="WBK4">
        <v>-7.9591200000000001E-3</v>
      </c>
      <c r="WBL4">
        <v>-7.9628500000000005E-3</v>
      </c>
      <c r="WBM4">
        <v>-7.9665799999999991E-3</v>
      </c>
      <c r="WBN4">
        <v>-7.9703199999999995E-3</v>
      </c>
      <c r="WBO4">
        <v>-7.9740599999999998E-3</v>
      </c>
      <c r="WBP4">
        <v>-7.9778000000000002E-3</v>
      </c>
      <c r="WBQ4">
        <v>-7.9815400000000005E-3</v>
      </c>
      <c r="WBR4">
        <v>-7.9852900000000008E-3</v>
      </c>
      <c r="WBS4">
        <v>-7.9890299999999994E-3</v>
      </c>
      <c r="WBT4">
        <v>-7.9927799999999997E-3</v>
      </c>
      <c r="WBU4">
        <v>-7.9965399999999999E-3</v>
      </c>
      <c r="WBV4">
        <v>-8.0002900000000002E-3</v>
      </c>
      <c r="WBW4">
        <v>-7.0920499999999999E-3</v>
      </c>
      <c r="WBX4">
        <v>-7.0955999999999997E-3</v>
      </c>
      <c r="WBY4">
        <v>-6.64294E-3</v>
      </c>
      <c r="WBZ4">
        <v>-6.1900799999999997E-3</v>
      </c>
      <c r="WCA4">
        <v>-6.1934299999999998E-3</v>
      </c>
      <c r="WCB4">
        <v>-5.2837400000000003E-3</v>
      </c>
      <c r="WCC4">
        <v>-3.9170000000000003E-3</v>
      </c>
      <c r="WCD4">
        <v>-3.00637E-3</v>
      </c>
      <c r="WCE4">
        <v>-1.18165E-3</v>
      </c>
      <c r="WCF4">
        <v>1.1008400000000001E-3</v>
      </c>
      <c r="WCG4">
        <v>3.8414299999999998E-3</v>
      </c>
      <c r="WCH4">
        <v>6.5832699999999996E-3</v>
      </c>
      <c r="WCI4">
        <v>8.4118500000000002E-3</v>
      </c>
      <c r="WCJ4">
        <v>1.02413E-2</v>
      </c>
      <c r="WCK4">
        <v>1.16141E-2</v>
      </c>
      <c r="WCL4">
        <v>1.43602E-2</v>
      </c>
      <c r="WCM4">
        <v>1.7107600000000001E-2</v>
      </c>
      <c r="WCN4">
        <v>1.9856200000000001E-2</v>
      </c>
      <c r="WCO4">
        <v>2.26061E-2</v>
      </c>
      <c r="WCP4">
        <v>2.4899299999999999E-2</v>
      </c>
      <c r="WCQ4">
        <v>2.7193499999999999E-2</v>
      </c>
      <c r="WCR4">
        <v>2.9488799999999999E-2</v>
      </c>
      <c r="WCS4">
        <v>3.08686E-2</v>
      </c>
      <c r="WCT4">
        <v>3.1332100000000002E-2</v>
      </c>
      <c r="WCU4">
        <v>3.0878800000000001E-2</v>
      </c>
      <c r="WCV4">
        <v>3.0425299999999999E-2</v>
      </c>
      <c r="WCW4">
        <v>3.0889099999999999E-2</v>
      </c>
      <c r="WCX4">
        <v>3.1352999999999999E-2</v>
      </c>
      <c r="WCY4">
        <v>3.1817199999999997E-2</v>
      </c>
      <c r="WCZ4">
        <v>3.0904500000000001E-2</v>
      </c>
      <c r="WDA4">
        <v>2.9532099999999999E-2</v>
      </c>
      <c r="WDB4">
        <v>2.8159199999999999E-2</v>
      </c>
      <c r="WDC4">
        <v>2.67856E-2</v>
      </c>
      <c r="WDD4">
        <v>2.4951899999999999E-2</v>
      </c>
      <c r="WDE4">
        <v>2.2198300000000001E-2</v>
      </c>
      <c r="WDF4">
        <v>1.8983699999999999E-2</v>
      </c>
      <c r="WDG4">
        <v>1.57676E-2</v>
      </c>
      <c r="WDH4">
        <v>1.255E-2</v>
      </c>
      <c r="WDI4">
        <v>1.0251E-2</v>
      </c>
      <c r="WDJ4">
        <v>7.9508300000000007E-3</v>
      </c>
      <c r="WDK4">
        <v>5.64965E-3</v>
      </c>
      <c r="WDL4">
        <v>3.3473999999999999E-3</v>
      </c>
      <c r="WDM4">
        <v>1.0440899999999999E-3</v>
      </c>
      <c r="WDN4">
        <v>-1.2602799999999999E-3</v>
      </c>
      <c r="WDO4">
        <v>-3.10509E-3</v>
      </c>
      <c r="WDP4">
        <v>-4.9507500000000003E-3</v>
      </c>
      <c r="WDQ4">
        <v>-6.7972600000000003E-3</v>
      </c>
      <c r="WDR4">
        <v>-8.1836800000000005E-3</v>
      </c>
      <c r="WDS4">
        <v>-8.6486199999999992E-3</v>
      </c>
      <c r="WDT4">
        <v>-8.6526099999999998E-3</v>
      </c>
      <c r="WDU4">
        <v>-8.6566100000000003E-3</v>
      </c>
      <c r="WDV4">
        <v>-8.6606099999999991E-3</v>
      </c>
      <c r="WDW4">
        <v>-8.6646199999999996E-3</v>
      </c>
      <c r="WDX4">
        <v>-8.6686200000000001E-3</v>
      </c>
      <c r="WDY4">
        <v>-8.6726300000000006E-3</v>
      </c>
      <c r="WDZ4">
        <v>-8.6766399999999994E-3</v>
      </c>
      <c r="WEA4">
        <v>-8.6806599999999998E-3</v>
      </c>
      <c r="WEB4">
        <v>-8.6846700000000002E-3</v>
      </c>
      <c r="WEC4">
        <v>-8.6886900000000006E-3</v>
      </c>
      <c r="WED4">
        <v>-8.23049E-3</v>
      </c>
      <c r="WEE4">
        <v>-7.7720699999999998E-3</v>
      </c>
      <c r="WEF4">
        <v>-7.31344E-3</v>
      </c>
      <c r="WEG4">
        <v>-6.8545999999999998E-3</v>
      </c>
      <c r="WEH4">
        <v>-7.3208600000000002E-3</v>
      </c>
      <c r="WEI4">
        <v>-7.7873400000000002E-3</v>
      </c>
      <c r="WEJ4">
        <v>-8.2540400000000007E-3</v>
      </c>
      <c r="WEK4">
        <v>-8.7209599999999998E-3</v>
      </c>
      <c r="WEL4">
        <v>-8.7250000000000001E-3</v>
      </c>
      <c r="WEM4">
        <v>-8.7290500000000004E-3</v>
      </c>
      <c r="WEN4">
        <v>-8.2698000000000008E-3</v>
      </c>
      <c r="WEO4">
        <v>-7.8103299999999999E-3</v>
      </c>
      <c r="WEP4">
        <v>-7.3506600000000002E-3</v>
      </c>
      <c r="WEQ4">
        <v>-6.8907700000000001E-3</v>
      </c>
      <c r="WER4">
        <v>-6.4306700000000003E-3</v>
      </c>
      <c r="WES4">
        <v>-5.9703500000000001E-3</v>
      </c>
      <c r="WET4">
        <v>-5.9737699999999998E-3</v>
      </c>
      <c r="WEU4">
        <v>-6.4412499999999999E-3</v>
      </c>
      <c r="WEV4">
        <v>-6.9089499999999996E-3</v>
      </c>
      <c r="WEW4">
        <v>-7.3768699999999998E-3</v>
      </c>
      <c r="WEX4">
        <v>-7.38063E-3</v>
      </c>
      <c r="WEY4">
        <v>-7.3843800000000003E-3</v>
      </c>
      <c r="WEZ4">
        <v>-7.8527400000000004E-3</v>
      </c>
      <c r="WFA4">
        <v>-8.3213200000000001E-3</v>
      </c>
      <c r="WFB4">
        <v>-8.7901100000000003E-3</v>
      </c>
      <c r="WFC4">
        <v>-8.7942100000000002E-3</v>
      </c>
      <c r="WFD4">
        <v>-8.7983000000000002E-3</v>
      </c>
      <c r="WFE4">
        <v>-8.8024000000000002E-3</v>
      </c>
      <c r="WFF4">
        <v>-8.80651E-3</v>
      </c>
      <c r="WFG4">
        <v>-8.81061E-3</v>
      </c>
      <c r="WFH4">
        <v>-8.8147199999999998E-3</v>
      </c>
      <c r="WFI4">
        <v>-8.8188299999999997E-3</v>
      </c>
      <c r="WFJ4">
        <v>-8.35726E-3</v>
      </c>
      <c r="WFK4">
        <v>-7.8954799999999999E-3</v>
      </c>
      <c r="WFL4">
        <v>-7.4334900000000001E-3</v>
      </c>
      <c r="WFM4">
        <v>-6.9712799999999998E-3</v>
      </c>
      <c r="WFN4">
        <v>-6.5088500000000001E-3</v>
      </c>
      <c r="WFO4">
        <v>-6.5124400000000004E-3</v>
      </c>
      <c r="WFP4">
        <v>-6.98236E-3</v>
      </c>
      <c r="WFQ4">
        <v>-7.4524999999999999E-3</v>
      </c>
      <c r="WFR4">
        <v>-7.9228600000000003E-3</v>
      </c>
      <c r="WFS4">
        <v>-8.3934400000000003E-3</v>
      </c>
      <c r="WFT4">
        <v>-8.8642400000000007E-3</v>
      </c>
      <c r="WFU4">
        <v>-8.8683900000000003E-3</v>
      </c>
      <c r="WFV4">
        <v>-8.87253E-3</v>
      </c>
      <c r="WFW4">
        <v>-8.8766899999999996E-3</v>
      </c>
      <c r="WFX4">
        <v>-8.8808399999999992E-3</v>
      </c>
      <c r="WFY4">
        <v>-8.8850000000000005E-3</v>
      </c>
      <c r="WFZ4">
        <v>-8.8891600000000001E-3</v>
      </c>
      <c r="WGA4">
        <v>-8.8933199999999997E-3</v>
      </c>
      <c r="WGB4">
        <v>-8.4298399999999992E-3</v>
      </c>
      <c r="WGC4">
        <v>-7.96615E-3</v>
      </c>
      <c r="WGD4">
        <v>-7.5022400000000003E-3</v>
      </c>
      <c r="WGE4">
        <v>-7.50609E-3</v>
      </c>
      <c r="WGF4">
        <v>-7.5099299999999997E-3</v>
      </c>
      <c r="WGG4">
        <v>-7.5137900000000002E-3</v>
      </c>
      <c r="WGH4">
        <v>-7.9859400000000004E-3</v>
      </c>
      <c r="WGI4">
        <v>-8.4583200000000001E-3</v>
      </c>
      <c r="WGJ4">
        <v>-8.9309200000000002E-3</v>
      </c>
      <c r="WGK4">
        <v>-8.9351099999999996E-3</v>
      </c>
      <c r="WGL4">
        <v>-8.9393100000000007E-3</v>
      </c>
      <c r="WGM4">
        <v>-8.94351E-3</v>
      </c>
      <c r="WGN4">
        <v>-8.9477099999999993E-3</v>
      </c>
      <c r="WGO4">
        <v>-8.9519100000000004E-3</v>
      </c>
      <c r="WGP4">
        <v>-8.9561199999999997E-3</v>
      </c>
      <c r="WGQ4">
        <v>-8.9603300000000007E-3</v>
      </c>
      <c r="WGR4">
        <v>-8.96454E-3</v>
      </c>
      <c r="WGS4">
        <v>-8.9687599999999992E-3</v>
      </c>
      <c r="WGT4">
        <v>-8.9729800000000002E-3</v>
      </c>
      <c r="WGU4">
        <v>-8.9771999999999994E-3</v>
      </c>
      <c r="WGV4">
        <v>-8.9814200000000004E-3</v>
      </c>
      <c r="WGW4">
        <v>-8.9856499999999995E-3</v>
      </c>
      <c r="WGX4">
        <v>-8.9898800000000004E-3</v>
      </c>
      <c r="WGY4">
        <v>-8.9941199999999995E-3</v>
      </c>
      <c r="WGZ4">
        <v>-8.9983500000000004E-3</v>
      </c>
      <c r="WHA4">
        <v>-9.0025899999999996E-3</v>
      </c>
      <c r="WHB4">
        <v>-9.0068400000000003E-3</v>
      </c>
      <c r="WHC4">
        <v>-9.0110799999999994E-3</v>
      </c>
      <c r="WHD4">
        <v>-9.0153300000000002E-3</v>
      </c>
      <c r="WHE4">
        <v>-9.0195799999999993E-3</v>
      </c>
      <c r="WHF4">
        <v>-9.02384E-3</v>
      </c>
      <c r="WHG4">
        <v>-9.0281000000000007E-3</v>
      </c>
      <c r="WHH4">
        <v>-9.0323599999999997E-3</v>
      </c>
      <c r="WHI4">
        <v>-9.0366200000000004E-3</v>
      </c>
      <c r="WHJ4">
        <v>-9.0408899999999993E-3</v>
      </c>
      <c r="WHK4">
        <v>-9.04516E-3</v>
      </c>
      <c r="WHL4">
        <v>-9.0494300000000007E-3</v>
      </c>
      <c r="WHM4">
        <v>-9.0537099999999995E-3</v>
      </c>
      <c r="WHN4">
        <v>-9.0579900000000001E-3</v>
      </c>
      <c r="WHO4">
        <v>-9.0622700000000007E-3</v>
      </c>
      <c r="WHP4">
        <v>-9.0665599999999996E-3</v>
      </c>
      <c r="WHQ4">
        <v>-9.0708400000000002E-3</v>
      </c>
      <c r="WHR4">
        <v>-9.0751400000000006E-3</v>
      </c>
      <c r="WHS4">
        <v>-9.0794299999999994E-3</v>
      </c>
      <c r="WHT4">
        <v>-8.6112199999999993E-3</v>
      </c>
      <c r="WHU4">
        <v>-8.1318199999999997E-3</v>
      </c>
      <c r="WHV4">
        <v>-7.6521899999999997E-3</v>
      </c>
      <c r="WHW4">
        <v>-7.1723300000000002E-3</v>
      </c>
      <c r="WHX4">
        <v>-6.6922400000000003E-3</v>
      </c>
      <c r="WHY4">
        <v>-5.7388400000000003E-3</v>
      </c>
      <c r="WHZ4">
        <v>-5.2581700000000004E-3</v>
      </c>
      <c r="WIA4">
        <v>-4.7772700000000001E-3</v>
      </c>
      <c r="WIB4">
        <v>-4.2961400000000004E-3</v>
      </c>
      <c r="WIC4">
        <v>-3.8147799999999998E-3</v>
      </c>
      <c r="WID4">
        <v>-3.3331799999999998E-3</v>
      </c>
      <c r="WIE4">
        <v>-3.3251000000000001E-3</v>
      </c>
      <c r="WIF4">
        <v>-3.3170000000000001E-3</v>
      </c>
      <c r="WIG4">
        <v>-3.3089E-3</v>
      </c>
      <c r="WIH4">
        <v>-3.3008E-3</v>
      </c>
      <c r="WII4">
        <v>-3.2926800000000001E-3</v>
      </c>
      <c r="WIJ4">
        <v>-3.2845499999999998E-3</v>
      </c>
      <c r="WIK4">
        <v>-3.2764199999999999E-3</v>
      </c>
      <c r="WIL4">
        <v>-3.2682800000000001E-3</v>
      </c>
      <c r="WIM4">
        <v>-3.73478E-3</v>
      </c>
      <c r="WIN4">
        <v>-3.7267300000000001E-3</v>
      </c>
      <c r="WIO4">
        <v>-3.7186799999999998E-3</v>
      </c>
      <c r="WIP4">
        <v>-3.71062E-3</v>
      </c>
      <c r="WIQ4">
        <v>-3.7025500000000002E-3</v>
      </c>
      <c r="WIR4">
        <v>-3.69448E-3</v>
      </c>
      <c r="WIS4">
        <v>-3.2110699999999999E-3</v>
      </c>
      <c r="WIT4">
        <v>-3.2139600000000001E-3</v>
      </c>
      <c r="WIU4">
        <v>-3.2168499999999998E-3</v>
      </c>
      <c r="WIV4">
        <v>-3.21974E-3</v>
      </c>
      <c r="WIW4">
        <v>-2.27108E-3</v>
      </c>
      <c r="WIX4">
        <v>-8.46078E-4</v>
      </c>
      <c r="WIY4">
        <v>5.90721E-4</v>
      </c>
      <c r="WIZ4">
        <v>2.98044E-3</v>
      </c>
      <c r="WJA4">
        <v>5.3713099999999998E-3</v>
      </c>
      <c r="WJB4">
        <v>7.2758400000000004E-3</v>
      </c>
      <c r="WJC4">
        <v>9.18128E-3</v>
      </c>
      <c r="WJD4">
        <v>1.06111E-2</v>
      </c>
      <c r="WJE4">
        <v>1.20415E-2</v>
      </c>
      <c r="WJF4">
        <v>1.3472700000000001E-2</v>
      </c>
      <c r="WJG4">
        <v>1.4904499999999999E-2</v>
      </c>
      <c r="WJH4">
        <v>1.5859999999999999E-2</v>
      </c>
      <c r="WJI4">
        <v>1.6338800000000001E-2</v>
      </c>
      <c r="WJJ4">
        <v>1.7295000000000001E-2</v>
      </c>
      <c r="WJK4">
        <v>1.68197E-2</v>
      </c>
      <c r="WJL4">
        <v>1.5866600000000002E-2</v>
      </c>
      <c r="WJM4">
        <v>1.4912999999999999E-2</v>
      </c>
      <c r="WJN4">
        <v>1.3003600000000001E-2</v>
      </c>
      <c r="WJO4">
        <v>1.10933E-2</v>
      </c>
      <c r="WJP4">
        <v>9.1819999999999992E-3</v>
      </c>
      <c r="WJQ4">
        <v>7.2698299999999997E-3</v>
      </c>
      <c r="WJR4">
        <v>5.8349099999999996E-3</v>
      </c>
      <c r="WJS4">
        <v>3.9210099999999999E-3</v>
      </c>
      <c r="WJT4">
        <v>2.0062000000000001E-3</v>
      </c>
      <c r="WJU4">
        <v>5.6898699999999997E-4</v>
      </c>
      <c r="WJV4">
        <v>-3.9029100000000002E-4</v>
      </c>
      <c r="WJW4">
        <v>-8.7128699999999999E-4</v>
      </c>
      <c r="WJX4">
        <v>-1.8313699999999999E-3</v>
      </c>
      <c r="WJY4">
        <v>-2.7919199999999998E-3</v>
      </c>
      <c r="WJZ4">
        <v>-3.7529299999999998E-3</v>
      </c>
      <c r="WKA4">
        <v>-4.2351999999999997E-3</v>
      </c>
      <c r="WKB4">
        <v>-4.7177E-3</v>
      </c>
      <c r="WKC4">
        <v>-5.2004299999999998E-3</v>
      </c>
      <c r="WKD4">
        <v>-5.6833999999999999E-3</v>
      </c>
      <c r="WKE4">
        <v>-6.1666000000000004E-3</v>
      </c>
      <c r="WKF4">
        <v>-6.6500300000000004E-3</v>
      </c>
      <c r="WKG4">
        <v>-6.6538099999999996E-3</v>
      </c>
      <c r="WKH4">
        <v>-6.6575799999999997E-3</v>
      </c>
      <c r="WKI4">
        <v>-6.6613599999999999E-3</v>
      </c>
      <c r="WKJ4">
        <v>-6.66514E-3</v>
      </c>
      <c r="WKK4">
        <v>-6.66893E-3</v>
      </c>
      <c r="WKL4">
        <v>-6.1922499999999998E-3</v>
      </c>
      <c r="WKM4">
        <v>-5.7153300000000002E-3</v>
      </c>
      <c r="WKN4">
        <v>-5.2381900000000002E-3</v>
      </c>
      <c r="WKO4">
        <v>-5.2416399999999997E-3</v>
      </c>
      <c r="WKP4">
        <v>-5.72603E-3</v>
      </c>
      <c r="WKQ4">
        <v>-6.2106499999999999E-3</v>
      </c>
      <c r="WKR4">
        <v>-6.6955000000000001E-3</v>
      </c>
      <c r="WKS4">
        <v>-7.1805899999999997E-3</v>
      </c>
      <c r="WKT4">
        <v>-7.6659199999999997E-3</v>
      </c>
      <c r="WKU4">
        <v>-7.66996E-3</v>
      </c>
      <c r="WKV4">
        <v>-7.6740100000000002E-3</v>
      </c>
      <c r="WKW4">
        <v>-7.6780599999999996E-3</v>
      </c>
      <c r="WKX4">
        <v>-7.20026E-3</v>
      </c>
      <c r="WKY4">
        <v>-7.2042E-3</v>
      </c>
      <c r="WKZ4">
        <v>-7.20814E-3</v>
      </c>
      <c r="WLA4">
        <v>-7.6943000000000003E-3</v>
      </c>
      <c r="WLB4">
        <v>-8.1807000000000008E-3</v>
      </c>
      <c r="WLC4">
        <v>-8.6673300000000009E-3</v>
      </c>
      <c r="WLD4">
        <v>-9.1541899999999995E-3</v>
      </c>
      <c r="WLE4">
        <v>-9.1586199999999993E-3</v>
      </c>
      <c r="WLF4">
        <v>-9.1630500000000007E-3</v>
      </c>
      <c r="WLG4">
        <v>-9.1674800000000004E-3</v>
      </c>
      <c r="WLH4">
        <v>-9.1719200000000001E-3</v>
      </c>
      <c r="WLI4">
        <v>-9.1763599999999997E-3</v>
      </c>
      <c r="WLJ4">
        <v>-9.1807999999999994E-3</v>
      </c>
      <c r="WLK4">
        <v>-9.1852400000000008E-3</v>
      </c>
      <c r="WLL4">
        <v>-9.1896900000000004E-3</v>
      </c>
      <c r="WLM4">
        <v>-9.19414E-3</v>
      </c>
      <c r="WLN4">
        <v>-9.1985999999999995E-3</v>
      </c>
      <c r="WLO4">
        <v>-9.2030600000000008E-3</v>
      </c>
      <c r="WLP4">
        <v>-9.2075200000000003E-3</v>
      </c>
      <c r="WLQ4">
        <v>-8.7279000000000002E-3</v>
      </c>
      <c r="WLR4">
        <v>-8.2480499999999998E-3</v>
      </c>
      <c r="WLS4">
        <v>-7.28366E-3</v>
      </c>
      <c r="WLT4">
        <v>-6.3187900000000003E-3</v>
      </c>
      <c r="WLU4">
        <v>-5.35346E-3</v>
      </c>
      <c r="WLV4">
        <v>-4.3876699999999998E-3</v>
      </c>
      <c r="WLW4">
        <v>-3.9061899999999999E-3</v>
      </c>
      <c r="WLX4">
        <v>-3.9093799999999996E-3</v>
      </c>
      <c r="WLY4">
        <v>-4.3975999999999998E-3</v>
      </c>
      <c r="WLZ4">
        <v>-4.8860500000000003E-3</v>
      </c>
      <c r="WMA4">
        <v>-5.3747500000000002E-3</v>
      </c>
      <c r="WMB4">
        <v>-5.8636799999999996E-3</v>
      </c>
      <c r="WMC4">
        <v>-6.3528500000000002E-3</v>
      </c>
      <c r="WMD4">
        <v>-6.3566500000000001E-3</v>
      </c>
      <c r="WME4">
        <v>-5.8747199999999999E-3</v>
      </c>
      <c r="WMF4">
        <v>-4.9067099999999999E-3</v>
      </c>
      <c r="WMG4">
        <v>-2.9662999999999998E-3</v>
      </c>
      <c r="WMH4" s="1">
        <v>-5.2773599999999999E-5</v>
      </c>
      <c r="WMI4">
        <v>2.8621699999999998E-3</v>
      </c>
      <c r="WMJ4">
        <v>6.7511799999999999E-3</v>
      </c>
      <c r="WMK4">
        <v>9.6691999999999993E-3</v>
      </c>
      <c r="WML4">
        <v>1.1129E-2</v>
      </c>
      <c r="WMM4">
        <v>1.2589400000000001E-2</v>
      </c>
      <c r="WMN4">
        <v>1.3563800000000001E-2</v>
      </c>
      <c r="WMO4">
        <v>1.45387E-2</v>
      </c>
      <c r="WMP4">
        <v>1.4540000000000001E-2</v>
      </c>
      <c r="WMQ4">
        <v>1.6002700000000002E-2</v>
      </c>
      <c r="WMR4">
        <v>1.8440700000000001E-2</v>
      </c>
      <c r="WMS4">
        <v>1.94177E-2</v>
      </c>
      <c r="WMT4">
        <v>2.3320199999999999E-2</v>
      </c>
      <c r="WMU4">
        <v>2.5761800000000001E-2</v>
      </c>
      <c r="WMV4">
        <v>3.16187E-2</v>
      </c>
      <c r="WMW4">
        <v>3.8454299999999997E-2</v>
      </c>
      <c r="WMX4">
        <v>4.5293199999999999E-2</v>
      </c>
      <c r="WMY4">
        <v>5.3599800000000003E-2</v>
      </c>
      <c r="WMZ4">
        <v>5.8980999999999999E-2</v>
      </c>
      <c r="WNA4">
        <v>6.583E-2</v>
      </c>
      <c r="WNB4">
        <v>6.9263000000000005E-2</v>
      </c>
      <c r="WNC4">
        <v>7.0743399999999998E-2</v>
      </c>
      <c r="WND4">
        <v>5.86367E-2</v>
      </c>
      <c r="WNE4">
        <v>4.5546400000000001E-2</v>
      </c>
      <c r="WNF4">
        <v>3.19609E-2</v>
      </c>
      <c r="WNG4">
        <v>1.8368700000000002E-2</v>
      </c>
      <c r="WNH4">
        <v>4.7699300000000004E-3</v>
      </c>
      <c r="WNI4">
        <v>-8.8354699999999998E-3</v>
      </c>
      <c r="WNJ4">
        <v>-8.8398000000000001E-3</v>
      </c>
      <c r="WNK4">
        <v>-8.8441400000000003E-3</v>
      </c>
      <c r="WNL4">
        <v>-8.8484700000000006E-3</v>
      </c>
      <c r="WNM4">
        <v>-8.8528200000000008E-3</v>
      </c>
      <c r="WNN4">
        <v>-8.8571599999999993E-3</v>
      </c>
      <c r="WNO4">
        <v>-8.8615099999999995E-3</v>
      </c>
      <c r="WNP4">
        <v>-8.8658599999999997E-3</v>
      </c>
      <c r="WNQ4">
        <v>-8.8702099999999999E-3</v>
      </c>
      <c r="WNR4">
        <v>-8.87457E-3</v>
      </c>
      <c r="WNS4">
        <v>-8.8789300000000002E-3</v>
      </c>
      <c r="WNT4">
        <v>-8.8832900000000003E-3</v>
      </c>
      <c r="WNU4">
        <v>-8.8876600000000004E-3</v>
      </c>
      <c r="WNV4">
        <v>-8.8920300000000004E-3</v>
      </c>
      <c r="WNW4">
        <v>-8.8964000000000005E-3</v>
      </c>
      <c r="WNX4">
        <v>-8.9007800000000005E-3</v>
      </c>
      <c r="WNY4">
        <v>-8.9051600000000005E-3</v>
      </c>
      <c r="WNZ4">
        <v>-8.9095400000000005E-3</v>
      </c>
      <c r="WOA4">
        <v>-8.9139300000000005E-3</v>
      </c>
      <c r="WOB4">
        <v>-8.9183200000000004E-3</v>
      </c>
      <c r="WOC4">
        <v>-8.4309999999999993E-3</v>
      </c>
      <c r="WOD4">
        <v>-7.9434399999999995E-3</v>
      </c>
      <c r="WOE4">
        <v>-7.4556500000000003E-3</v>
      </c>
      <c r="WOF4">
        <v>-6.4755400000000001E-3</v>
      </c>
      <c r="WOG4">
        <v>-5.4949500000000002E-3</v>
      </c>
      <c r="WOH4">
        <v>-4.5138699999999997E-3</v>
      </c>
      <c r="WOI4">
        <v>-3.5323199999999998E-3</v>
      </c>
      <c r="WOJ4">
        <v>-3.0428400000000002E-3</v>
      </c>
      <c r="WOK4">
        <v>-2.0604400000000002E-3</v>
      </c>
      <c r="WOL4">
        <v>-1.5703500000000001E-3</v>
      </c>
      <c r="WOM4">
        <v>-1.0800300000000001E-3</v>
      </c>
      <c r="WON4">
        <v>-1.0825100000000001E-3</v>
      </c>
      <c r="WOO4">
        <v>-2.0713300000000001E-3</v>
      </c>
      <c r="WOP4">
        <v>-3.0606399999999999E-3</v>
      </c>
      <c r="WOQ4">
        <v>-4.0504399999999998E-3</v>
      </c>
      <c r="WOR4">
        <v>-5.0407300000000002E-3</v>
      </c>
      <c r="WOS4">
        <v>-5.0441899999999996E-3</v>
      </c>
      <c r="WOT4">
        <v>-5.0476699999999998E-3</v>
      </c>
      <c r="WOU4">
        <v>-5.05114E-3</v>
      </c>
      <c r="WOV4">
        <v>-5.0546200000000001E-3</v>
      </c>
      <c r="WOW4">
        <v>-5.0581000000000003E-3</v>
      </c>
      <c r="WOX4">
        <v>-4.5673199999999997E-3</v>
      </c>
      <c r="WOY4">
        <v>-4.5706799999999997E-3</v>
      </c>
      <c r="WOZ4">
        <v>-4.5740499999999996E-3</v>
      </c>
      <c r="WPA4">
        <v>-4.5774099999999996E-3</v>
      </c>
      <c r="WPB4">
        <v>-3.5912700000000001E-3</v>
      </c>
      <c r="WPC4">
        <v>-3.0995200000000001E-3</v>
      </c>
      <c r="WPD4">
        <v>-2.6075299999999998E-3</v>
      </c>
      <c r="WPE4">
        <v>-2.1153000000000001E-3</v>
      </c>
      <c r="WPF4">
        <v>-1.6228200000000001E-3</v>
      </c>
      <c r="WPG4">
        <v>-2.1208400000000001E-3</v>
      </c>
      <c r="WPH4">
        <v>-2.6191000000000001E-3</v>
      </c>
      <c r="WPI4">
        <v>-3.1176200000000002E-3</v>
      </c>
      <c r="WPJ4">
        <v>-3.12064E-3</v>
      </c>
      <c r="WPK4">
        <v>-3.1236699999999998E-3</v>
      </c>
      <c r="WPL4">
        <v>-3.62269E-3</v>
      </c>
      <c r="WPM4">
        <v>-3.1297400000000002E-3</v>
      </c>
      <c r="WPN4">
        <v>-1.64408E-3</v>
      </c>
      <c r="WPO4">
        <v>-1.15039E-3</v>
      </c>
      <c r="WPP4">
        <v>-2.1458900000000001E-3</v>
      </c>
      <c r="WPQ4">
        <v>-3.14189E-3</v>
      </c>
      <c r="WPR4">
        <v>-4.1383899999999996E-3</v>
      </c>
      <c r="WPS4">
        <v>-3.6448399999999999E-3</v>
      </c>
      <c r="WPT4">
        <v>-1.66012E-3</v>
      </c>
      <c r="WPU4">
        <v>3.2558100000000003E-4</v>
      </c>
      <c r="WPV4">
        <v>8.2061099999999995E-4</v>
      </c>
      <c r="WPW4">
        <v>8.1854300000000003E-4</v>
      </c>
      <c r="WPX4">
        <v>8.1647200000000005E-4</v>
      </c>
      <c r="WPY4">
        <v>8.1439900000000005E-4</v>
      </c>
      <c r="WPZ4">
        <v>3.1460800000000002E-4</v>
      </c>
      <c r="WQA4">
        <v>-1.8543300000000001E-4</v>
      </c>
      <c r="WQB4">
        <v>-6.8572499999999998E-4</v>
      </c>
      <c r="WQC4">
        <v>-2.1824399999999999E-3</v>
      </c>
      <c r="WQD4">
        <v>-3.6799100000000002E-3</v>
      </c>
      <c r="WQE4">
        <v>-4.1814499999999998E-3</v>
      </c>
      <c r="WQF4">
        <v>-4.1847899999999999E-3</v>
      </c>
      <c r="WQG4">
        <v>-4.18812E-3</v>
      </c>
      <c r="WQH4">
        <v>-4.1914600000000002E-3</v>
      </c>
      <c r="WQI4">
        <v>-4.6936299999999999E-3</v>
      </c>
      <c r="WQJ4">
        <v>-5.1960599999999997E-3</v>
      </c>
      <c r="WQK4">
        <v>-5.19966E-3</v>
      </c>
      <c r="WQL4">
        <v>-5.7024700000000003E-3</v>
      </c>
      <c r="WQM4">
        <v>-7.2041900000000001E-3</v>
      </c>
      <c r="WQN4">
        <v>-8.7066699999999997E-3</v>
      </c>
      <c r="WQO4">
        <v>-9.2107400000000002E-3</v>
      </c>
      <c r="WQP4">
        <v>-9.2153500000000006E-3</v>
      </c>
      <c r="WQQ4">
        <v>-9.2199599999999993E-3</v>
      </c>
      <c r="WQR4">
        <v>-9.2245799999999996E-3</v>
      </c>
      <c r="WQS4">
        <v>-9.2291999999999999E-3</v>
      </c>
      <c r="WQT4">
        <v>-9.2338300000000002E-3</v>
      </c>
      <c r="WQU4">
        <v>-9.2384600000000004E-3</v>
      </c>
      <c r="WQV4">
        <v>-9.2430900000000007E-3</v>
      </c>
      <c r="WQW4">
        <v>-9.2477199999999992E-3</v>
      </c>
      <c r="WQX4">
        <v>-9.2523599999999994E-3</v>
      </c>
      <c r="WQY4">
        <v>-9.2569999999999996E-3</v>
      </c>
      <c r="WQZ4">
        <v>-9.2616499999999997E-3</v>
      </c>
      <c r="WRA4">
        <v>-8.7652100000000007E-3</v>
      </c>
      <c r="WRB4">
        <v>-8.7697299999999999E-3</v>
      </c>
      <c r="WRC4">
        <v>-8.7742600000000007E-3</v>
      </c>
      <c r="WRD4">
        <v>-8.7787999999999998E-3</v>
      </c>
      <c r="WRE4">
        <v>-8.7833300000000007E-3</v>
      </c>
      <c r="WRF4">
        <v>-8.7878699999999997E-3</v>
      </c>
      <c r="WRG4">
        <v>-8.7924200000000004E-3</v>
      </c>
      <c r="WRH4">
        <v>-8.7969699999999994E-3</v>
      </c>
      <c r="WRI4">
        <v>-8.8015200000000002E-3</v>
      </c>
      <c r="WRJ4">
        <v>-8.8060699999999992E-3</v>
      </c>
      <c r="WRK4">
        <v>-7.80593E-3</v>
      </c>
      <c r="WRL4">
        <v>-7.30776E-3</v>
      </c>
      <c r="WRM4">
        <v>-6.8093499999999996E-3</v>
      </c>
      <c r="WRN4">
        <v>-6.8134099999999998E-3</v>
      </c>
      <c r="WRO4">
        <v>-6.31462E-3</v>
      </c>
      <c r="WRP4">
        <v>-5.8155799999999999E-3</v>
      </c>
      <c r="WRQ4">
        <v>-5.3162900000000004E-3</v>
      </c>
      <c r="WRR4">
        <v>-4.8167499999999999E-3</v>
      </c>
      <c r="WRS4">
        <v>-4.3169599999999999E-3</v>
      </c>
      <c r="WRT4">
        <v>-4.3204100000000002E-3</v>
      </c>
      <c r="WRU4">
        <v>-4.3238599999999997E-3</v>
      </c>
      <c r="WRV4">
        <v>-4.32731E-3</v>
      </c>
      <c r="WRW4">
        <v>-4.3307600000000003E-3</v>
      </c>
      <c r="WRX4">
        <v>-4.3342199999999997E-3</v>
      </c>
      <c r="WRY4">
        <v>-4.8418100000000002E-3</v>
      </c>
      <c r="WRZ4">
        <v>-5.3496500000000001E-3</v>
      </c>
      <c r="WSA4">
        <v>-5.8577500000000001E-3</v>
      </c>
      <c r="WSB4">
        <v>-6.3661100000000003E-3</v>
      </c>
      <c r="WSC4">
        <v>-6.8747299999999999E-3</v>
      </c>
      <c r="WSD4">
        <v>-6.8788399999999998E-3</v>
      </c>
      <c r="WSE4">
        <v>-6.8829599999999996E-3</v>
      </c>
      <c r="WSF4">
        <v>-7.3921000000000004E-3</v>
      </c>
      <c r="WSG4">
        <v>-7.9014900000000006E-3</v>
      </c>
      <c r="WSH4">
        <v>-8.4111499999999992E-3</v>
      </c>
      <c r="WSI4">
        <v>-8.4156600000000002E-3</v>
      </c>
      <c r="WSJ4">
        <v>-8.4201799999999993E-3</v>
      </c>
      <c r="WSK4">
        <v>-7.4133899999999997E-3</v>
      </c>
      <c r="WSL4">
        <v>-6.4060899999999997E-3</v>
      </c>
      <c r="WSM4">
        <v>-7.4219300000000002E-3</v>
      </c>
      <c r="WSN4">
        <v>-7.4262E-3</v>
      </c>
      <c r="WSO4">
        <v>-7.93665E-3</v>
      </c>
      <c r="WSP4">
        <v>-8.4473599999999992E-3</v>
      </c>
      <c r="WSQ4">
        <v>-8.4519E-3</v>
      </c>
      <c r="WSR4">
        <v>-8.9630000000000005E-3</v>
      </c>
      <c r="WSS4">
        <v>-9.4743599999999994E-3</v>
      </c>
      <c r="WST4">
        <v>-9.4791700000000003E-3</v>
      </c>
      <c r="WSU4">
        <v>-9.4839799999999995E-3</v>
      </c>
      <c r="WSV4">
        <v>-9.4888000000000004E-3</v>
      </c>
      <c r="WSW4">
        <v>-9.4936199999999995E-3</v>
      </c>
      <c r="WSX4">
        <v>-9.4984500000000003E-3</v>
      </c>
      <c r="WSY4">
        <v>-9.5032799999999994E-3</v>
      </c>
      <c r="WSZ4">
        <v>-9.5081100000000002E-3</v>
      </c>
      <c r="WTA4">
        <v>-9.5129399999999992E-3</v>
      </c>
      <c r="WTB4">
        <v>-9.51778E-3</v>
      </c>
      <c r="WTC4">
        <v>-9.5226300000000007E-3</v>
      </c>
      <c r="WTD4">
        <v>-9.5274699999999997E-3</v>
      </c>
      <c r="WTE4">
        <v>-9.5323200000000004E-3</v>
      </c>
      <c r="WTF4">
        <v>-9.5371799999999993E-3</v>
      </c>
      <c r="WTG4">
        <v>-9.5420399999999999E-3</v>
      </c>
      <c r="WTH4">
        <v>-9.5469000000000005E-3</v>
      </c>
      <c r="WTI4">
        <v>-9.5517599999999994E-3</v>
      </c>
      <c r="WTJ4">
        <v>-9.55663E-3</v>
      </c>
      <c r="WTK4">
        <v>-9.5615000000000006E-3</v>
      </c>
      <c r="WTL4">
        <v>-9.5663799999999993E-3</v>
      </c>
      <c r="WTM4">
        <v>-9.5712599999999998E-3</v>
      </c>
      <c r="WTN4">
        <v>-9.5761400000000003E-3</v>
      </c>
      <c r="WTO4">
        <v>-9.5810300000000008E-3</v>
      </c>
      <c r="WTP4">
        <v>-9.5859199999999995E-3</v>
      </c>
      <c r="WTQ4">
        <v>-9.5908199999999999E-3</v>
      </c>
      <c r="WTR4">
        <v>-9.5957200000000003E-3</v>
      </c>
      <c r="WTS4">
        <v>-9.6006200000000007E-3</v>
      </c>
      <c r="WTT4">
        <v>-9.6055299999999993E-3</v>
      </c>
      <c r="WTU4">
        <v>-9.6104399999999996E-3</v>
      </c>
      <c r="WTV4">
        <v>-9.6153499999999999E-3</v>
      </c>
      <c r="WTW4">
        <v>-9.6202700000000002E-3</v>
      </c>
      <c r="WTX4">
        <v>-9.6251900000000005E-3</v>
      </c>
      <c r="WTY4">
        <v>-9.6301100000000008E-3</v>
      </c>
      <c r="WTZ4">
        <v>-9.6350399999999992E-3</v>
      </c>
      <c r="WUA4">
        <v>-9.6399799999999994E-3</v>
      </c>
      <c r="WUB4">
        <v>-9.6449099999999996E-3</v>
      </c>
      <c r="WUC4">
        <v>-9.6498499999999997E-3</v>
      </c>
      <c r="WUD4">
        <v>-9.6547999999999998E-3</v>
      </c>
      <c r="WUE4">
        <v>-9.6597499999999999E-3</v>
      </c>
      <c r="WUF4">
        <v>-9.6647E-3</v>
      </c>
      <c r="WUG4">
        <v>-9.6696500000000001E-3</v>
      </c>
      <c r="WUH4">
        <v>-9.6746100000000002E-3</v>
      </c>
      <c r="WUI4">
        <v>-9.6795800000000001E-3</v>
      </c>
      <c r="WUJ4">
        <v>-9.6845400000000002E-3</v>
      </c>
      <c r="WUK4">
        <v>-9.6895100000000001E-3</v>
      </c>
      <c r="WUL4">
        <v>-9.6944900000000001E-3</v>
      </c>
      <c r="WUM4">
        <v>-9.69947E-3</v>
      </c>
      <c r="WUN4">
        <v>-9.7044499999999999E-3</v>
      </c>
      <c r="WUO4">
        <v>-9.7094399999999997E-3</v>
      </c>
      <c r="WUP4">
        <v>-9.7144299999999996E-3</v>
      </c>
      <c r="WUQ4">
        <v>-9.7194199999999994E-3</v>
      </c>
      <c r="WUR4">
        <v>-9.7244199999999992E-3</v>
      </c>
      <c r="WUS4">
        <v>-9.7294200000000008E-3</v>
      </c>
      <c r="WUT4">
        <v>-9.7344200000000006E-3</v>
      </c>
      <c r="WUU4">
        <v>-9.7394300000000003E-3</v>
      </c>
      <c r="WUV4">
        <v>-9.74445E-3</v>
      </c>
      <c r="WUW4">
        <v>-9.7494599999999997E-3</v>
      </c>
      <c r="WUX4">
        <v>-9.7544899999999993E-3</v>
      </c>
      <c r="WUY4">
        <v>-9.7595100000000008E-3</v>
      </c>
      <c r="WUZ4">
        <v>-9.7645400000000004E-3</v>
      </c>
      <c r="WVA4">
        <v>-9.76957E-3</v>
      </c>
      <c r="WVB4">
        <v>-9.7746099999999995E-3</v>
      </c>
      <c r="WVC4">
        <v>-9.7796500000000008E-3</v>
      </c>
      <c r="WVD4">
        <v>-9.7846900000000004E-3</v>
      </c>
      <c r="WVE4">
        <v>-9.7897399999999999E-3</v>
      </c>
      <c r="WVF4">
        <v>-9.7947899999999994E-3</v>
      </c>
      <c r="WVG4">
        <v>-9.2845400000000008E-3</v>
      </c>
      <c r="WVH4">
        <v>-8.7740200000000004E-3</v>
      </c>
      <c r="WVI4">
        <v>-8.7788199999999997E-3</v>
      </c>
      <c r="WVJ4">
        <v>-8.7836200000000007E-3</v>
      </c>
      <c r="WVK4">
        <v>-8.7884199999999999E-3</v>
      </c>
      <c r="WVL4">
        <v>-8.7932300000000008E-3</v>
      </c>
      <c r="WVM4">
        <v>-9.3141600000000001E-3</v>
      </c>
      <c r="WVN4">
        <v>-9.8353499999999996E-3</v>
      </c>
      <c r="WVO4">
        <v>-9.8404400000000006E-3</v>
      </c>
      <c r="WVP4">
        <v>-9.8455299999999999E-3</v>
      </c>
      <c r="WVQ4">
        <v>-9.8506300000000008E-3</v>
      </c>
      <c r="WVR4">
        <v>-9.85573E-3</v>
      </c>
      <c r="WVS4">
        <v>-9.3439100000000004E-3</v>
      </c>
      <c r="WVT4">
        <v>-8.8318400000000005E-3</v>
      </c>
      <c r="WVU4">
        <v>-8.3195000000000005E-3</v>
      </c>
      <c r="WVV4">
        <v>-7.2895900000000003E-3</v>
      </c>
      <c r="WVW4">
        <v>-6.2591399999999998E-3</v>
      </c>
      <c r="WVX4">
        <v>-5.74574E-3</v>
      </c>
      <c r="WVY4">
        <v>-4.7143599999999999E-3</v>
      </c>
      <c r="WVZ4">
        <v>-3.6824399999999999E-3</v>
      </c>
      <c r="WWA4">
        <v>-2.6499900000000001E-3</v>
      </c>
      <c r="WWB4">
        <v>-2.1351299999999998E-3</v>
      </c>
      <c r="WWC4">
        <v>-1.6199999999999999E-3</v>
      </c>
      <c r="WWD4">
        <v>-1.10461E-3</v>
      </c>
      <c r="WWE4">
        <v>4.48104E-4</v>
      </c>
      <c r="WWF4">
        <v>2.5202800000000002E-3</v>
      </c>
      <c r="WWG4">
        <v>3.0371500000000002E-3</v>
      </c>
      <c r="WWH4">
        <v>2.5164200000000001E-3</v>
      </c>
      <c r="WWI4">
        <v>1.9954299999999999E-3</v>
      </c>
      <c r="WWJ4">
        <v>1.4741699999999999E-3</v>
      </c>
      <c r="WWK4">
        <v>1.47196E-3</v>
      </c>
      <c r="WWL4">
        <v>1.4697499999999999E-3</v>
      </c>
      <c r="WWM4">
        <v>9.4794200000000001E-4</v>
      </c>
      <c r="WWN4">
        <v>9.4559400000000001E-4</v>
      </c>
      <c r="WWO4">
        <v>4.2337100000000002E-4</v>
      </c>
      <c r="WWP4">
        <v>-6.1913599999999995E-4</v>
      </c>
      <c r="WWQ4">
        <v>-1.14204E-3</v>
      </c>
      <c r="WWR4">
        <v>-1.66522E-3</v>
      </c>
      <c r="WWS4">
        <v>-2.7090899999999999E-3</v>
      </c>
      <c r="WWT4">
        <v>-3.7535099999999998E-3</v>
      </c>
      <c r="WWU4">
        <v>-5.3191599999999999E-3</v>
      </c>
      <c r="WWV4">
        <v>-6.3648000000000003E-3</v>
      </c>
      <c r="WWW4">
        <v>-7.4109900000000001E-3</v>
      </c>
      <c r="WWX4">
        <v>-7.93664E-3</v>
      </c>
      <c r="WWY4">
        <v>-8.4625599999999992E-3</v>
      </c>
      <c r="WWZ4">
        <v>-8.9887500000000002E-3</v>
      </c>
      <c r="WXA4">
        <v>-8.9937200000000002E-3</v>
      </c>
      <c r="WXB4">
        <v>-8.9986900000000002E-3</v>
      </c>
      <c r="WXC4">
        <v>-9.0036700000000001E-3</v>
      </c>
      <c r="WXD4">
        <v>-9.00865E-3</v>
      </c>
      <c r="WXE4">
        <v>-9.0136299999999999E-3</v>
      </c>
      <c r="WXF4">
        <v>-9.5408000000000003E-3</v>
      </c>
      <c r="WXG4">
        <v>-1.0068300000000001E-2</v>
      </c>
      <c r="WXH4">
        <v>-1.0073500000000001E-2</v>
      </c>
      <c r="WXI4">
        <v>-1.0078800000000001E-2</v>
      </c>
      <c r="WXJ4">
        <v>-1.00841E-2</v>
      </c>
      <c r="WXK4">
        <v>-1.00894E-2</v>
      </c>
      <c r="WXL4">
        <v>-1.00946E-2</v>
      </c>
      <c r="WXM4">
        <v>-1.00999E-2</v>
      </c>
      <c r="WXN4">
        <v>-1.01052E-2</v>
      </c>
      <c r="WXO4">
        <v>-1.01105E-2</v>
      </c>
      <c r="WXP4">
        <v>-1.0115799999999999E-2</v>
      </c>
      <c r="WXQ4">
        <v>-1.0121099999999999E-2</v>
      </c>
      <c r="WXR4">
        <v>-1.0126400000000001E-2</v>
      </c>
      <c r="WXS4">
        <v>-1.01318E-2</v>
      </c>
      <c r="WXT4">
        <v>-1.01371E-2</v>
      </c>
      <c r="WXU4">
        <v>-1.0142399999999999E-2</v>
      </c>
      <c r="WXV4">
        <v>-9.6233499999999993E-3</v>
      </c>
      <c r="WXW4">
        <v>-9.6158700000000003E-3</v>
      </c>
      <c r="WXX4">
        <v>-9.6083799999999997E-3</v>
      </c>
      <c r="WXY4">
        <v>-1.01257E-2</v>
      </c>
      <c r="WXZ4">
        <v>-1.01183E-2</v>
      </c>
      <c r="WYA4">
        <v>-1.0110900000000001E-2</v>
      </c>
      <c r="WYB4">
        <v>-1.01035E-2</v>
      </c>
      <c r="WYC4">
        <v>-1.00961E-2</v>
      </c>
      <c r="WYD4">
        <v>-1.0088700000000001E-2</v>
      </c>
      <c r="WYE4">
        <v>-1.00813E-2</v>
      </c>
      <c r="WYF4">
        <v>-1.00739E-2</v>
      </c>
      <c r="WYG4">
        <v>-1.00664E-2</v>
      </c>
      <c r="WYH4">
        <v>-1.0059E-2</v>
      </c>
      <c r="WYI4">
        <v>-1.00515E-2</v>
      </c>
      <c r="WYJ4">
        <v>-1.0056799999999999E-2</v>
      </c>
      <c r="WYK4">
        <v>-1.00622E-2</v>
      </c>
      <c r="WYL4">
        <v>-1.00675E-2</v>
      </c>
      <c r="WYM4">
        <v>-1.00728E-2</v>
      </c>
      <c r="WYN4">
        <v>-1.00781E-2</v>
      </c>
      <c r="WYO4">
        <v>-1.0083399999999999E-2</v>
      </c>
      <c r="WYP4">
        <v>-1.0088700000000001E-2</v>
      </c>
      <c r="WYQ4">
        <v>-1.00941E-2</v>
      </c>
      <c r="WYR4">
        <v>-1.00994E-2</v>
      </c>
      <c r="WYS4">
        <v>-1.0104699999999999E-2</v>
      </c>
      <c r="WYT4">
        <v>-1.01101E-2</v>
      </c>
      <c r="WYU4">
        <v>-9.5875700000000001E-3</v>
      </c>
      <c r="WYV4">
        <v>-9.0647999999999996E-3</v>
      </c>
      <c r="WYW4">
        <v>-8.5417500000000007E-3</v>
      </c>
      <c r="WYX4">
        <v>-8.01843E-3</v>
      </c>
      <c r="WYY4">
        <v>-7.4948300000000001E-3</v>
      </c>
      <c r="WYZ4">
        <v>-6.9580800000000002E-3</v>
      </c>
      <c r="WZA4">
        <v>-6.4081700000000004E-3</v>
      </c>
      <c r="WZB4">
        <v>-5.8579499999999998E-3</v>
      </c>
      <c r="WZC4">
        <v>-5.8363900000000003E-3</v>
      </c>
      <c r="WZD4">
        <v>-5.8148100000000001E-3</v>
      </c>
      <c r="WZE4">
        <v>-5.79321E-3</v>
      </c>
      <c r="WZF4">
        <v>-5.7715800000000001E-3</v>
      </c>
      <c r="WZG4">
        <v>-5.7240900000000003E-3</v>
      </c>
      <c r="WZH4">
        <v>-5.6506899999999999E-3</v>
      </c>
      <c r="WZI4">
        <v>-5.6030899999999998E-3</v>
      </c>
      <c r="WZJ4">
        <v>-5.5554300000000001E-3</v>
      </c>
      <c r="WZK4">
        <v>-5.5206700000000001E-3</v>
      </c>
      <c r="WZL4">
        <v>-5.4988199999999997E-3</v>
      </c>
      <c r="WZM4">
        <v>-5.4769500000000004E-3</v>
      </c>
      <c r="WZN4">
        <v>-5.4680199999999997E-3</v>
      </c>
      <c r="WZO4">
        <v>-5.4720599999999999E-3</v>
      </c>
      <c r="WZP4">
        <v>-5.4760900000000003E-3</v>
      </c>
      <c r="WZQ4">
        <v>-5.4801399999999997E-3</v>
      </c>
      <c r="WZR4">
        <v>-5.48418E-3</v>
      </c>
      <c r="WZS4">
        <v>-5.4882300000000002E-3</v>
      </c>
      <c r="WZT4">
        <v>-5.4922800000000004E-3</v>
      </c>
      <c r="WZU4">
        <v>-6.0278399999999996E-3</v>
      </c>
      <c r="WZV4">
        <v>-6.5636799999999997E-3</v>
      </c>
      <c r="WZW4">
        <v>-7.0997999999999999E-3</v>
      </c>
      <c r="WZX4">
        <v>-7.63622E-3</v>
      </c>
      <c r="WZY4">
        <v>-8.1729200000000002E-3</v>
      </c>
      <c r="WZZ4">
        <v>-8.7099099999999995E-3</v>
      </c>
      <c r="XAA4">
        <v>-9.2471800000000007E-3</v>
      </c>
      <c r="XAB4">
        <v>-9.78475E-3</v>
      </c>
      <c r="XAC4">
        <v>-9.7899700000000003E-3</v>
      </c>
      <c r="XAD4">
        <v>-9.7951900000000005E-3</v>
      </c>
      <c r="XAE4">
        <v>-9.8004200000000007E-3</v>
      </c>
      <c r="XAF4">
        <v>-9.8056500000000008E-3</v>
      </c>
      <c r="XAG4">
        <v>-9.8108899999999992E-3</v>
      </c>
      <c r="XAH4">
        <v>-9.8161299999999993E-3</v>
      </c>
      <c r="XAI4">
        <v>-9.8213799999999993E-3</v>
      </c>
      <c r="XAJ4">
        <v>-9.8266299999999994E-3</v>
      </c>
      <c r="XAK4">
        <v>-9.2981100000000001E-3</v>
      </c>
      <c r="XAL4">
        <v>-8.7693100000000006E-3</v>
      </c>
      <c r="XAM4">
        <v>-8.2402399999999994E-3</v>
      </c>
      <c r="XAN4">
        <v>-8.2450700000000002E-3</v>
      </c>
      <c r="XAO4">
        <v>-7.7155699999999997E-3</v>
      </c>
      <c r="XAP4">
        <v>-7.1857900000000001E-3</v>
      </c>
      <c r="XAQ4">
        <v>-6.6557300000000003E-3</v>
      </c>
      <c r="XAR4">
        <v>-6.1253799999999997E-3</v>
      </c>
      <c r="XAS4">
        <v>-5.5947499999999999E-3</v>
      </c>
      <c r="XAT4">
        <v>-5.06384E-3</v>
      </c>
      <c r="XAU4">
        <v>-4.5326400000000001E-3</v>
      </c>
      <c r="XAV4">
        <v>-4.0011600000000001E-3</v>
      </c>
      <c r="XAW4">
        <v>-3.4694000000000001E-3</v>
      </c>
      <c r="XAX4">
        <v>-2.93736E-3</v>
      </c>
      <c r="XAY4">
        <v>-2.9407999999999999E-3</v>
      </c>
      <c r="XAZ4">
        <v>-2.9442499999999998E-3</v>
      </c>
      <c r="XBA4">
        <v>-2.9477000000000001E-3</v>
      </c>
      <c r="XBB4">
        <v>-2.4149499999999999E-3</v>
      </c>
      <c r="XBC4">
        <v>-1.8819100000000001E-3</v>
      </c>
      <c r="XBD4">
        <v>-8.1209499999999998E-4</v>
      </c>
      <c r="XBE4">
        <v>2.58297E-4</v>
      </c>
      <c r="XBF4">
        <v>1.86605E-3</v>
      </c>
      <c r="XBG4">
        <v>3.4746600000000001E-3</v>
      </c>
      <c r="XBH4">
        <v>5.0841300000000001E-3</v>
      </c>
      <c r="XBI4">
        <v>6.1572600000000003E-3</v>
      </c>
      <c r="XBJ4">
        <v>6.1562300000000004E-3</v>
      </c>
      <c r="XBK4">
        <v>6.1552100000000004E-3</v>
      </c>
      <c r="XBL4">
        <v>6.1541800000000004E-3</v>
      </c>
      <c r="XBM4">
        <v>5.6153499999999999E-3</v>
      </c>
      <c r="XBN4">
        <v>5.0762400000000001E-3</v>
      </c>
      <c r="XBO4">
        <v>4.5368300000000004E-3</v>
      </c>
      <c r="XBP4">
        <v>3.9971299999999998E-3</v>
      </c>
      <c r="XBQ4">
        <v>3.4571300000000001E-3</v>
      </c>
      <c r="XBR4">
        <v>2.91684E-3</v>
      </c>
      <c r="XBS4">
        <v>2.91493E-3</v>
      </c>
      <c r="XBT4">
        <v>2.9130100000000002E-3</v>
      </c>
      <c r="XBU4">
        <v>2.37214E-3</v>
      </c>
      <c r="XBV4">
        <v>1.8309699999999999E-3</v>
      </c>
      <c r="XBW4">
        <v>1.28951E-3</v>
      </c>
      <c r="XBX4">
        <v>7.4775000000000004E-4</v>
      </c>
      <c r="XBY4">
        <v>2.05699E-4</v>
      </c>
      <c r="XBZ4">
        <v>-8.7633299999999997E-4</v>
      </c>
      <c r="XCA4">
        <v>-1.4191200000000001E-3</v>
      </c>
      <c r="XCB4">
        <v>-1.9621999999999999E-3</v>
      </c>
      <c r="XCC4">
        <v>-3.0457000000000001E-3</v>
      </c>
      <c r="XCD4">
        <v>-3.0492499999999999E-3</v>
      </c>
      <c r="XCE4">
        <v>-3.0528E-3</v>
      </c>
      <c r="XCF4">
        <v>-3.0563600000000002E-3</v>
      </c>
      <c r="XCG4">
        <v>-2.51921E-3</v>
      </c>
      <c r="XCH4">
        <v>-1.9817699999999999E-3</v>
      </c>
      <c r="XCI4">
        <v>-1.44404E-3</v>
      </c>
      <c r="XCJ4">
        <v>-9.0602E-4</v>
      </c>
      <c r="XCK4">
        <v>-9.0900499999999995E-4</v>
      </c>
      <c r="XCL4">
        <v>-1.4534400000000001E-3</v>
      </c>
      <c r="XCM4">
        <v>-1.9981600000000001E-3</v>
      </c>
      <c r="XCN4">
        <v>-2.5431899999999999E-3</v>
      </c>
      <c r="XCO4">
        <v>-2.0047400000000001E-3</v>
      </c>
      <c r="XCP4">
        <v>-2.5500700000000002E-3</v>
      </c>
      <c r="XCQ4">
        <v>-3.0956899999999999E-3</v>
      </c>
      <c r="XCR4">
        <v>-3.0992900000000002E-3</v>
      </c>
      <c r="XCS4">
        <v>-3.6453599999999998E-3</v>
      </c>
      <c r="XCT4">
        <v>-3.1064899999999999E-3</v>
      </c>
      <c r="XCU4">
        <v>-2.56733E-3</v>
      </c>
      <c r="XCV4">
        <v>-2.0278800000000001E-3</v>
      </c>
      <c r="XCW4">
        <v>-1.48814E-3</v>
      </c>
      <c r="XCX4">
        <v>-9.4810399999999996E-4</v>
      </c>
      <c r="XCY4">
        <v>-9.5113299999999995E-4</v>
      </c>
      <c r="XCZ4">
        <v>-1.49767E-3</v>
      </c>
      <c r="XDA4">
        <v>-2.0445099999999998E-3</v>
      </c>
      <c r="XDB4">
        <v>-3.1354400000000002E-3</v>
      </c>
      <c r="XDC4">
        <v>-4.22698E-3</v>
      </c>
      <c r="XDD4">
        <v>-4.7750099999999997E-3</v>
      </c>
      <c r="XDE4">
        <v>-5.3233400000000002E-3</v>
      </c>
      <c r="XDF4">
        <v>-5.3275800000000002E-3</v>
      </c>
      <c r="XDG4">
        <v>-4.2427400000000001E-3</v>
      </c>
      <c r="XDH4">
        <v>-2.06792E-3</v>
      </c>
      <c r="XDI4">
        <v>1.19775E-3</v>
      </c>
      <c r="XDJ4">
        <v>4.4652099999999998E-3</v>
      </c>
      <c r="XDK4">
        <v>8.8247299999999994E-3</v>
      </c>
      <c r="XDL4">
        <v>1.2641299999999999E-2</v>
      </c>
      <c r="XDM4">
        <v>1.53692E-2</v>
      </c>
      <c r="XDN4">
        <v>1.86441E-2</v>
      </c>
      <c r="XDO4">
        <v>2.24665E-2</v>
      </c>
      <c r="XDP4">
        <v>2.5199200000000001E-2</v>
      </c>
      <c r="XDQ4">
        <v>2.6841400000000001E-2</v>
      </c>
      <c r="XDR4">
        <v>2.95768E-2</v>
      </c>
      <c r="XDS4">
        <v>3.1221100000000002E-2</v>
      </c>
      <c r="XDT4">
        <v>3.2319800000000003E-2</v>
      </c>
      <c r="XDU4">
        <v>3.8338700000000003E-2</v>
      </c>
      <c r="XDV4">
        <v>4.16271E-2</v>
      </c>
      <c r="XDW4">
        <v>4.81988E-2</v>
      </c>
      <c r="XDX4">
        <v>5.6962400000000003E-2</v>
      </c>
      <c r="XDY4">
        <v>6.5730800000000006E-2</v>
      </c>
      <c r="XDZ4">
        <v>7.4504100000000004E-2</v>
      </c>
      <c r="XEA4">
        <v>8.3829699999999993E-2</v>
      </c>
      <c r="XEB4">
        <v>9.3708E-2</v>
      </c>
      <c r="XEC4">
        <v>9.9756999999999998E-2</v>
      </c>
      <c r="XED4">
        <v>0.106905</v>
      </c>
      <c r="XEE4">
        <v>9.4985600000000003E-2</v>
      </c>
      <c r="XEF4">
        <v>8.0866400000000005E-2</v>
      </c>
      <c r="XEG4">
        <v>6.6739400000000004E-2</v>
      </c>
      <c r="XEH4">
        <v>5.1507600000000001E-2</v>
      </c>
      <c r="XEI4">
        <v>3.6267399999999998E-2</v>
      </c>
      <c r="XEJ4">
        <v>2.1018999999999999E-2</v>
      </c>
      <c r="XEK4">
        <v>5.7622100000000002E-3</v>
      </c>
      <c r="XEL4">
        <v>-9.5028899999999999E-3</v>
      </c>
      <c r="XEM4">
        <v>-9.5081200000000001E-3</v>
      </c>
      <c r="XEN4">
        <v>-9.5133600000000002E-3</v>
      </c>
      <c r="XEO4">
        <v>-9.5185900000000004E-3</v>
      </c>
      <c r="XEP4">
        <v>-9.5238400000000004E-3</v>
      </c>
      <c r="XEQ4">
        <v>-9.5290800000000005E-3</v>
      </c>
      <c r="XER4">
        <v>-9.5215999999999999E-3</v>
      </c>
      <c r="XES4">
        <v>-8.9638700000000005E-3</v>
      </c>
      <c r="XET4">
        <v>-8.9562200000000008E-3</v>
      </c>
      <c r="XEU4">
        <v>-9.5118600000000005E-3</v>
      </c>
      <c r="XEV4">
        <v>-9.5171100000000005E-3</v>
      </c>
      <c r="XEW4">
        <v>-9.5223600000000005E-3</v>
      </c>
      <c r="XEX4">
        <v>-9.5276200000000005E-3</v>
      </c>
      <c r="XEY4">
        <v>-9.5328800000000005E-3</v>
      </c>
      <c r="XEZ4">
        <v>-9.5381400000000005E-3</v>
      </c>
      <c r="XFA4">
        <v>-9.5434100000000004E-3</v>
      </c>
      <c r="XFB4">
        <v>-9.5486800000000004E-3</v>
      </c>
      <c r="XFC4">
        <v>-9.5539600000000002E-3</v>
      </c>
      <c r="XFD4">
        <v>-9.5592400000000001E-3</v>
      </c>
    </row>
    <row r="7" spans="1:16384">
      <c r="I7" t="s">
        <v>0</v>
      </c>
      <c r="J7" t="s">
        <v>2</v>
      </c>
      <c r="K7">
        <v>-0.10557999999999999</v>
      </c>
    </row>
    <row r="8" spans="1:16384">
      <c r="J8" t="s">
        <v>3</v>
      </c>
      <c r="K8">
        <f>-1/K7</f>
        <v>9.4714908126539115</v>
      </c>
    </row>
    <row r="9" spans="1:16384">
      <c r="I9" t="s">
        <v>1</v>
      </c>
      <c r="J9" t="s">
        <v>2</v>
      </c>
      <c r="K9">
        <f>-0.08655</f>
        <v>-8.6550000000000002E-2</v>
      </c>
    </row>
    <row r="10" spans="1:16384">
      <c r="J10" t="s">
        <v>3</v>
      </c>
      <c r="K10">
        <f>-1/K9</f>
        <v>11.554015020219525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averageDegreeCorrelation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2018-05-24T20:32:59Z</dcterms:created>
  <dcterms:modified xsi:type="dcterms:W3CDTF">2018-05-24T20:33:00Z</dcterms:modified>
</cp:coreProperties>
</file>