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4/Initial Run/Processed Data/"/>
    </mc:Choice>
  </mc:AlternateContent>
  <xr:revisionPtr revIDLastSave="0" documentId="8_{D38DACB8-EBD6-2548-B136-7A1E1A903290}" xr6:coauthVersionLast="33" xr6:coauthVersionMax="33" xr10:uidLastSave="{00000000-0000-0000-0000-000000000000}"/>
  <bookViews>
    <workbookView xWindow="80" yWindow="440" windowWidth="25440" windowHeight="15020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9" i="1"/>
  <c r="I8" i="1"/>
  <c r="I7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<sst xmlns="http://schemas.openxmlformats.org/spreadsheetml/2006/main" count="6" uniqueCount="4">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</sst>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0249584426946631"/>
                  <c:y val="-0.689544327792359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energyCorrelation!$A$1:$BB$1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energyCorrelation!$A$2:$BB$2</c:f>
              <c:numCache>
                <c:formatCode>General</c:formatCode>
                <c:ptCount val="54"/>
                <c:pt idx="0">
                  <c:v>1</c:v>
                </c:pt>
                <c:pt idx="1">
                  <c:v>0.83432700000000004</c:v>
                </c:pt>
                <c:pt idx="2">
                  <c:v>0.69837700000000003</c:v>
                </c:pt>
                <c:pt idx="3">
                  <c:v>0.60774300000000003</c:v>
                </c:pt>
                <c:pt idx="4">
                  <c:v>0.538991</c:v>
                </c:pt>
                <c:pt idx="5">
                  <c:v>0.48620099999999999</c:v>
                </c:pt>
                <c:pt idx="6">
                  <c:v>0.43681700000000001</c:v>
                </c:pt>
                <c:pt idx="7">
                  <c:v>0.38749299999999998</c:v>
                </c:pt>
                <c:pt idx="8">
                  <c:v>0.33641100000000002</c:v>
                </c:pt>
                <c:pt idx="9">
                  <c:v>0.30200500000000002</c:v>
                </c:pt>
                <c:pt idx="10">
                  <c:v>0.26914100000000002</c:v>
                </c:pt>
                <c:pt idx="11">
                  <c:v>0.238646</c:v>
                </c:pt>
                <c:pt idx="12">
                  <c:v>0.210093</c:v>
                </c:pt>
                <c:pt idx="13">
                  <c:v>0.180615</c:v>
                </c:pt>
                <c:pt idx="14">
                  <c:v>0.17147599999999999</c:v>
                </c:pt>
                <c:pt idx="15">
                  <c:v>0.16236600000000001</c:v>
                </c:pt>
                <c:pt idx="16">
                  <c:v>0.15565899999999999</c:v>
                </c:pt>
                <c:pt idx="17">
                  <c:v>0.14921100000000001</c:v>
                </c:pt>
                <c:pt idx="18">
                  <c:v>0.139599</c:v>
                </c:pt>
                <c:pt idx="19">
                  <c:v>0.12966800000000001</c:v>
                </c:pt>
                <c:pt idx="20">
                  <c:v>0.118135</c:v>
                </c:pt>
                <c:pt idx="21">
                  <c:v>0.107789</c:v>
                </c:pt>
                <c:pt idx="22">
                  <c:v>9.6253699999999998E-2</c:v>
                </c:pt>
                <c:pt idx="23">
                  <c:v>8.8600499999999999E-2</c:v>
                </c:pt>
                <c:pt idx="24">
                  <c:v>8.0750199999999994E-2</c:v>
                </c:pt>
                <c:pt idx="25">
                  <c:v>7.2899099999999994E-2</c:v>
                </c:pt>
                <c:pt idx="26">
                  <c:v>6.7771600000000001E-2</c:v>
                </c:pt>
                <c:pt idx="27">
                  <c:v>6.3860899999999998E-2</c:v>
                </c:pt>
                <c:pt idx="28">
                  <c:v>5.9659900000000002E-2</c:v>
                </c:pt>
                <c:pt idx="29">
                  <c:v>5.6067199999999998E-2</c:v>
                </c:pt>
                <c:pt idx="30">
                  <c:v>5.3662700000000001E-2</c:v>
                </c:pt>
                <c:pt idx="31">
                  <c:v>5.1866700000000002E-2</c:v>
                </c:pt>
                <c:pt idx="32">
                  <c:v>5.00706E-2</c:v>
                </c:pt>
                <c:pt idx="33">
                  <c:v>4.7375500000000001E-2</c:v>
                </c:pt>
                <c:pt idx="34">
                  <c:v>4.3781300000000002E-2</c:v>
                </c:pt>
                <c:pt idx="35">
                  <c:v>4.0186699999999999E-2</c:v>
                </c:pt>
                <c:pt idx="36">
                  <c:v>3.7490700000000002E-2</c:v>
                </c:pt>
                <c:pt idx="37">
                  <c:v>3.4794499999999999E-2</c:v>
                </c:pt>
                <c:pt idx="38">
                  <c:v>3.2097899999999999E-2</c:v>
                </c:pt>
                <c:pt idx="39">
                  <c:v>3.0010100000000001E-2</c:v>
                </c:pt>
                <c:pt idx="40">
                  <c:v>2.6414E-2</c:v>
                </c:pt>
                <c:pt idx="41">
                  <c:v>2.2817500000000001E-2</c:v>
                </c:pt>
                <c:pt idx="42">
                  <c:v>1.86115E-2</c:v>
                </c:pt>
                <c:pt idx="43">
                  <c:v>1.55944E-2</c:v>
                </c:pt>
                <c:pt idx="44">
                  <c:v>1.31862E-2</c:v>
                </c:pt>
                <c:pt idx="45">
                  <c:v>1.2286200000000001E-2</c:v>
                </c:pt>
                <c:pt idx="46">
                  <c:v>1.22855E-2</c:v>
                </c:pt>
                <c:pt idx="47">
                  <c:v>1.22848E-2</c:v>
                </c:pt>
                <c:pt idx="48">
                  <c:v>1.13846E-2</c:v>
                </c:pt>
                <c:pt idx="49">
                  <c:v>9.5849100000000003E-3</c:v>
                </c:pt>
                <c:pt idx="50">
                  <c:v>8.6845299999999993E-3</c:v>
                </c:pt>
                <c:pt idx="51">
                  <c:v>7.7840699999999997E-3</c:v>
                </c:pt>
                <c:pt idx="52">
                  <c:v>7.7831300000000001E-3</c:v>
                </c:pt>
                <c:pt idx="53">
                  <c:v>7.7822000000000004E-3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5-FA4B-90E1-BB5EF53BB0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7.9531920837899797E-2"/>
                  <c:y val="-0.629291673958681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energyCorrelation!$A$1:$BB$1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energyCorrelation!$A$3:$BB$3</c:f>
              <c:numCache>
                <c:formatCode>General</c:formatCode>
                <c:ptCount val="54"/>
                <c:pt idx="0">
                  <c:v>1</c:v>
                </c:pt>
                <c:pt idx="1">
                  <c:v>0.87891300000000006</c:v>
                </c:pt>
                <c:pt idx="2">
                  <c:v>0.78760799999999997</c:v>
                </c:pt>
                <c:pt idx="3">
                  <c:v>0.726078</c:v>
                </c:pt>
                <c:pt idx="4">
                  <c:v>0.66308699999999998</c:v>
                </c:pt>
                <c:pt idx="5">
                  <c:v>0.61388900000000002</c:v>
                </c:pt>
                <c:pt idx="6">
                  <c:v>0.56299600000000005</c:v>
                </c:pt>
                <c:pt idx="7">
                  <c:v>0.51266400000000001</c:v>
                </c:pt>
                <c:pt idx="8">
                  <c:v>0.47195700000000002</c:v>
                </c:pt>
                <c:pt idx="9">
                  <c:v>0.43149599999999999</c:v>
                </c:pt>
                <c:pt idx="10">
                  <c:v>0.39224799999999999</c:v>
                </c:pt>
                <c:pt idx="11">
                  <c:v>0.35726200000000002</c:v>
                </c:pt>
                <c:pt idx="12">
                  <c:v>0.32128200000000001</c:v>
                </c:pt>
                <c:pt idx="13">
                  <c:v>0.28192299999999998</c:v>
                </c:pt>
                <c:pt idx="14">
                  <c:v>0.24593400000000001</c:v>
                </c:pt>
                <c:pt idx="15">
                  <c:v>0.22426599999999999</c:v>
                </c:pt>
                <c:pt idx="16">
                  <c:v>0.20360200000000001</c:v>
                </c:pt>
                <c:pt idx="17">
                  <c:v>0.18032200000000001</c:v>
                </c:pt>
                <c:pt idx="18">
                  <c:v>0.158471</c:v>
                </c:pt>
                <c:pt idx="19">
                  <c:v>0.147842</c:v>
                </c:pt>
                <c:pt idx="20">
                  <c:v>0.13703299999999999</c:v>
                </c:pt>
                <c:pt idx="21">
                  <c:v>0.129467</c:v>
                </c:pt>
                <c:pt idx="22">
                  <c:v>0.124885</c:v>
                </c:pt>
                <c:pt idx="23">
                  <c:v>0.119501</c:v>
                </c:pt>
                <c:pt idx="24">
                  <c:v>0.115049</c:v>
                </c:pt>
                <c:pt idx="25">
                  <c:v>0.11074299999999999</c:v>
                </c:pt>
                <c:pt idx="26">
                  <c:v>0.105877</c:v>
                </c:pt>
                <c:pt idx="27">
                  <c:v>0.101742</c:v>
                </c:pt>
                <c:pt idx="28">
                  <c:v>9.6124299999999996E-2</c:v>
                </c:pt>
                <c:pt idx="29">
                  <c:v>9.14851E-2</c:v>
                </c:pt>
                <c:pt idx="30">
                  <c:v>8.5741899999999996E-2</c:v>
                </c:pt>
                <c:pt idx="31">
                  <c:v>7.9056699999999994E-2</c:v>
                </c:pt>
                <c:pt idx="32">
                  <c:v>7.3943599999999998E-2</c:v>
                </c:pt>
                <c:pt idx="33">
                  <c:v>6.9768800000000006E-2</c:v>
                </c:pt>
                <c:pt idx="34">
                  <c:v>6.6711800000000002E-2</c:v>
                </c:pt>
                <c:pt idx="35">
                  <c:v>6.3851000000000005E-2</c:v>
                </c:pt>
                <c:pt idx="36">
                  <c:v>6.1186299999999999E-2</c:v>
                </c:pt>
                <c:pt idx="37">
                  <c:v>6.0232399999999998E-2</c:v>
                </c:pt>
                <c:pt idx="38">
                  <c:v>5.8271099999999999E-2</c:v>
                </c:pt>
                <c:pt idx="39">
                  <c:v>5.4577300000000002E-2</c:v>
                </c:pt>
                <c:pt idx="40">
                  <c:v>5.1390400000000003E-2</c:v>
                </c:pt>
                <c:pt idx="41">
                  <c:v>4.8203299999999998E-2</c:v>
                </c:pt>
                <c:pt idx="42">
                  <c:v>4.2824500000000001E-2</c:v>
                </c:pt>
                <c:pt idx="43">
                  <c:v>3.9156700000000003E-2</c:v>
                </c:pt>
                <c:pt idx="44">
                  <c:v>3.5264499999999997E-2</c:v>
                </c:pt>
                <c:pt idx="45">
                  <c:v>3.1693300000000001E-2</c:v>
                </c:pt>
                <c:pt idx="46">
                  <c:v>2.8387300000000001E-2</c:v>
                </c:pt>
                <c:pt idx="47">
                  <c:v>2.40936E-2</c:v>
                </c:pt>
                <c:pt idx="48">
                  <c:v>2.0669199999999999E-2</c:v>
                </c:pt>
                <c:pt idx="49">
                  <c:v>1.7020299999999999E-2</c:v>
                </c:pt>
                <c:pt idx="50">
                  <c:v>1.2963300000000001E-2</c:v>
                </c:pt>
                <c:pt idx="51">
                  <c:v>8.7021400000000006E-3</c:v>
                </c:pt>
                <c:pt idx="52">
                  <c:v>4.1189499999999997E-3</c:v>
                </c:pt>
                <c:pt idx="53">
                  <c:v>1.6728500000000001E-4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5-FA4B-90E1-BB5EF53B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38335"/>
        <c:axId val="951540031"/>
      </c:scatterChart>
      <c:valAx>
        <c:axId val="9515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40031"/>
        <c:crosses val="autoZero"/>
        <c:crossBetween val="midCat"/>
      </c:valAx>
      <c:valAx>
        <c:axId val="9515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3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69850</xdr:rowOff>
    </xdr:from>
    <xdr:to>
      <xdr:col>5</xdr:col>
      <xdr:colOff>615950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B1B65-814D-BA42-990E-DCABDDAC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zoomScale="107" workbookViewId="0">
      <selection activeCell="I11" sqref="I11"/>
    </sheetView>
  </sheetViews>
  <sheetFormatPr baseColWidth="10" defaultRowHeight="16"/>
  <sheetData>
    <row r="1" spans="1:16384">
      <c r="A1">
        <v>0</v>
      </c>
      <c r="B1">
        <f>A1 +1</f>
        <v>1</v>
      </c>
      <c r="C1">
        <f t="shared" ref="C1:BN1" si="0">B1 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" si="1">BN1 +1</f>
        <v>66</v>
      </c>
    </row>
    <row r="2" spans="1:16384">
      <c r="A2">
        <v>1</v>
      </c>
      <c r="B2">
        <v>0.83432700000000004</v>
      </c>
      <c r="C2">
        <v>0.69837700000000003</v>
      </c>
      <c r="D2">
        <v>0.60774300000000003</v>
      </c>
      <c r="E2">
        <v>0.538991</v>
      </c>
      <c r="F2">
        <v>0.48620099999999999</v>
      </c>
      <c r="G2">
        <v>0.43681700000000001</v>
      </c>
      <c r="H2">
        <v>0.38749299999999998</v>
      </c>
      <c r="I2">
        <v>0.33641100000000002</v>
      </c>
      <c r="J2">
        <v>0.30200500000000002</v>
      </c>
      <c r="K2">
        <v>0.26914100000000002</v>
      </c>
      <c r="L2">
        <v>0.238646</v>
      </c>
      <c r="M2">
        <v>0.210093</v>
      </c>
      <c r="N2">
        <v>0.180615</v>
      </c>
      <c r="O2">
        <v>0.17147599999999999</v>
      </c>
      <c r="P2">
        <v>0.16236600000000001</v>
      </c>
      <c r="Q2">
        <v>0.15565899999999999</v>
      </c>
      <c r="R2">
        <v>0.14921100000000001</v>
      </c>
      <c r="S2">
        <v>0.139599</v>
      </c>
      <c r="T2">
        <v>0.12966800000000001</v>
      </c>
      <c r="U2">
        <v>0.118135</v>
      </c>
      <c r="V2">
        <v>0.107789</v>
      </c>
      <c r="W2">
        <v>9.6253699999999998E-2</v>
      </c>
      <c r="X2">
        <v>8.8600499999999999E-2</v>
      </c>
      <c r="Y2">
        <v>8.0750199999999994E-2</v>
      </c>
      <c r="Z2">
        <v>7.2899099999999994E-2</v>
      </c>
      <c r="AA2">
        <v>6.7771600000000001E-2</v>
      </c>
      <c r="AB2">
        <v>6.3860899999999998E-2</v>
      </c>
      <c r="AC2">
        <v>5.9659900000000002E-2</v>
      </c>
      <c r="AD2">
        <v>5.6067199999999998E-2</v>
      </c>
      <c r="AE2">
        <v>5.3662700000000001E-2</v>
      </c>
      <c r="AF2">
        <v>5.1866700000000002E-2</v>
      </c>
      <c r="AG2">
        <v>5.00706E-2</v>
      </c>
      <c r="AH2">
        <v>4.7375500000000001E-2</v>
      </c>
      <c r="AI2">
        <v>4.3781300000000002E-2</v>
      </c>
      <c r="AJ2">
        <v>4.0186699999999999E-2</v>
      </c>
      <c r="AK2">
        <v>3.7490700000000002E-2</v>
      </c>
      <c r="AL2">
        <v>3.4794499999999999E-2</v>
      </c>
      <c r="AM2">
        <v>3.2097899999999999E-2</v>
      </c>
      <c r="AN2">
        <v>3.0010100000000001E-2</v>
      </c>
      <c r="AO2">
        <v>2.6414E-2</v>
      </c>
      <c r="AP2">
        <v>2.2817500000000001E-2</v>
      </c>
      <c r="AQ2">
        <v>1.86115E-2</v>
      </c>
      <c r="AR2">
        <v>1.55944E-2</v>
      </c>
      <c r="AS2">
        <v>1.31862E-2</v>
      </c>
      <c r="AT2">
        <v>1.2286200000000001E-2</v>
      </c>
      <c r="AU2">
        <v>1.22855E-2</v>
      </c>
      <c r="AV2">
        <v>1.22848E-2</v>
      </c>
      <c r="AW2">
        <v>1.13846E-2</v>
      </c>
      <c r="AX2">
        <v>9.5849100000000003E-3</v>
      </c>
      <c r="AY2">
        <v>8.6845299999999993E-3</v>
      </c>
      <c r="AZ2">
        <v>7.7840699999999997E-3</v>
      </c>
      <c r="BA2">
        <v>7.7831300000000001E-3</v>
      </c>
      <c r="BB2">
        <v>7.7822000000000004E-3</v>
      </c>
      <c r="BC2">
        <v>6.8815500000000002E-3</v>
      </c>
      <c r="BD2">
        <v>5.0810600000000001E-3</v>
      </c>
      <c r="BE2">
        <v>2.6708499999999998E-3</v>
      </c>
      <c r="BF2">
        <v>1.1602400000000001E-3</v>
      </c>
      <c r="BG2">
        <v>5.4936500000000001E-4</v>
      </c>
      <c r="BH2">
        <v>-3.5187E-4</v>
      </c>
      <c r="BI2">
        <v>-2.1531800000000002E-3</v>
      </c>
      <c r="BJ2">
        <v>-3.05464E-3</v>
      </c>
      <c r="BK2">
        <v>-4.8562600000000003E-3</v>
      </c>
      <c r="BL2">
        <v>-5.7579500000000004E-3</v>
      </c>
      <c r="BM2">
        <v>-5.7595600000000004E-3</v>
      </c>
      <c r="BN2">
        <v>-5.7611800000000003E-3</v>
      </c>
      <c r="BO2">
        <v>-6.6630500000000002E-3</v>
      </c>
      <c r="BP2">
        <v>-7.5650099999999996E-3</v>
      </c>
      <c r="BQ2">
        <v>-6.6663699999999996E-3</v>
      </c>
      <c r="BR2">
        <v>-4.86726E-3</v>
      </c>
      <c r="BS2">
        <v>-3.9684000000000004E-3</v>
      </c>
      <c r="BT2">
        <v>-3.06945E-3</v>
      </c>
      <c r="BU2">
        <v>5.3115900000000001E-4</v>
      </c>
      <c r="BV2">
        <v>5.0327000000000002E-3</v>
      </c>
      <c r="BW2">
        <v>6.8328499999999997E-3</v>
      </c>
      <c r="BX2">
        <v>6.8318600000000004E-3</v>
      </c>
      <c r="BY2">
        <v>5.9301700000000002E-3</v>
      </c>
      <c r="BZ2">
        <v>4.1276400000000001E-3</v>
      </c>
      <c r="CA2">
        <v>3.2257200000000001E-3</v>
      </c>
      <c r="CB2">
        <v>3.2245500000000001E-3</v>
      </c>
      <c r="CC2">
        <v>3.22339E-3</v>
      </c>
      <c r="CD2">
        <v>4.1231499999999999E-3</v>
      </c>
      <c r="CE2">
        <v>5.0229999999999997E-3</v>
      </c>
      <c r="CF2">
        <v>5.02192E-3</v>
      </c>
      <c r="CG2">
        <v>3.2187100000000001E-3</v>
      </c>
      <c r="CH2">
        <v>2.31643E-3</v>
      </c>
      <c r="CI2">
        <v>-1.2894099999999999E-3</v>
      </c>
      <c r="CJ2">
        <v>-3.9944100000000003E-3</v>
      </c>
      <c r="CK2">
        <v>-4.89719E-3</v>
      </c>
      <c r="CL2">
        <v>-4.8696900000000003E-3</v>
      </c>
      <c r="CM2">
        <v>-2.10911E-3</v>
      </c>
      <c r="CN2">
        <v>6.5175200000000002E-4</v>
      </c>
      <c r="CO2">
        <v>3.0930300000000001E-3</v>
      </c>
      <c r="CP2">
        <v>6.4360199999999998E-3</v>
      </c>
      <c r="CQ2">
        <v>7.0457200000000001E-3</v>
      </c>
      <c r="CR2">
        <v>7.07831E-3</v>
      </c>
      <c r="CS2">
        <v>8.0125100000000005E-3</v>
      </c>
      <c r="CT2">
        <v>8.9468099999999995E-3</v>
      </c>
      <c r="CU2">
        <v>9.8812099999999996E-3</v>
      </c>
      <c r="CV2">
        <v>1.0815699999999999E-2</v>
      </c>
      <c r="CW2">
        <v>1.17503E-2</v>
      </c>
      <c r="CX2">
        <v>1.17985E-2</v>
      </c>
      <c r="CY2">
        <v>1.09157E-2</v>
      </c>
      <c r="CZ2">
        <v>9.1309300000000006E-3</v>
      </c>
      <c r="DA2">
        <v>8.84362E-3</v>
      </c>
      <c r="DB2">
        <v>7.6542600000000004E-3</v>
      </c>
      <c r="DC2">
        <v>8.5890099999999994E-3</v>
      </c>
      <c r="DD2">
        <v>8.9127400000000006E-3</v>
      </c>
      <c r="DE2">
        <v>9.2592799999999999E-3</v>
      </c>
      <c r="DF2">
        <v>9.6058600000000008E-3</v>
      </c>
      <c r="DG2">
        <v>9.0274599999999993E-3</v>
      </c>
      <c r="DH2">
        <v>9.3176700000000001E-3</v>
      </c>
      <c r="DI2">
        <v>1.0219199999999999E-2</v>
      </c>
      <c r="DJ2">
        <v>1.11208E-2</v>
      </c>
      <c r="DK2">
        <v>1.112E-2</v>
      </c>
      <c r="DL2">
        <v>1.3826700000000001E-2</v>
      </c>
      <c r="DM2">
        <v>1.6533599999999999E-2</v>
      </c>
      <c r="DN2">
        <v>1.7435699999999998E-2</v>
      </c>
      <c r="DO2">
        <v>1.8337900000000001E-2</v>
      </c>
      <c r="DP2">
        <v>1.9240199999999999E-2</v>
      </c>
      <c r="DQ2">
        <v>1.9851299999999999E-2</v>
      </c>
      <c r="DR2">
        <v>1.9559799999999999E-2</v>
      </c>
      <c r="DS2">
        <v>1.83655E-2</v>
      </c>
      <c r="DT2">
        <v>1.68798E-2</v>
      </c>
      <c r="DU2">
        <v>1.4782399999999999E-2</v>
      </c>
      <c r="DV2">
        <v>1.14614E-2</v>
      </c>
      <c r="DW2">
        <v>9.3342900000000003E-3</v>
      </c>
      <c r="DX2">
        <v>8.7217400000000004E-3</v>
      </c>
      <c r="DY2">
        <v>7.2060600000000002E-3</v>
      </c>
      <c r="DZ2">
        <v>6.3020200000000002E-3</v>
      </c>
      <c r="EA2">
        <v>4.4947299999999997E-3</v>
      </c>
      <c r="EB2">
        <v>2.6901600000000001E-4</v>
      </c>
      <c r="EC2">
        <v>-2.4420000000000002E-3</v>
      </c>
      <c r="ED2">
        <v>-5.1532899999999996E-3</v>
      </c>
      <c r="EE2">
        <v>-6.9615199999999997E-3</v>
      </c>
      <c r="EF2">
        <v>-8.7699400000000004E-3</v>
      </c>
      <c r="EG2">
        <v>-1.0578499999999999E-2</v>
      </c>
      <c r="EH2">
        <v>-1.32908E-2</v>
      </c>
      <c r="EI2">
        <v>-1.6003300000000002E-2</v>
      </c>
      <c r="EJ2">
        <v>-1.8716099999999999E-2</v>
      </c>
      <c r="EK2">
        <v>-2.1429199999999999E-2</v>
      </c>
      <c r="EL2">
        <v>-2.32388E-2</v>
      </c>
      <c r="EM2">
        <v>-2.4145E-2</v>
      </c>
      <c r="EN2">
        <v>-2.5051299999999999E-2</v>
      </c>
      <c r="EO2">
        <v>-2.5957600000000001E-2</v>
      </c>
      <c r="EP2">
        <v>-2.5960299999999999E-2</v>
      </c>
      <c r="EQ2">
        <v>-2.4155099999999999E-2</v>
      </c>
      <c r="ER2">
        <v>-2.14459E-2</v>
      </c>
      <c r="ES2">
        <v>-1.9640299999999999E-2</v>
      </c>
      <c r="ET2">
        <v>-1.96426E-2</v>
      </c>
      <c r="EU2">
        <v>-1.96449E-2</v>
      </c>
      <c r="EV2">
        <v>-1.96472E-2</v>
      </c>
      <c r="EW2">
        <v>-1.96495E-2</v>
      </c>
      <c r="EX2">
        <v>-1.9651800000000001E-2</v>
      </c>
      <c r="EY2">
        <v>-1.87499E-2</v>
      </c>
      <c r="EZ2">
        <v>-1.8752100000000001E-2</v>
      </c>
      <c r="FA2">
        <v>-1.8754400000000001E-2</v>
      </c>
      <c r="FB2">
        <v>-2.0565400000000001E-2</v>
      </c>
      <c r="FC2">
        <v>-2.14722E-2</v>
      </c>
      <c r="FD2">
        <v>-2.2379E-2</v>
      </c>
      <c r="FE2">
        <v>-2.3286000000000001E-2</v>
      </c>
      <c r="FF2">
        <v>-2.32885E-2</v>
      </c>
      <c r="FG2">
        <v>-2.1481699999999999E-2</v>
      </c>
      <c r="FH2">
        <v>-1.9674799999999999E-2</v>
      </c>
      <c r="FI2">
        <v>-1.78677E-2</v>
      </c>
      <c r="FJ2">
        <v>-1.5155699999999999E-2</v>
      </c>
      <c r="FK2">
        <v>-1.3348199999999999E-2</v>
      </c>
      <c r="FL2">
        <v>-1.2445299999999999E-2</v>
      </c>
      <c r="FM2">
        <v>-1.24473E-2</v>
      </c>
      <c r="FN2">
        <v>-1.15443E-2</v>
      </c>
      <c r="FO2">
        <v>-1.2451200000000001E-2</v>
      </c>
      <c r="FP2">
        <v>-1.3358099999999999E-2</v>
      </c>
      <c r="FQ2">
        <v>-1.42652E-2</v>
      </c>
      <c r="FR2">
        <v>-1.33621E-2</v>
      </c>
      <c r="FS2">
        <v>-1.24589E-2</v>
      </c>
      <c r="FT2">
        <v>-1.15557E-2</v>
      </c>
      <c r="FU2">
        <v>-1.24628E-2</v>
      </c>
      <c r="FV2">
        <v>-1.337E-2</v>
      </c>
      <c r="FW2">
        <v>-1.3372E-2</v>
      </c>
      <c r="FX2">
        <v>-1.24686E-2</v>
      </c>
      <c r="FY2">
        <v>-1.15651E-2</v>
      </c>
      <c r="FZ2">
        <v>-9.7561000000000002E-3</v>
      </c>
      <c r="GA2">
        <v>-8.85238E-3</v>
      </c>
      <c r="GB2">
        <v>-7.9485800000000002E-3</v>
      </c>
      <c r="GC2">
        <v>-8.8559099999999998E-3</v>
      </c>
      <c r="GD2">
        <v>-8.8576699999999998E-3</v>
      </c>
      <c r="GE2">
        <v>-8.8594299999999997E-3</v>
      </c>
      <c r="GF2">
        <v>-8.8611899999999997E-3</v>
      </c>
      <c r="GG2">
        <v>-8.8629599999999996E-3</v>
      </c>
      <c r="GH2">
        <v>-8.8647199999999995E-3</v>
      </c>
      <c r="GI2">
        <v>-8.8664799999999995E-3</v>
      </c>
      <c r="GJ2">
        <v>-8.8682499999999994E-3</v>
      </c>
      <c r="GK2">
        <v>-9.77599E-3</v>
      </c>
      <c r="GL2">
        <v>-1.06838E-2</v>
      </c>
      <c r="GM2">
        <v>-1.1591799999999999E-2</v>
      </c>
      <c r="GN2">
        <v>-1.24998E-2</v>
      </c>
      <c r="GO2">
        <v>-1.34079E-2</v>
      </c>
      <c r="GP2">
        <v>-1.5222299999999999E-2</v>
      </c>
      <c r="GQ2">
        <v>-1.79431E-2</v>
      </c>
      <c r="GR2">
        <v>-2.0664200000000001E-2</v>
      </c>
      <c r="GS2">
        <v>-2.1572999999999998E-2</v>
      </c>
      <c r="GT2">
        <v>-1.9148600000000002E-2</v>
      </c>
      <c r="GU2">
        <v>-1.9150899999999998E-2</v>
      </c>
      <c r="GV2">
        <v>-1.8246700000000001E-2</v>
      </c>
      <c r="GW2">
        <v>-1.64359E-2</v>
      </c>
      <c r="GX2">
        <v>-1.46249E-2</v>
      </c>
      <c r="GY2">
        <v>-1.37203E-2</v>
      </c>
      <c r="GZ2">
        <v>-1.28156E-2</v>
      </c>
      <c r="HA2">
        <v>-1.19109E-2</v>
      </c>
      <c r="HB2">
        <v>-9.1925600000000007E-3</v>
      </c>
      <c r="HC2">
        <v>-6.4739300000000001E-3</v>
      </c>
      <c r="HD2">
        <v>-3.7550399999999999E-3</v>
      </c>
      <c r="HE2">
        <v>-2.84965E-3</v>
      </c>
      <c r="HF2">
        <v>-2.85112E-3</v>
      </c>
      <c r="HG2">
        <v>-3.4669900000000001E-3</v>
      </c>
      <c r="HH2">
        <v>-4.3755199999999999E-3</v>
      </c>
      <c r="HI2">
        <v>-4.3770600000000003E-3</v>
      </c>
      <c r="HJ2">
        <v>-3.4714799999999999E-3</v>
      </c>
      <c r="HK2">
        <v>-2.56581E-3</v>
      </c>
      <c r="HL2">
        <v>-2.56726E-3</v>
      </c>
      <c r="HM2">
        <v>-2.56872E-3</v>
      </c>
      <c r="HN2">
        <v>-3.4774799999999998E-3</v>
      </c>
      <c r="HO2">
        <v>-5.2936800000000003E-3</v>
      </c>
      <c r="HP2">
        <v>-6.2026700000000004E-3</v>
      </c>
      <c r="HQ2">
        <v>-6.2043000000000003E-3</v>
      </c>
      <c r="HR2">
        <v>-7.1134299999999996E-3</v>
      </c>
      <c r="HS2">
        <v>-8.9301899999999993E-3</v>
      </c>
      <c r="HT2">
        <v>-8.9319599999999992E-3</v>
      </c>
      <c r="HU2">
        <v>-8.9337400000000008E-3</v>
      </c>
      <c r="HV2">
        <v>-9.8431899999999999E-3</v>
      </c>
      <c r="HW2">
        <v>-8.9372900000000005E-3</v>
      </c>
      <c r="HX2">
        <v>-8.9390700000000003E-3</v>
      </c>
      <c r="HY2">
        <v>-8.9408400000000002E-3</v>
      </c>
      <c r="HZ2">
        <v>-8.9426200000000001E-3</v>
      </c>
      <c r="IA2">
        <v>-8.9443999999999999E-3</v>
      </c>
      <c r="IB2">
        <v>-8.9461799999999998E-3</v>
      </c>
      <c r="IC2">
        <v>-8.9479499999999997E-3</v>
      </c>
      <c r="ID2">
        <v>-8.9497299999999995E-3</v>
      </c>
      <c r="IE2">
        <v>-8.9515099999999993E-3</v>
      </c>
      <c r="IF2">
        <v>-9.8614199999999992E-3</v>
      </c>
      <c r="IG2">
        <v>-9.8632500000000005E-3</v>
      </c>
      <c r="IH2">
        <v>-8.9568500000000006E-3</v>
      </c>
      <c r="II2">
        <v>-8.0503599999999995E-3</v>
      </c>
      <c r="IJ2">
        <v>-9.8687299999999992E-3</v>
      </c>
      <c r="IK2">
        <v>-1.25956E-2</v>
      </c>
      <c r="IL2">
        <v>-1.4414400000000001E-2</v>
      </c>
      <c r="IM2">
        <v>-1.6233399999999999E-2</v>
      </c>
      <c r="IN2">
        <v>-1.7144E-2</v>
      </c>
      <c r="IO2">
        <v>-1.6237700000000001E-2</v>
      </c>
      <c r="IP2">
        <v>-1.6239799999999999E-2</v>
      </c>
      <c r="IQ2">
        <v>-1.80593E-2</v>
      </c>
      <c r="IR2">
        <v>-1.89702E-2</v>
      </c>
      <c r="IS2">
        <v>-1.9881200000000002E-2</v>
      </c>
      <c r="IT2">
        <v>-2.07923E-2</v>
      </c>
      <c r="IU2">
        <v>-2.1703500000000001E-2</v>
      </c>
      <c r="IV2">
        <v>-2.2614800000000001E-2</v>
      </c>
      <c r="IW2">
        <v>-2.3526200000000001E-2</v>
      </c>
      <c r="IX2">
        <v>-2.35287E-2</v>
      </c>
      <c r="IY2">
        <v>-2.3531300000000002E-2</v>
      </c>
      <c r="IZ2">
        <v>-2.4442800000000001E-2</v>
      </c>
      <c r="JA2">
        <v>-2.5354499999999999E-2</v>
      </c>
      <c r="JB2">
        <v>-2.6266299999999999E-2</v>
      </c>
      <c r="JC2">
        <v>-2.6268900000000001E-2</v>
      </c>
      <c r="JD2">
        <v>-2.5362300000000001E-2</v>
      </c>
      <c r="JE2">
        <v>-2.44557E-2</v>
      </c>
      <c r="JF2">
        <v>-2.3548900000000001E-2</v>
      </c>
      <c r="JG2">
        <v>-2.2642099999999998E-2</v>
      </c>
      <c r="JH2">
        <v>-2.17351E-2</v>
      </c>
      <c r="JI2">
        <v>-2.1737599999999999E-2</v>
      </c>
      <c r="JJ2">
        <v>-2.0830499999999998E-2</v>
      </c>
      <c r="JK2">
        <v>-1.9923300000000001E-2</v>
      </c>
      <c r="JL2">
        <v>-1.74903E-2</v>
      </c>
      <c r="JM2">
        <v>-1.4933E-2</v>
      </c>
      <c r="JN2">
        <v>-1.3285099999999999E-2</v>
      </c>
      <c r="JO2">
        <v>-1.2670799999999999E-2</v>
      </c>
      <c r="JP2">
        <v>-1.35826E-2</v>
      </c>
      <c r="JQ2">
        <v>-1.46185E-2</v>
      </c>
      <c r="JR2">
        <v>-1.5654499999999998E-2</v>
      </c>
      <c r="JS2">
        <v>-1.36379E-2</v>
      </c>
      <c r="JT2">
        <v>-1.25311E-2</v>
      </c>
      <c r="JU2">
        <v>-1.1424200000000001E-2</v>
      </c>
      <c r="JV2">
        <v>-1.23362E-2</v>
      </c>
      <c r="JW2">
        <v>-1.5267299999999999E-2</v>
      </c>
      <c r="JX2">
        <v>-1.6672099999999999E-2</v>
      </c>
      <c r="JY2">
        <v>-1.62566E-2</v>
      </c>
      <c r="JZ2">
        <v>-1.4115300000000001E-2</v>
      </c>
      <c r="KA2">
        <v>-1.19737E-2</v>
      </c>
      <c r="KB2">
        <v>-1.1682E-2</v>
      </c>
      <c r="KC2">
        <v>-9.8631399999999994E-3</v>
      </c>
      <c r="KD2">
        <v>-8.3671600000000002E-3</v>
      </c>
      <c r="KE2">
        <v>-7.4878100000000001E-3</v>
      </c>
      <c r="KF2">
        <v>-5.0516600000000004E-3</v>
      </c>
      <c r="KG2">
        <v>-1.70469E-3</v>
      </c>
      <c r="KH2">
        <v>2.9057499999999999E-3</v>
      </c>
      <c r="KI2">
        <v>1.0043E-2</v>
      </c>
      <c r="KJ2">
        <v>1.9208099999999999E-2</v>
      </c>
      <c r="KK2">
        <v>1.2368499999999999E-2</v>
      </c>
      <c r="KL2">
        <v>1.9437899999999999E-3</v>
      </c>
      <c r="KM2">
        <v>1.9425600000000001E-3</v>
      </c>
      <c r="KN2">
        <v>2.8522199999999999E-3</v>
      </c>
      <c r="KO2">
        <v>4.6729199999999997E-3</v>
      </c>
      <c r="KP2">
        <v>6.4938000000000001E-3</v>
      </c>
      <c r="KQ2">
        <v>8.3148700000000002E-3</v>
      </c>
      <c r="KR2">
        <v>1.13411E-2</v>
      </c>
      <c r="KS2">
        <v>1.4367599999999999E-2</v>
      </c>
      <c r="KT2">
        <v>1.73945E-2</v>
      </c>
      <c r="KU2">
        <v>2.0421700000000001E-2</v>
      </c>
      <c r="KV2">
        <v>2.13326E-2</v>
      </c>
      <c r="KW2">
        <v>2.0127099999999998E-2</v>
      </c>
      <c r="KX2">
        <v>2.0479600000000001E-2</v>
      </c>
      <c r="KY2">
        <v>2.0861500000000002E-2</v>
      </c>
      <c r="KZ2">
        <v>2.0331999999999999E-2</v>
      </c>
      <c r="LA2">
        <v>1.9449500000000002E-2</v>
      </c>
      <c r="LB2">
        <v>1.7655500000000001E-2</v>
      </c>
      <c r="LC2">
        <v>1.4008700000000001E-2</v>
      </c>
      <c r="LD2">
        <v>1.2184800000000001E-2</v>
      </c>
      <c r="LE2">
        <v>1.03607E-2</v>
      </c>
      <c r="LF2">
        <v>8.5364299999999994E-3</v>
      </c>
      <c r="LG2">
        <v>5.7707799999999997E-3</v>
      </c>
      <c r="LH2">
        <v>1.15179E-3</v>
      </c>
      <c r="LI2">
        <v>-3.46767E-3</v>
      </c>
      <c r="LJ2">
        <v>-6.8520999999999999E-3</v>
      </c>
      <c r="LK2">
        <v>-1.02369E-2</v>
      </c>
      <c r="LL2">
        <v>-9.0325300000000004E-3</v>
      </c>
      <c r="LM2">
        <v>-7.2102199999999998E-3</v>
      </c>
      <c r="LN2">
        <v>-5.3877200000000004E-3</v>
      </c>
      <c r="LO2">
        <v>-3.5650399999999998E-3</v>
      </c>
      <c r="LP2">
        <v>-2.6543700000000001E-3</v>
      </c>
      <c r="LQ2">
        <v>-8.3136099999999997E-4</v>
      </c>
      <c r="LR2">
        <v>2.8164100000000001E-3</v>
      </c>
      <c r="LS2">
        <v>5.5522100000000001E-3</v>
      </c>
      <c r="LT2">
        <v>7.3759100000000003E-3</v>
      </c>
      <c r="LU2">
        <v>9.4941299999999999E-3</v>
      </c>
      <c r="LV2">
        <v>1.1612600000000001E-2</v>
      </c>
      <c r="LW2">
        <v>1.2818700000000001E-2</v>
      </c>
      <c r="LX2">
        <v>1.40249E-2</v>
      </c>
      <c r="LY2">
        <v>1.40243E-2</v>
      </c>
      <c r="LZ2">
        <v>1.40237E-2</v>
      </c>
      <c r="MA2">
        <v>1.40231E-2</v>
      </c>
      <c r="MB2">
        <v>1.4022400000000001E-2</v>
      </c>
      <c r="MC2">
        <v>1.4021799999999999E-2</v>
      </c>
      <c r="MD2">
        <v>1.4021199999999999E-2</v>
      </c>
      <c r="ME2">
        <v>1.40205E-2</v>
      </c>
      <c r="MF2">
        <v>1.49328E-2</v>
      </c>
      <c r="MG2">
        <v>1.6758200000000001E-2</v>
      </c>
      <c r="MH2">
        <v>1.76708E-2</v>
      </c>
      <c r="MI2">
        <v>1.76703E-2</v>
      </c>
      <c r="MJ2">
        <v>1.6756799999999999E-2</v>
      </c>
      <c r="MK2">
        <v>1.5843099999999999E-2</v>
      </c>
      <c r="ML2">
        <v>1.40161E-2</v>
      </c>
      <c r="MM2">
        <v>1.12757E-2</v>
      </c>
      <c r="MN2">
        <v>8.5349999999999992E-3</v>
      </c>
      <c r="MO2">
        <v>6.1181200000000003E-3</v>
      </c>
      <c r="MP2">
        <v>2.7875899999999999E-3</v>
      </c>
      <c r="MQ2">
        <v>-2.19156E-4</v>
      </c>
      <c r="MR2">
        <v>-2.3127099999999999E-3</v>
      </c>
      <c r="MS2">
        <v>-3.1982500000000001E-3</v>
      </c>
      <c r="MT2">
        <v>-2.5514000000000001E-3</v>
      </c>
      <c r="MU2">
        <v>-1.9339699999999999E-3</v>
      </c>
      <c r="MV2">
        <v>-4.0278599999999998E-4</v>
      </c>
      <c r="MW2">
        <v>1.1285500000000001E-3</v>
      </c>
      <c r="MX2">
        <v>3.2790499999999999E-3</v>
      </c>
      <c r="MY2">
        <v>6.6973299999999996E-3</v>
      </c>
      <c r="MZ2">
        <v>1.38893E-2</v>
      </c>
      <c r="NA2">
        <v>2.4383999999999999E-2</v>
      </c>
      <c r="NB2">
        <v>2.3505700000000001E-2</v>
      </c>
      <c r="NC2">
        <v>2.1713400000000001E-2</v>
      </c>
      <c r="ND2">
        <v>2.08349E-2</v>
      </c>
      <c r="NE2">
        <v>2.1784499999999998E-2</v>
      </c>
      <c r="NF2">
        <v>2.2734299999999999E-2</v>
      </c>
      <c r="NG2">
        <v>2.45983E-2</v>
      </c>
      <c r="NH2">
        <v>2.8291E-2</v>
      </c>
      <c r="NI2">
        <v>3.0155600000000001E-2</v>
      </c>
      <c r="NJ2">
        <v>3.2020300000000002E-2</v>
      </c>
      <c r="NK2">
        <v>3.3885199999999997E-2</v>
      </c>
      <c r="NL2">
        <v>3.48358E-2</v>
      </c>
      <c r="NM2">
        <v>3.5786600000000002E-2</v>
      </c>
      <c r="NN2">
        <v>3.6737499999999999E-2</v>
      </c>
      <c r="NO2">
        <v>3.76885E-2</v>
      </c>
      <c r="NP2">
        <v>3.86395E-2</v>
      </c>
      <c r="NQ2">
        <v>3.8676099999999998E-2</v>
      </c>
      <c r="NR2">
        <v>3.6939600000000003E-2</v>
      </c>
      <c r="NS2">
        <v>3.70324E-2</v>
      </c>
      <c r="NT2">
        <v>3.8039799999999999E-2</v>
      </c>
      <c r="NU2">
        <v>3.99621E-2</v>
      </c>
      <c r="NV2">
        <v>4.1857699999999998E-2</v>
      </c>
      <c r="NW2">
        <v>4.4697899999999999E-2</v>
      </c>
      <c r="NX2">
        <v>4.7538499999999997E-2</v>
      </c>
      <c r="NY2">
        <v>4.9434800000000001E-2</v>
      </c>
      <c r="NZ2">
        <v>5.2246300000000002E-2</v>
      </c>
      <c r="OA2">
        <v>5.31984E-2</v>
      </c>
      <c r="OB2">
        <v>5.6010499999999998E-2</v>
      </c>
      <c r="OC2">
        <v>6.0977999999999997E-2</v>
      </c>
      <c r="OD2">
        <v>6.5975599999999995E-2</v>
      </c>
      <c r="OE2">
        <v>7.0973700000000001E-2</v>
      </c>
      <c r="OF2">
        <v>7.3462399999999997E-2</v>
      </c>
      <c r="OG2">
        <v>7.3470999999999995E-2</v>
      </c>
      <c r="OH2">
        <v>7.2534500000000002E-2</v>
      </c>
      <c r="OI2">
        <v>7.0062299999999994E-2</v>
      </c>
      <c r="OJ2">
        <v>6.8534999999999999E-2</v>
      </c>
      <c r="OK2">
        <v>6.7952600000000002E-2</v>
      </c>
      <c r="OL2">
        <v>6.64545E-2</v>
      </c>
      <c r="OM2">
        <v>6.7407900000000007E-2</v>
      </c>
      <c r="ON2">
        <v>6.9277199999999997E-2</v>
      </c>
      <c r="OO2">
        <v>6.9315100000000004E-2</v>
      </c>
      <c r="OP2">
        <v>6.9352999999999998E-2</v>
      </c>
      <c r="OQ2">
        <v>7.0306800000000003E-2</v>
      </c>
      <c r="OR2">
        <v>7.1385500000000005E-2</v>
      </c>
      <c r="OS2">
        <v>7.3380399999999998E-2</v>
      </c>
      <c r="OT2">
        <v>7.6236100000000001E-2</v>
      </c>
      <c r="OU2">
        <v>7.8691800000000006E-2</v>
      </c>
      <c r="OV2">
        <v>8.1147800000000006E-2</v>
      </c>
      <c r="OW2">
        <v>8.0690600000000001E-2</v>
      </c>
      <c r="OX2">
        <v>7.8656500000000004E-2</v>
      </c>
      <c r="OY2">
        <v>7.4740100000000004E-2</v>
      </c>
      <c r="OZ2">
        <v>7.0127300000000004E-2</v>
      </c>
      <c r="PA2">
        <v>6.5629400000000004E-2</v>
      </c>
      <c r="PB2">
        <v>6.4170099999999994E-2</v>
      </c>
      <c r="PC2">
        <v>6.4357499999999998E-2</v>
      </c>
      <c r="PD2">
        <v>6.5746600000000002E-2</v>
      </c>
      <c r="PE2">
        <v>5.9493999999999998E-2</v>
      </c>
      <c r="PF2">
        <v>5.25102E-2</v>
      </c>
      <c r="PG2">
        <v>4.3282300000000003E-2</v>
      </c>
      <c r="PH2">
        <v>4.2077000000000003E-2</v>
      </c>
      <c r="PI2">
        <v>3.86834E-2</v>
      </c>
      <c r="PJ2">
        <v>3.1503999999999997E-2</v>
      </c>
      <c r="PK2">
        <v>2.0715899999999999E-2</v>
      </c>
      <c r="PL2">
        <v>2.2253599999999998E-2</v>
      </c>
      <c r="PM2">
        <v>2.37916E-2</v>
      </c>
      <c r="PN2">
        <v>2.25788E-2</v>
      </c>
      <c r="PO2">
        <v>2.13659E-2</v>
      </c>
      <c r="PP2">
        <v>2.1069999999999998E-2</v>
      </c>
      <c r="PQ2">
        <v>2.0152699999999999E-2</v>
      </c>
      <c r="PR2">
        <v>1.67502E-2</v>
      </c>
      <c r="PS2">
        <v>1.2726100000000001E-2</v>
      </c>
      <c r="PT2">
        <v>9.94424E-3</v>
      </c>
      <c r="PU2">
        <v>6.2152300000000004E-3</v>
      </c>
      <c r="PV2">
        <v>6.1847200000000003E-3</v>
      </c>
      <c r="PW2">
        <v>6.1837999999999997E-3</v>
      </c>
      <c r="PX2">
        <v>8.6983800000000003E-3</v>
      </c>
      <c r="PY2">
        <v>1.24858E-2</v>
      </c>
      <c r="PZ2">
        <v>2.0032500000000002E-2</v>
      </c>
      <c r="QA2">
        <v>3.0273399999999999E-2</v>
      </c>
      <c r="QB2">
        <v>2.59583E-2</v>
      </c>
      <c r="QC2">
        <v>1.9689000000000002E-2</v>
      </c>
      <c r="QD2">
        <v>1.1021299999999999E-2</v>
      </c>
      <c r="QE2">
        <v>1.3773799999999999E-2</v>
      </c>
      <c r="QF2">
        <v>1.37733E-2</v>
      </c>
      <c r="QG2">
        <v>1.46906E-2</v>
      </c>
      <c r="QH2">
        <v>1.3772299999999999E-2</v>
      </c>
      <c r="QI2">
        <v>1.28538E-2</v>
      </c>
      <c r="QJ2">
        <v>1.1017300000000001E-2</v>
      </c>
      <c r="QK2">
        <v>8.2625100000000007E-3</v>
      </c>
      <c r="QL2">
        <v>6.3959300000000002E-3</v>
      </c>
      <c r="QM2">
        <v>2.6633099999999999E-3</v>
      </c>
      <c r="QN2">
        <v>7.6664099999999998E-4</v>
      </c>
      <c r="QO2">
        <v>-1.82387E-4</v>
      </c>
      <c r="QP2">
        <v>-2.0497800000000002E-3</v>
      </c>
      <c r="QQ2">
        <v>-1.1328E-3</v>
      </c>
      <c r="QR2">
        <v>-2.1573799999999999E-4</v>
      </c>
      <c r="QS2">
        <v>1.32357E-3</v>
      </c>
      <c r="QT2">
        <v>2.8630299999999999E-3</v>
      </c>
      <c r="QU2">
        <v>3.7804399999999999E-3</v>
      </c>
      <c r="QV2">
        <v>2.2386099999999998E-3</v>
      </c>
      <c r="QW2">
        <v>6.9663099999999996E-4</v>
      </c>
      <c r="QX2">
        <v>-1.1418400000000001E-3</v>
      </c>
      <c r="QY2">
        <v>-2.0618199999999998E-3</v>
      </c>
      <c r="QZ2">
        <v>-2.0631600000000001E-3</v>
      </c>
      <c r="RA2">
        <v>-2.98328E-3</v>
      </c>
      <c r="RB2">
        <v>-4.8223199999999997E-3</v>
      </c>
      <c r="RC2">
        <v>-6.6615499999999996E-3</v>
      </c>
      <c r="RD2">
        <v>-8.5009700000000001E-3</v>
      </c>
      <c r="RE2">
        <v>-9.4216100000000004E-3</v>
      </c>
      <c r="RF2">
        <v>-1.03423E-2</v>
      </c>
      <c r="RG2">
        <v>-1.1263199999999999E-2</v>
      </c>
      <c r="RH2">
        <v>-1.21841E-2</v>
      </c>
      <c r="RI2">
        <v>-1.40243E-2</v>
      </c>
      <c r="RJ2">
        <v>-1.6783800000000001E-2</v>
      </c>
      <c r="RK2">
        <v>-1.8624399999999999E-2</v>
      </c>
      <c r="RL2">
        <v>-1.86266E-2</v>
      </c>
      <c r="RM2">
        <v>-1.8628800000000001E-2</v>
      </c>
      <c r="RN2">
        <v>-1.8631000000000002E-2</v>
      </c>
      <c r="RO2">
        <v>-1.8633199999999999E-2</v>
      </c>
      <c r="RP2">
        <v>-1.86354E-2</v>
      </c>
      <c r="RQ2">
        <v>-1.7718000000000001E-2</v>
      </c>
      <c r="RR2">
        <v>-1.5880999999999999E-2</v>
      </c>
      <c r="RS2">
        <v>-1.40438E-2</v>
      </c>
      <c r="RT2">
        <v>-1.2206399999999999E-2</v>
      </c>
      <c r="RU2">
        <v>-1.22083E-2</v>
      </c>
      <c r="RV2">
        <v>-1.2210199999999999E-2</v>
      </c>
      <c r="RW2">
        <v>-1.2212000000000001E-2</v>
      </c>
      <c r="RX2">
        <v>-1.09973E-2</v>
      </c>
      <c r="RY2">
        <v>-1.09991E-2</v>
      </c>
      <c r="RZ2">
        <v>-1.1000899999999999E-2</v>
      </c>
      <c r="SA2">
        <v>-1.00827E-2</v>
      </c>
      <c r="SB2">
        <v>-8.2443499999999992E-3</v>
      </c>
      <c r="SC2">
        <v>-7.3259199999999997E-3</v>
      </c>
      <c r="SD2">
        <v>-7.6243600000000002E-3</v>
      </c>
      <c r="SE2">
        <v>-5.7856000000000001E-3</v>
      </c>
      <c r="SF2">
        <v>-5.7871399999999996E-3</v>
      </c>
      <c r="SG2">
        <v>-4.8683900000000002E-3</v>
      </c>
      <c r="SH2">
        <v>-2.4057599999999998E-3</v>
      </c>
      <c r="SI2">
        <v>-1.18984E-3</v>
      </c>
      <c r="SJ2">
        <v>-2.4084900000000001E-3</v>
      </c>
      <c r="SK2">
        <v>-2.4098499999999998E-3</v>
      </c>
      <c r="SL2">
        <v>-1.49069E-3</v>
      </c>
      <c r="SM2">
        <v>3.49129E-4</v>
      </c>
      <c r="SN2">
        <v>3.7334E-3</v>
      </c>
      <c r="SO2">
        <v>7.1180200000000001E-3</v>
      </c>
      <c r="SP2">
        <v>7.4141500000000004E-3</v>
      </c>
      <c r="SQ2">
        <v>6.4925299999999998E-3</v>
      </c>
      <c r="SR2">
        <v>4.6499999999999996E-3</v>
      </c>
      <c r="SS2">
        <v>2.80729E-3</v>
      </c>
      <c r="ST2">
        <v>9.6439200000000001E-4</v>
      </c>
      <c r="SU2">
        <v>-1.7996500000000001E-3</v>
      </c>
      <c r="SV2">
        <v>-4.5639699999999997E-3</v>
      </c>
      <c r="SW2">
        <v>-7.3285800000000003E-3</v>
      </c>
      <c r="SX2">
        <v>-1.16385E-2</v>
      </c>
      <c r="SY2">
        <v>-1.3185499999999999E-2</v>
      </c>
      <c r="SZ2">
        <v>-1.4108600000000001E-2</v>
      </c>
      <c r="TA2">
        <v>-1.4110599999999999E-2</v>
      </c>
      <c r="TB2">
        <v>-1.0050699999999999E-2</v>
      </c>
      <c r="TC2">
        <v>-7.2587299999999997E-3</v>
      </c>
      <c r="TD2">
        <v>-2.87112E-3</v>
      </c>
      <c r="TE2" s="1">
        <v>-4.8797800000000002E-5</v>
      </c>
      <c r="TF2">
        <v>1.17826E-3</v>
      </c>
      <c r="TG2">
        <v>2.37572E-3</v>
      </c>
      <c r="TH2">
        <v>4.2177200000000003E-3</v>
      </c>
      <c r="TI2">
        <v>6.0599099999999999E-3</v>
      </c>
      <c r="TJ2">
        <v>6.9806299999999998E-3</v>
      </c>
      <c r="TK2">
        <v>6.0283100000000003E-3</v>
      </c>
      <c r="TL2">
        <v>5.0758799999999996E-3</v>
      </c>
      <c r="TM2">
        <v>3.17183E-3</v>
      </c>
      <c r="TN2">
        <v>1.2675799999999999E-3</v>
      </c>
      <c r="TO2">
        <v>3.1475999999999997E-4</v>
      </c>
      <c r="TP2">
        <v>3.13529E-4</v>
      </c>
      <c r="TQ2">
        <v>3.1229800000000002E-4</v>
      </c>
      <c r="TR2">
        <v>-6.1097099999999998E-4</v>
      </c>
      <c r="TS2">
        <v>-1.53433E-3</v>
      </c>
      <c r="TT2">
        <v>-2.4577900000000001E-3</v>
      </c>
      <c r="TU2">
        <v>-3.38135E-3</v>
      </c>
      <c r="TV2">
        <v>-3.3827699999999998E-3</v>
      </c>
      <c r="TW2">
        <v>-3.38419E-3</v>
      </c>
      <c r="TX2">
        <v>-4.0104099999999998E-3</v>
      </c>
      <c r="TY2">
        <v>-3.0894999999999998E-3</v>
      </c>
      <c r="TZ2">
        <v>-2.1684899999999999E-3</v>
      </c>
      <c r="UA2">
        <v>-2.1698500000000001E-3</v>
      </c>
      <c r="UB2">
        <v>-2.1712099999999998E-3</v>
      </c>
      <c r="UC2">
        <v>-9.5241599999999998E-4</v>
      </c>
      <c r="UD2">
        <v>-1.8763199999999999E-3</v>
      </c>
      <c r="UE2">
        <v>-4.6456300000000004E-3</v>
      </c>
      <c r="UF2">
        <v>-5.5698199999999996E-3</v>
      </c>
      <c r="UG2">
        <v>-5.5713500000000001E-3</v>
      </c>
      <c r="UH2">
        <v>-6.79336E-3</v>
      </c>
      <c r="UI2">
        <v>-5.8721199999999998E-3</v>
      </c>
      <c r="UJ2">
        <v>-5.2484899999999998E-3</v>
      </c>
      <c r="UK2">
        <v>-3.70186E-3</v>
      </c>
      <c r="UL2">
        <v>-1.23208E-3</v>
      </c>
      <c r="UM2">
        <v>1.23795E-3</v>
      </c>
      <c r="UN2">
        <v>2.7851500000000001E-3</v>
      </c>
      <c r="UO2">
        <v>3.40939E-3</v>
      </c>
      <c r="UP2">
        <v>4.0336900000000004E-3</v>
      </c>
      <c r="UQ2">
        <v>3.4072400000000002E-3</v>
      </c>
      <c r="UR2">
        <v>3.3763700000000001E-3</v>
      </c>
      <c r="US2">
        <v>2.1243500000000001E-3</v>
      </c>
      <c r="UT2" s="1">
        <v>-5.1169599999999999E-5</v>
      </c>
      <c r="UU2">
        <v>-1.8992499999999999E-3</v>
      </c>
      <c r="UV2">
        <v>-3.7475199999999998E-3</v>
      </c>
      <c r="UW2">
        <v>-5.8938899999999997E-3</v>
      </c>
      <c r="UX2">
        <v>-6.8190000000000004E-3</v>
      </c>
      <c r="UY2">
        <v>-6.8206100000000004E-3</v>
      </c>
      <c r="UZ2">
        <v>-5.8985599999999997E-3</v>
      </c>
      <c r="VA2">
        <v>-4.9764199999999996E-3</v>
      </c>
      <c r="VB2">
        <v>-4.0541900000000001E-3</v>
      </c>
      <c r="VC2">
        <v>-1.91007E-3</v>
      </c>
      <c r="VD2">
        <v>8.6010000000000004E-4</v>
      </c>
      <c r="VE2">
        <v>3.6305500000000002E-3</v>
      </c>
      <c r="VF2">
        <v>5.4773499999999998E-3</v>
      </c>
      <c r="VG2">
        <v>6.1022999999999997E-3</v>
      </c>
      <c r="VH2">
        <v>6.1013600000000001E-3</v>
      </c>
      <c r="VI2">
        <v>6.7264100000000004E-3</v>
      </c>
      <c r="VJ2">
        <v>6.7254999999999997E-3</v>
      </c>
      <c r="VK2">
        <v>5.1743600000000002E-3</v>
      </c>
      <c r="VL2">
        <v>2.9969800000000002E-3</v>
      </c>
      <c r="VM2">
        <v>-1.9236100000000001E-3</v>
      </c>
      <c r="VN2">
        <v>-3.14745E-3</v>
      </c>
      <c r="VO2">
        <v>-4.0732299999999997E-3</v>
      </c>
      <c r="VP2">
        <v>-4.0746999999999997E-3</v>
      </c>
      <c r="VQ2">
        <v>-4.0761699999999996E-3</v>
      </c>
      <c r="VR2">
        <v>-4.0776400000000004E-3</v>
      </c>
      <c r="VS2">
        <v>-1.3054399999999999E-3</v>
      </c>
      <c r="VT2">
        <v>2.0933800000000002E-3</v>
      </c>
      <c r="VU2">
        <v>4.5678999999999997E-3</v>
      </c>
      <c r="VV2">
        <v>7.6690899999999999E-3</v>
      </c>
      <c r="VW2">
        <v>1.0144200000000001E-2</v>
      </c>
      <c r="VX2">
        <v>1.1993E-2</v>
      </c>
      <c r="VY2">
        <v>1.29172E-2</v>
      </c>
      <c r="VZ2">
        <v>1.38415E-2</v>
      </c>
      <c r="WA2">
        <v>1.47659E-2</v>
      </c>
      <c r="WB2">
        <v>1.56904E-2</v>
      </c>
      <c r="WC2">
        <v>1.7964500000000001E-2</v>
      </c>
      <c r="WD2">
        <v>1.8889199999999998E-2</v>
      </c>
      <c r="WE2">
        <v>1.88889E-2</v>
      </c>
      <c r="WF2">
        <v>1.8261900000000001E-2</v>
      </c>
      <c r="WG2">
        <v>1.8135499999999999E-2</v>
      </c>
      <c r="WH2">
        <v>1.75084E-2</v>
      </c>
      <c r="WI2">
        <v>1.7806499999999999E-2</v>
      </c>
      <c r="WJ2">
        <v>1.7806099999999998E-2</v>
      </c>
      <c r="WK2">
        <v>1.84327E-2</v>
      </c>
      <c r="WL2">
        <v>1.9059300000000001E-2</v>
      </c>
      <c r="WM2">
        <v>1.9685999999999999E-2</v>
      </c>
      <c r="WN2">
        <v>2.1536799999999998E-2</v>
      </c>
      <c r="WO2">
        <v>2.1238099999999999E-2</v>
      </c>
      <c r="WP2">
        <v>2.0013699999999999E-2</v>
      </c>
      <c r="WQ2">
        <v>1.97149E-2</v>
      </c>
      <c r="WR2">
        <v>1.8490199999999998E-2</v>
      </c>
      <c r="WS2">
        <v>2.0042899999999999E-2</v>
      </c>
      <c r="WT2">
        <v>2.2946399999999999E-2</v>
      </c>
      <c r="WU2">
        <v>2.38722E-2</v>
      </c>
      <c r="WV2">
        <v>2.29462E-2</v>
      </c>
      <c r="WW2">
        <v>1.95409E-2</v>
      </c>
      <c r="WX2">
        <v>1.6434000000000001E-2</v>
      </c>
      <c r="WY2">
        <v>1.4252799999999999E-2</v>
      </c>
      <c r="WZ2">
        <v>1.22737E-2</v>
      </c>
      <c r="XA2">
        <v>1.22731E-2</v>
      </c>
      <c r="XB2">
        <v>1.042E-2</v>
      </c>
      <c r="XC2">
        <v>7.6404799999999998E-3</v>
      </c>
      <c r="XD2">
        <v>6.1156600000000002E-3</v>
      </c>
      <c r="XE2">
        <v>2.0805300000000001E-3</v>
      </c>
      <c r="XF2">
        <v>2.2654000000000001E-4</v>
      </c>
      <c r="XG2">
        <v>-2.5541000000000001E-3</v>
      </c>
      <c r="XH2">
        <v>-3.7808899999999999E-3</v>
      </c>
      <c r="XI2">
        <v>-5.0077999999999998E-3</v>
      </c>
      <c r="XJ2">
        <v>-5.0093200000000003E-3</v>
      </c>
      <c r="XK2">
        <v>-5.9375000000000001E-3</v>
      </c>
      <c r="XL2">
        <v>-5.9390800000000002E-3</v>
      </c>
      <c r="XM2">
        <v>-8.4219499999999992E-3</v>
      </c>
      <c r="XN2">
        <v>-1.0905099999999999E-2</v>
      </c>
      <c r="XO2">
        <v>-1.06079E-2</v>
      </c>
      <c r="XP2">
        <v>-1.21645E-2</v>
      </c>
      <c r="XQ2">
        <v>-1.3721300000000001E-2</v>
      </c>
      <c r="XR2">
        <v>-1.3424200000000001E-2</v>
      </c>
      <c r="XS2">
        <v>-1.3426199999999999E-2</v>
      </c>
      <c r="XT2">
        <v>-1.34282E-2</v>
      </c>
      <c r="XU2">
        <v>-1.34301E-2</v>
      </c>
      <c r="XV2">
        <v>-1.3432100000000001E-2</v>
      </c>
      <c r="XW2">
        <v>-1.28059E-2</v>
      </c>
      <c r="XX2">
        <v>-1.1252399999999999E-2</v>
      </c>
      <c r="XY2">
        <v>-7.5449799999999997E-3</v>
      </c>
      <c r="XZ2">
        <v>-5.0636800000000001E-3</v>
      </c>
      <c r="YA2">
        <v>-2.5821099999999999E-3</v>
      </c>
      <c r="YB2">
        <v>-1.02776E-3</v>
      </c>
      <c r="YC2">
        <v>8.2594899999999998E-4</v>
      </c>
      <c r="YD2">
        <v>3.51089E-3</v>
      </c>
      <c r="YE2">
        <v>5.3650299999999998E-3</v>
      </c>
      <c r="YF2">
        <v>7.2193600000000002E-3</v>
      </c>
      <c r="YG2">
        <v>9.0738799999999994E-3</v>
      </c>
      <c r="YH2">
        <v>1.0000800000000001E-2</v>
      </c>
      <c r="YI2">
        <v>9.0722700000000003E-3</v>
      </c>
      <c r="YJ2">
        <v>7.3123199999999998E-3</v>
      </c>
      <c r="YK2">
        <v>6.3835200000000002E-3</v>
      </c>
      <c r="YL2">
        <v>5.4546300000000002E-3</v>
      </c>
      <c r="YM2">
        <v>4.52565E-3</v>
      </c>
      <c r="YN2">
        <v>6.0813300000000002E-3</v>
      </c>
      <c r="YO2">
        <v>7.6371700000000004E-3</v>
      </c>
      <c r="YP2">
        <v>9.1931700000000005E-3</v>
      </c>
      <c r="YQ2">
        <v>1.16775E-2</v>
      </c>
      <c r="YR2">
        <v>1.50904E-2</v>
      </c>
      <c r="YS2">
        <v>1.6646999999999999E-2</v>
      </c>
      <c r="YT2">
        <v>1.7574900000000001E-2</v>
      </c>
      <c r="YU2">
        <v>1.9431299999999999E-2</v>
      </c>
      <c r="YV2">
        <v>2.1287899999999998E-2</v>
      </c>
      <c r="YW2">
        <v>2.21196E-2</v>
      </c>
      <c r="YX2">
        <v>2.2718499999999999E-2</v>
      </c>
      <c r="YY2">
        <v>2.23889E-2</v>
      </c>
      <c r="YZ2">
        <v>2.20593E-2</v>
      </c>
      <c r="ZA2">
        <v>1.96694E-2</v>
      </c>
      <c r="ZB2">
        <v>1.9040000000000001E-2</v>
      </c>
      <c r="ZC2">
        <v>1.93393E-2</v>
      </c>
      <c r="ZD2">
        <v>1.7481400000000001E-2</v>
      </c>
      <c r="ZE2">
        <v>1.65521E-2</v>
      </c>
      <c r="ZF2">
        <v>1.7180999999999998E-2</v>
      </c>
      <c r="ZG2">
        <v>1.7180600000000001E-2</v>
      </c>
      <c r="ZH2">
        <v>1.59515E-2</v>
      </c>
      <c r="ZI2">
        <v>1.5951099999999999E-2</v>
      </c>
      <c r="ZJ2">
        <v>1.6280300000000001E-2</v>
      </c>
      <c r="ZK2">
        <v>1.5680400000000001E-2</v>
      </c>
      <c r="ZL2">
        <v>1.6009700000000002E-2</v>
      </c>
      <c r="ZM2">
        <v>1.6338999999999999E-2</v>
      </c>
      <c r="ZN2">
        <v>1.41802E-2</v>
      </c>
      <c r="ZO2">
        <v>1.48092E-2</v>
      </c>
      <c r="ZP2">
        <v>1.5738100000000001E-2</v>
      </c>
      <c r="ZQ2">
        <v>1.7596500000000001E-2</v>
      </c>
      <c r="ZR2">
        <v>1.75961E-2</v>
      </c>
      <c r="ZS2">
        <v>1.81954E-2</v>
      </c>
      <c r="ZT2">
        <v>1.6635799999999999E-2</v>
      </c>
      <c r="ZU2">
        <v>1.5076000000000001E-2</v>
      </c>
      <c r="ZV2">
        <v>1.2586399999999999E-2</v>
      </c>
      <c r="ZW2">
        <v>1.1656E-2</v>
      </c>
      <c r="ZX2">
        <v>9.7957900000000004E-3</v>
      </c>
      <c r="ZY2">
        <v>6.3756699999999999E-3</v>
      </c>
      <c r="ZZ2">
        <v>2.9551899999999999E-3</v>
      </c>
      <c r="AAA2">
        <v>-4.65642E-4</v>
      </c>
      <c r="AAB2">
        <v>-3.88683E-3</v>
      </c>
      <c r="AAC2">
        <v>-6.3783499999999996E-3</v>
      </c>
      <c r="AAD2">
        <v>-7.0100099999999997E-3</v>
      </c>
      <c r="AAE2">
        <v>-6.3815800000000004E-3</v>
      </c>
      <c r="AAF2">
        <v>-4.8229199999999996E-3</v>
      </c>
      <c r="AAG2">
        <v>-4.1943099999999997E-3</v>
      </c>
      <c r="AAH2">
        <v>-5.7262299999999997E-3</v>
      </c>
      <c r="AAI2">
        <v>-6.6581100000000001E-3</v>
      </c>
      <c r="AAJ2">
        <v>-6.6597399999999999E-3</v>
      </c>
      <c r="AAK2">
        <v>-5.1307100000000001E-3</v>
      </c>
      <c r="AAL2">
        <v>-5.7625599999999999E-3</v>
      </c>
      <c r="AAM2">
        <v>-3.9031399999999998E-3</v>
      </c>
      <c r="AAN2">
        <v>-1.74336E-3</v>
      </c>
      <c r="AAO2">
        <v>1.2804299999999999E-3</v>
      </c>
      <c r="AAP2">
        <v>5.3320099999999999E-3</v>
      </c>
      <c r="AAQ2">
        <v>9.3840099999999999E-3</v>
      </c>
      <c r="AAR2">
        <v>1.10413E-2</v>
      </c>
      <c r="AAS2">
        <v>1.39598E-2</v>
      </c>
      <c r="AAT2">
        <v>1.7509199999999999E-2</v>
      </c>
      <c r="AAU2">
        <v>2.0428399999999999E-2</v>
      </c>
      <c r="AAV2">
        <v>2.2620399999999999E-2</v>
      </c>
      <c r="AAW2">
        <v>2.1388999999999998E-2</v>
      </c>
      <c r="AAX2">
        <v>2.2019500000000001E-2</v>
      </c>
      <c r="AAY2">
        <v>2.1718999999999999E-2</v>
      </c>
      <c r="AAZ2">
        <v>2.0787699999999999E-2</v>
      </c>
      <c r="ABA2">
        <v>1.7032800000000001E-2</v>
      </c>
      <c r="ABB2">
        <v>1.39083E-2</v>
      </c>
      <c r="ABC2">
        <v>1.14143E-2</v>
      </c>
      <c r="ABD2">
        <v>9.8514099999999997E-3</v>
      </c>
      <c r="ABE2">
        <v>7.2300200000000002E-3</v>
      </c>
      <c r="ABF2">
        <v>4.6083499999999998E-3</v>
      </c>
      <c r="ABG2">
        <v>3.54886E-3</v>
      </c>
      <c r="ABH2">
        <v>5.3138500000000002E-3</v>
      </c>
      <c r="ABI2">
        <v>5.6133499999999996E-3</v>
      </c>
      <c r="ABJ2">
        <v>5.9128699999999998E-3</v>
      </c>
      <c r="ABK2">
        <v>4.4460599999999999E-3</v>
      </c>
      <c r="ABL2">
        <v>4.4450000000000002E-3</v>
      </c>
      <c r="ABM2">
        <v>4.4439400000000004E-3</v>
      </c>
      <c r="ABN2">
        <v>5.3746899999999997E-3</v>
      </c>
      <c r="ABO2">
        <v>4.4418299999999999E-3</v>
      </c>
      <c r="ABP2">
        <v>3.5088699999999999E-3</v>
      </c>
      <c r="ABQ2">
        <v>2.5758199999999999E-3</v>
      </c>
      <c r="ABR2">
        <v>1.6426699999999999E-3</v>
      </c>
      <c r="ABS2">
        <v>1.64146E-3</v>
      </c>
      <c r="ABT2">
        <v>1.6402599999999999E-3</v>
      </c>
      <c r="ABU2">
        <v>7.06914E-4</v>
      </c>
      <c r="ABV2">
        <v>7.0566200000000002E-4</v>
      </c>
      <c r="ABW2">
        <v>7.0440900000000002E-4</v>
      </c>
      <c r="ABX2">
        <v>7.0315600000000003E-4</v>
      </c>
      <c r="ABY2">
        <v>-2.3043299999999999E-4</v>
      </c>
      <c r="ABZ2">
        <v>-1.7957299999999999E-3</v>
      </c>
      <c r="ACA2">
        <v>-2.4287599999999999E-3</v>
      </c>
      <c r="ACB2">
        <v>-3.9943399999999999E-3</v>
      </c>
      <c r="ACC2">
        <v>-4.6275500000000002E-3</v>
      </c>
      <c r="ACD2">
        <v>-4.3282499999999996E-3</v>
      </c>
      <c r="ACE2">
        <v>-4.9615500000000003E-3</v>
      </c>
      <c r="ACF2">
        <v>-4.9630999999999998E-3</v>
      </c>
      <c r="ACG2">
        <v>-4.9646500000000001E-3</v>
      </c>
      <c r="ACH2">
        <v>-5.8989699999999999E-3</v>
      </c>
      <c r="ACI2">
        <v>-8.9999399999999997E-3</v>
      </c>
      <c r="ACJ2">
        <v>-9.0016999999999996E-3</v>
      </c>
      <c r="ACK2">
        <v>-9.0034599999999996E-3</v>
      </c>
      <c r="ACL2">
        <v>-9.0052199999999995E-3</v>
      </c>
      <c r="ACM2">
        <v>-9.9399899999999992E-3</v>
      </c>
      <c r="ACN2">
        <v>-1.08749E-2</v>
      </c>
      <c r="ACO2">
        <v>-1.1809800000000001E-2</v>
      </c>
      <c r="ACP2">
        <v>-1.18117E-2</v>
      </c>
      <c r="ACQ2">
        <v>-1.18136E-2</v>
      </c>
      <c r="ACR2">
        <v>-1.1815600000000001E-2</v>
      </c>
      <c r="ACS2">
        <v>-1.18175E-2</v>
      </c>
      <c r="ACT2">
        <v>-1.1819400000000001E-2</v>
      </c>
      <c r="ACU2">
        <v>-1.18213E-2</v>
      </c>
      <c r="ACV2">
        <v>-1.1823200000000001E-2</v>
      </c>
      <c r="ACW2">
        <v>-1.1792499999999999E-2</v>
      </c>
      <c r="ACX2">
        <v>-1.17617E-2</v>
      </c>
      <c r="ACY2">
        <v>-1.1731E-2</v>
      </c>
      <c r="ACZ2">
        <v>-1.26339E-2</v>
      </c>
      <c r="ADA2">
        <v>-1.1669499999999999E-2</v>
      </c>
      <c r="ADB2">
        <v>-1.0704999999999999E-2</v>
      </c>
      <c r="ADC2">
        <v>-9.7730500000000001E-3</v>
      </c>
      <c r="ADD2">
        <v>-9.7748399999999999E-3</v>
      </c>
      <c r="ADE2">
        <v>-1.07105E-2</v>
      </c>
      <c r="ADF2">
        <v>-9.1457699999999992E-3</v>
      </c>
      <c r="ADG2">
        <v>-8.5148299999999993E-3</v>
      </c>
      <c r="ADH2">
        <v>-8.5165599999999994E-3</v>
      </c>
      <c r="ADI2">
        <v>-8.84974E-3</v>
      </c>
      <c r="ADJ2">
        <v>-1.04184E-2</v>
      </c>
      <c r="ADK2">
        <v>-1.1354400000000001E-2</v>
      </c>
      <c r="ADL2">
        <v>-1.04221E-2</v>
      </c>
      <c r="ADM2">
        <v>-1.07253E-2</v>
      </c>
      <c r="ADN2">
        <v>-1.07271E-2</v>
      </c>
      <c r="ADO2">
        <v>-9.7946000000000005E-3</v>
      </c>
      <c r="ADP2">
        <v>-9.7964000000000002E-3</v>
      </c>
      <c r="ADQ2">
        <v>-9.7982E-3</v>
      </c>
      <c r="ADR2">
        <v>-8.8654800000000002E-3</v>
      </c>
      <c r="ADS2">
        <v>-7.9326599999999994E-3</v>
      </c>
      <c r="ADT2">
        <v>-5.7636400000000004E-3</v>
      </c>
      <c r="ADU2">
        <v>-4.5290599999999997E-3</v>
      </c>
      <c r="ADV2">
        <v>-2.6611600000000001E-3</v>
      </c>
      <c r="ADW2">
        <v>-7.9305800000000002E-4</v>
      </c>
      <c r="ADX2">
        <v>1.7057800000000001E-4</v>
      </c>
      <c r="ADY2">
        <v>1.76761E-3</v>
      </c>
      <c r="ADZ2">
        <v>2.09815E-3</v>
      </c>
      <c r="AEA2">
        <v>1.7953699999999999E-3</v>
      </c>
      <c r="AEB2">
        <v>1.7941700000000001E-3</v>
      </c>
      <c r="AEC2">
        <v>1.79298E-3</v>
      </c>
      <c r="AED2">
        <v>1.79178E-3</v>
      </c>
      <c r="AEE2">
        <v>2.72573E-3</v>
      </c>
      <c r="AEF2">
        <v>3.6597800000000001E-3</v>
      </c>
      <c r="AEG2">
        <v>4.5939300000000004E-3</v>
      </c>
      <c r="AEH2">
        <v>4.5928799999999997E-3</v>
      </c>
      <c r="AEI2">
        <v>3.9582100000000002E-3</v>
      </c>
      <c r="AEJ2">
        <v>3.3234599999999999E-3</v>
      </c>
      <c r="AEK2">
        <v>1.7532100000000001E-3</v>
      </c>
      <c r="AEL2">
        <v>1.8279200000000001E-4</v>
      </c>
      <c r="AEM2">
        <v>-1.2027999999999999E-4</v>
      </c>
      <c r="AEN2">
        <v>1.4478E-3</v>
      </c>
      <c r="AEO2">
        <v>3.64986E-3</v>
      </c>
      <c r="AEP2">
        <v>6.7878499999999998E-3</v>
      </c>
      <c r="AEQ2">
        <v>8.9904200000000007E-3</v>
      </c>
      <c r="AER2">
        <v>1.11932E-2</v>
      </c>
      <c r="AES2">
        <v>1.2762300000000001E-2</v>
      </c>
      <c r="AET2">
        <v>1.43315E-2</v>
      </c>
      <c r="AEU2">
        <v>1.4632900000000001E-2</v>
      </c>
      <c r="AEV2">
        <v>1.3062300000000001E-2</v>
      </c>
      <c r="AEW2">
        <v>1.1491599999999999E-2</v>
      </c>
      <c r="AEX2">
        <v>8.6524800000000006E-3</v>
      </c>
      <c r="AEY2">
        <v>5.2091000000000004E-3</v>
      </c>
      <c r="AEZ2">
        <v>3.9397099999999999E-3</v>
      </c>
      <c r="AFA2">
        <v>3.60641E-3</v>
      </c>
      <c r="AFB2">
        <v>4.2093499999999997E-3</v>
      </c>
      <c r="AFC2">
        <v>6.38296E-3</v>
      </c>
      <c r="AFD2">
        <v>7.6204200000000001E-3</v>
      </c>
      <c r="AFE2">
        <v>8.8580199999999994E-3</v>
      </c>
      <c r="AFF2">
        <v>1.0428E-2</v>
      </c>
      <c r="AFG2">
        <v>1.0759599999999999E-2</v>
      </c>
      <c r="AFH2">
        <v>1.3266399999999999E-2</v>
      </c>
      <c r="AFI2">
        <v>1.7012300000000001E-2</v>
      </c>
      <c r="AFJ2">
        <v>1.8885200000000001E-2</v>
      </c>
      <c r="AFK2">
        <v>2.2631800000000001E-2</v>
      </c>
      <c r="AFL2">
        <v>2.3870599999999999E-2</v>
      </c>
      <c r="AFM2">
        <v>2.4505200000000001E-2</v>
      </c>
      <c r="AFN2">
        <v>2.51398E-2</v>
      </c>
      <c r="AFO2">
        <v>2.6076700000000001E-2</v>
      </c>
      <c r="AFP2">
        <v>2.51398E-2</v>
      </c>
      <c r="AFQ2">
        <v>2.32658E-2</v>
      </c>
      <c r="AFR2">
        <v>2.13916E-2</v>
      </c>
      <c r="AFS2">
        <v>2.0454300000000002E-2</v>
      </c>
      <c r="AFT2">
        <v>1.8882099999999999E-2</v>
      </c>
      <c r="AFU2">
        <v>1.9819E-2</v>
      </c>
      <c r="AFV2">
        <v>1.9818700000000002E-2</v>
      </c>
      <c r="AFW2">
        <v>1.9818499999999999E-2</v>
      </c>
      <c r="AFX2">
        <v>1.88808E-2</v>
      </c>
      <c r="AFY2">
        <v>1.8783000000000001E-2</v>
      </c>
      <c r="AFZ2">
        <v>1.6907800000000001E-2</v>
      </c>
      <c r="AGA2">
        <v>1.3459799999999999E-2</v>
      </c>
      <c r="AGB2">
        <v>1.0109E-2</v>
      </c>
      <c r="AGC2">
        <v>5.7226899999999999E-3</v>
      </c>
      <c r="AGD2">
        <v>1.0334599999999999E-3</v>
      </c>
      <c r="AGE2">
        <v>-3.6562600000000002E-3</v>
      </c>
      <c r="AGF2">
        <v>-9.2842099999999993E-3</v>
      </c>
      <c r="AGG2">
        <v>-1.3672399999999999E-2</v>
      </c>
      <c r="AGH2">
        <v>-1.6487999999999999E-2</v>
      </c>
      <c r="AGI2">
        <v>-1.7427999999999999E-2</v>
      </c>
      <c r="AGJ2">
        <v>-1.74302E-2</v>
      </c>
      <c r="AGK2">
        <v>-1.74325E-2</v>
      </c>
      <c r="AGL2">
        <v>-1.8372699999999999E-2</v>
      </c>
      <c r="AGM2">
        <v>-1.93131E-2</v>
      </c>
      <c r="AGN2">
        <v>-2.0253500000000001E-2</v>
      </c>
      <c r="AGO2">
        <v>-2.11941E-2</v>
      </c>
      <c r="AGP2">
        <v>-2.21347E-2</v>
      </c>
      <c r="AGQ2">
        <v>-2.3075399999999999E-2</v>
      </c>
      <c r="AGR2">
        <v>-2.3078000000000001E-2</v>
      </c>
      <c r="AGS2">
        <v>-2.30805E-2</v>
      </c>
      <c r="AGT2">
        <v>-2.3082999999999999E-2</v>
      </c>
      <c r="AGU2">
        <v>-2.2147E-2</v>
      </c>
      <c r="AGV2">
        <v>-2.1211000000000001E-2</v>
      </c>
      <c r="AGW2">
        <v>-1.9336200000000001E-2</v>
      </c>
      <c r="AGX2">
        <v>-1.71585E-2</v>
      </c>
      <c r="AGY2">
        <v>-1.3406E-2</v>
      </c>
      <c r="AGZ2">
        <v>-8.7143900000000007E-3</v>
      </c>
      <c r="AHA2">
        <v>-3.0835200000000002E-3</v>
      </c>
      <c r="AHB2">
        <v>-2.1461599999999998E-3</v>
      </c>
      <c r="AHC2">
        <v>-2.7835899999999998E-3</v>
      </c>
      <c r="AHD2">
        <v>-3.4210899999999999E-3</v>
      </c>
      <c r="AHE2">
        <v>-6.2394800000000004E-3</v>
      </c>
      <c r="AHF2">
        <v>-8.4220600000000003E-3</v>
      </c>
      <c r="AHG2">
        <v>-1.06049E-2</v>
      </c>
      <c r="AHH2">
        <v>-1.27879E-2</v>
      </c>
      <c r="AHI2">
        <v>-1.56074E-2</v>
      </c>
      <c r="AHJ2">
        <v>-1.7487900000000001E-2</v>
      </c>
      <c r="AHK2">
        <v>-1.9368699999999999E-2</v>
      </c>
      <c r="AHL2">
        <v>-2.03103E-2</v>
      </c>
      <c r="AHM2">
        <v>-1.96764E-2</v>
      </c>
      <c r="AHN2">
        <v>-1.9042300000000002E-2</v>
      </c>
      <c r="AHO2">
        <v>-1.8105199999999998E-2</v>
      </c>
      <c r="AHP2">
        <v>-1.6531500000000001E-2</v>
      </c>
      <c r="AHQ2">
        <v>-1.40181E-2</v>
      </c>
      <c r="AHR2">
        <v>-1.21409E-2</v>
      </c>
      <c r="AHS2">
        <v>-9.3238499999999998E-3</v>
      </c>
      <c r="AHT2">
        <v>-6.50653E-3</v>
      </c>
      <c r="AHU2">
        <v>-3.6889100000000001E-3</v>
      </c>
      <c r="AHV2">
        <v>3.7196700000000001E-4</v>
      </c>
      <c r="AHW2">
        <v>4.4332699999999996E-3</v>
      </c>
      <c r="AHX2">
        <v>8.4950000000000008E-3</v>
      </c>
      <c r="AHY2">
        <v>1.0374E-2</v>
      </c>
      <c r="AHZ2">
        <v>1.16165E-2</v>
      </c>
      <c r="AIA2">
        <v>1.1615800000000001E-2</v>
      </c>
      <c r="AIB2">
        <v>1.1918399999999999E-2</v>
      </c>
      <c r="AIC2">
        <v>1.22209E-2</v>
      </c>
      <c r="AID2">
        <v>1.31605E-2</v>
      </c>
      <c r="AIE2">
        <v>1.2219600000000001E-2</v>
      </c>
      <c r="AIF2">
        <v>1.12786E-2</v>
      </c>
      <c r="AIG2">
        <v>1.12779E-2</v>
      </c>
      <c r="AIH2">
        <v>1.00334E-2</v>
      </c>
      <c r="AII2">
        <v>8.7888299999999992E-3</v>
      </c>
      <c r="AIJ2">
        <v>6.6036000000000003E-3</v>
      </c>
      <c r="AIK2">
        <v>5.6620899999999998E-3</v>
      </c>
      <c r="AIL2">
        <v>4.72048E-3</v>
      </c>
      <c r="AIM2">
        <v>3.7787699999999999E-3</v>
      </c>
      <c r="AIN2">
        <v>2.8369599999999999E-3</v>
      </c>
      <c r="AIO2">
        <v>1.8950499999999999E-3</v>
      </c>
      <c r="AIP2" s="1">
        <v>1.2254499999999999E-5</v>
      </c>
      <c r="AIQ2">
        <v>-9.299E-4</v>
      </c>
      <c r="AIR2">
        <v>-9.3126400000000001E-4</v>
      </c>
      <c r="AIS2" s="1">
        <v>8.3100800000000006E-6</v>
      </c>
      <c r="AIT2" s="1">
        <v>6.9947199999999998E-6</v>
      </c>
      <c r="AIU2">
        <v>-9.3535799999999996E-4</v>
      </c>
      <c r="AIV2">
        <v>-1.8778099999999999E-3</v>
      </c>
      <c r="AIW2">
        <v>-9.3808900000000002E-4</v>
      </c>
      <c r="AIX2" s="1">
        <v>1.73053E-6</v>
      </c>
      <c r="AIY2">
        <v>2.0111899999999999E-3</v>
      </c>
      <c r="AIZ2">
        <v>3.5889099999999998E-3</v>
      </c>
      <c r="AJA2">
        <v>5.1667900000000001E-3</v>
      </c>
      <c r="AJB2">
        <v>5.9788000000000003E-3</v>
      </c>
      <c r="AJC2">
        <v>4.0949300000000001E-3</v>
      </c>
      <c r="AJD2">
        <v>2.2108599999999998E-3</v>
      </c>
      <c r="AJE2">
        <v>3.2659900000000001E-4</v>
      </c>
      <c r="AJF2">
        <v>-1.5578600000000001E-3</v>
      </c>
      <c r="AJG2">
        <v>-2.50089E-3</v>
      </c>
      <c r="AJH2">
        <v>-4.0819300000000001E-3</v>
      </c>
      <c r="AJI2">
        <v>-4.7214099999999997E-3</v>
      </c>
      <c r="AJJ2">
        <v>-7.5483099999999999E-3</v>
      </c>
      <c r="AJK2">
        <v>-7.5500300000000001E-3</v>
      </c>
      <c r="AJL2">
        <v>-7.5517400000000004E-3</v>
      </c>
      <c r="AJM2">
        <v>-7.5534599999999997E-3</v>
      </c>
      <c r="AJN2">
        <v>-6.6131999999999996E-3</v>
      </c>
      <c r="AJO2">
        <v>-3.7583999999999998E-3</v>
      </c>
      <c r="AJP2">
        <v>-9.0330900000000003E-4</v>
      </c>
      <c r="AJQ2">
        <v>2.9245999999999999E-3</v>
      </c>
      <c r="AJR2">
        <v>7.6950899999999999E-3</v>
      </c>
      <c r="AJS2">
        <v>1.14935E-2</v>
      </c>
      <c r="AJT2">
        <v>1.33773E-2</v>
      </c>
      <c r="AJU2">
        <v>1.52613E-2</v>
      </c>
      <c r="AJV2">
        <v>1.55648E-2</v>
      </c>
      <c r="AJW2">
        <v>1.55339E-2</v>
      </c>
      <c r="AJX2">
        <v>1.6445399999999999E-2</v>
      </c>
      <c r="AJY2">
        <v>1.67186E-2</v>
      </c>
      <c r="AJZ2">
        <v>1.6991800000000001E-2</v>
      </c>
      <c r="AKA2">
        <v>1.5075699999999999E-2</v>
      </c>
      <c r="AKB2">
        <v>1.4771100000000001E-2</v>
      </c>
      <c r="AKC2">
        <v>1.6351899999999999E-2</v>
      </c>
      <c r="AKD2">
        <v>1.7932900000000002E-2</v>
      </c>
      <c r="AKE2">
        <v>2.20383E-2</v>
      </c>
      <c r="AKF2">
        <v>2.6144199999999999E-2</v>
      </c>
      <c r="AKG2">
        <v>3.11934E-2</v>
      </c>
      <c r="AKH2">
        <v>3.4691800000000002E-2</v>
      </c>
      <c r="AKI2">
        <v>3.8160100000000002E-2</v>
      </c>
      <c r="AKJ2">
        <v>4.1628900000000003E-2</v>
      </c>
      <c r="AKK2">
        <v>4.1629699999999999E-2</v>
      </c>
      <c r="AKL2">
        <v>4.2269500000000002E-2</v>
      </c>
      <c r="AKM2">
        <v>4.3882999999999998E-2</v>
      </c>
      <c r="AKN2">
        <v>4.8448199999999997E-2</v>
      </c>
      <c r="AKO2">
        <v>5.6421899999999997E-2</v>
      </c>
      <c r="AKP2">
        <v>5.2018099999999998E-2</v>
      </c>
      <c r="AKQ2">
        <v>4.60618E-2</v>
      </c>
      <c r="AKR2">
        <v>4.0744099999999998E-2</v>
      </c>
      <c r="AKS2">
        <v>3.6369199999999997E-2</v>
      </c>
      <c r="AKT2">
        <v>3.1354699999999999E-2</v>
      </c>
      <c r="AKU2">
        <v>2.5030899999999998E-2</v>
      </c>
      <c r="AKV2">
        <v>1.4809900000000001E-2</v>
      </c>
      <c r="AKW2">
        <v>2.3466000000000001E-4</v>
      </c>
      <c r="AKX2">
        <v>-3.8765599999999998E-3</v>
      </c>
      <c r="AKY2">
        <v>-7.9882100000000008E-3</v>
      </c>
      <c r="AKZ2">
        <v>-9.8776599999999999E-3</v>
      </c>
      <c r="ALA2">
        <v>-9.8794899999999995E-3</v>
      </c>
      <c r="ALB2">
        <v>-9.8813200000000007E-3</v>
      </c>
      <c r="ALC2">
        <v>-9.8831500000000003E-3</v>
      </c>
      <c r="ALD2">
        <v>-1.11336E-2</v>
      </c>
      <c r="ALE2">
        <v>-1.33282E-2</v>
      </c>
      <c r="ALF2">
        <v>-1.55231E-2</v>
      </c>
      <c r="ALG2">
        <v>-1.6469500000000001E-2</v>
      </c>
      <c r="ALH2">
        <v>-1.7415900000000002E-2</v>
      </c>
      <c r="ALI2">
        <v>-1.8362400000000001E-2</v>
      </c>
      <c r="ALJ2">
        <v>-1.9309099999999999E-2</v>
      </c>
      <c r="ALK2">
        <v>-2.0255800000000001E-2</v>
      </c>
      <c r="ALL2">
        <v>-2.1202599999999999E-2</v>
      </c>
      <c r="ALM2">
        <v>-2.1205100000000001E-2</v>
      </c>
      <c r="ALN2">
        <v>-2.1207500000000001E-2</v>
      </c>
      <c r="ALO2">
        <v>-2.02653E-2</v>
      </c>
      <c r="ALP2">
        <v>-1.8683100000000001E-2</v>
      </c>
      <c r="ALQ2">
        <v>-1.7100799999999999E-2</v>
      </c>
      <c r="ALR2">
        <v>-1.5518199999999999E-2</v>
      </c>
      <c r="ALS2">
        <v>-1.2990700000000001E-2</v>
      </c>
      <c r="ALT2">
        <v>-1.14383E-2</v>
      </c>
      <c r="ALU2">
        <v>-1.11024E-2</v>
      </c>
      <c r="ALV2">
        <v>-1.17114E-2</v>
      </c>
      <c r="ALW2">
        <v>-1.42104E-2</v>
      </c>
      <c r="ALX2">
        <v>-1.44843E-2</v>
      </c>
      <c r="ALY2">
        <v>-1.6953200000000002E-2</v>
      </c>
      <c r="ALZ2">
        <v>-1.7227300000000001E-2</v>
      </c>
      <c r="AMA2">
        <v>-1.6556100000000001E-2</v>
      </c>
      <c r="AMB2">
        <v>-1.58849E-2</v>
      </c>
      <c r="AMC2">
        <v>-1.5854E-2</v>
      </c>
      <c r="AMD2">
        <v>-1.64634E-2</v>
      </c>
      <c r="AME2">
        <v>-1.7073000000000001E-2</v>
      </c>
      <c r="AMF2">
        <v>-1.76826E-2</v>
      </c>
      <c r="AMG2">
        <v>-1.8325299999999999E-2</v>
      </c>
      <c r="AMH2">
        <v>-1.8968100000000002E-2</v>
      </c>
      <c r="AMI2">
        <v>-1.8970399999999998E-2</v>
      </c>
      <c r="AMJ2">
        <v>-1.8027000000000001E-2</v>
      </c>
      <c r="AMK2">
        <v>-1.8029300000000002E-2</v>
      </c>
      <c r="AML2">
        <v>-1.7085800000000002E-2</v>
      </c>
      <c r="AMM2">
        <v>-1.5196400000000001E-2</v>
      </c>
      <c r="AMN2">
        <v>-1.3306800000000001E-2</v>
      </c>
      <c r="AMO2">
        <v>-1.1417E-2</v>
      </c>
      <c r="AMP2">
        <v>-9.5270000000000007E-3</v>
      </c>
      <c r="AMQ2">
        <v>-6.9959699999999998E-3</v>
      </c>
      <c r="AMR2">
        <v>-4.4646699999999996E-3</v>
      </c>
      <c r="AMS2">
        <v>-1.93311E-3</v>
      </c>
      <c r="AMT2">
        <v>-3.4742600000000002E-4</v>
      </c>
      <c r="AMU2">
        <v>2.9222699999999999E-4</v>
      </c>
      <c r="AMV2">
        <v>9.3194700000000003E-4</v>
      </c>
      <c r="AMW2">
        <v>1.87699E-3</v>
      </c>
      <c r="AMX2">
        <v>2.5168600000000001E-3</v>
      </c>
      <c r="AMY2">
        <v>4.1032000000000004E-3</v>
      </c>
      <c r="AMZ2">
        <v>5.0485599999999997E-3</v>
      </c>
      <c r="ANA2">
        <v>5.9940200000000001E-3</v>
      </c>
      <c r="ANB2">
        <v>6.9395799999999999E-3</v>
      </c>
      <c r="ANC2">
        <v>7.88524E-3</v>
      </c>
      <c r="AND2">
        <v>1.0724300000000001E-2</v>
      </c>
      <c r="ANE2">
        <v>1.26169E-2</v>
      </c>
      <c r="ANF2">
        <v>1.35631E-2</v>
      </c>
      <c r="ANG2">
        <v>1.5120099999999999E-2</v>
      </c>
      <c r="ANH2">
        <v>1.5424999999999999E-2</v>
      </c>
      <c r="ANI2">
        <v>1.25839E-2</v>
      </c>
      <c r="ANJ2">
        <v>1.16363E-2</v>
      </c>
      <c r="ANK2">
        <v>1.1635599999999999E-2</v>
      </c>
      <c r="ANL2">
        <v>1.0687800000000001E-2</v>
      </c>
      <c r="ANM2">
        <v>9.7400000000000004E-3</v>
      </c>
      <c r="ANN2">
        <v>7.2033000000000002E-3</v>
      </c>
      <c r="ANO2">
        <v>3.07749E-3</v>
      </c>
      <c r="ANP2">
        <v>-1.3543100000000001E-3</v>
      </c>
      <c r="ANQ2">
        <v>-4.8393000000000004E-3</v>
      </c>
      <c r="ANR2">
        <v>-7.3772999999999998E-3</v>
      </c>
      <c r="ANS2">
        <v>-1.0526799999999999E-2</v>
      </c>
      <c r="ANT2">
        <v>-1.1476099999999999E-2</v>
      </c>
      <c r="ANU2">
        <v>-1.3372999999999999E-2</v>
      </c>
      <c r="ANV2">
        <v>-1.43226E-2</v>
      </c>
      <c r="ANW2">
        <v>-1.52722E-2</v>
      </c>
      <c r="ANX2">
        <v>-1.6222E-2</v>
      </c>
      <c r="ANY2">
        <v>-1.7171800000000001E-2</v>
      </c>
      <c r="ANZ2">
        <v>-1.81218E-2</v>
      </c>
      <c r="AOA2">
        <v>-1.9071899999999999E-2</v>
      </c>
      <c r="AOB2">
        <v>-2.0022000000000002E-2</v>
      </c>
      <c r="AOC2">
        <v>-2.0972299999999999E-2</v>
      </c>
      <c r="AOD2">
        <v>-2.18894E-2</v>
      </c>
      <c r="AOE2">
        <v>-2.28066E-2</v>
      </c>
      <c r="AOF2">
        <v>-2.2775799999999999E-2</v>
      </c>
      <c r="AOG2">
        <v>-2.2745100000000001E-2</v>
      </c>
      <c r="AOH2">
        <v>-2.27143E-2</v>
      </c>
      <c r="AOI2">
        <v>-2.2683600000000002E-2</v>
      </c>
      <c r="AOJ2">
        <v>-2.2652800000000001E-2</v>
      </c>
      <c r="AOK2">
        <v>-2.2622E-2</v>
      </c>
      <c r="AOL2">
        <v>-2.2591199999999999E-2</v>
      </c>
      <c r="AOM2">
        <v>-2.2560400000000001E-2</v>
      </c>
      <c r="AON2">
        <v>-2.25296E-2</v>
      </c>
      <c r="AOO2">
        <v>-2.2498799999999999E-2</v>
      </c>
      <c r="AOP2">
        <v>-2.1519400000000001E-2</v>
      </c>
      <c r="AOQ2">
        <v>-2.0846E-2</v>
      </c>
      <c r="AOR2">
        <v>-2.01724E-2</v>
      </c>
      <c r="AOS2">
        <v>-1.9192799999999999E-2</v>
      </c>
      <c r="AOT2">
        <v>-1.8213E-2</v>
      </c>
      <c r="AOU2">
        <v>-1.7233100000000001E-2</v>
      </c>
      <c r="AOV2">
        <v>-1.6253099999999999E-2</v>
      </c>
      <c r="AOW2">
        <v>-1.2426400000000001E-2</v>
      </c>
      <c r="AOX2">
        <v>-8.5991899999999996E-3</v>
      </c>
      <c r="AOY2">
        <v>-6.3634599999999996E-3</v>
      </c>
      <c r="AOZ2">
        <v>-5.3826899999999999E-3</v>
      </c>
      <c r="APA2">
        <v>-5.9938500000000002E-3</v>
      </c>
      <c r="APB2">
        <v>-6.6050800000000002E-3</v>
      </c>
      <c r="APC2">
        <v>-4.7082900000000004E-3</v>
      </c>
      <c r="APD2">
        <v>-3.76056E-3</v>
      </c>
      <c r="APE2">
        <v>-2.8127299999999998E-3</v>
      </c>
      <c r="APF2">
        <v>-2.8141500000000001E-3</v>
      </c>
      <c r="APG2">
        <v>-2.8155699999999999E-3</v>
      </c>
      <c r="APH2">
        <v>-3.7664399999999998E-3</v>
      </c>
      <c r="API2">
        <v>-4.71741E-3</v>
      </c>
      <c r="APJ2">
        <v>-6.3117299999999998E-3</v>
      </c>
      <c r="APK2">
        <v>-7.9062100000000003E-3</v>
      </c>
      <c r="APL2">
        <v>-8.8575500000000005E-3</v>
      </c>
      <c r="APM2">
        <v>-9.8089900000000001E-3</v>
      </c>
      <c r="APN2">
        <v>-9.8107799999999998E-3</v>
      </c>
      <c r="APO2">
        <v>-8.8627700000000007E-3</v>
      </c>
      <c r="APP2">
        <v>-8.5274700000000005E-3</v>
      </c>
      <c r="APQ2">
        <v>-7.5486499999999996E-3</v>
      </c>
      <c r="APR2">
        <v>-8.3707799999999995E-3</v>
      </c>
      <c r="APS2">
        <v>-9.3224999999999992E-3</v>
      </c>
      <c r="APT2">
        <v>-1.0710300000000001E-2</v>
      </c>
      <c r="APU2">
        <v>-1.1662199999999999E-2</v>
      </c>
      <c r="APV2">
        <v>-1.26143E-2</v>
      </c>
      <c r="APW2">
        <v>-1.2616199999999999E-2</v>
      </c>
      <c r="APX2">
        <v>-1.26182E-2</v>
      </c>
      <c r="APY2">
        <v>-1.1669799999999999E-2</v>
      </c>
      <c r="APZ2">
        <v>-1.07213E-2</v>
      </c>
      <c r="AQA2">
        <v>-1.07232E-2</v>
      </c>
      <c r="AQB2">
        <v>-1.04184E-2</v>
      </c>
      <c r="AQC2">
        <v>-8.5192400000000008E-3</v>
      </c>
      <c r="AQD2">
        <v>-5.97592E-3</v>
      </c>
      <c r="AQE2">
        <v>-5.3335500000000003E-3</v>
      </c>
      <c r="AQF2">
        <v>-4.69112E-3</v>
      </c>
      <c r="AQG2">
        <v>-2.1472000000000002E-3</v>
      </c>
      <c r="AQH2">
        <v>-5.5376399999999999E-4</v>
      </c>
      <c r="AQI2">
        <v>3.9574E-4</v>
      </c>
      <c r="AQJ2">
        <v>-2.4964600000000002E-4</v>
      </c>
      <c r="AQK2">
        <v>6.9997500000000003E-4</v>
      </c>
      <c r="AQL2">
        <v>1.9564600000000001E-3</v>
      </c>
      <c r="AQM2">
        <v>1.6485099999999999E-3</v>
      </c>
      <c r="AQN2">
        <v>1.34052E-3</v>
      </c>
      <c r="AQO2">
        <v>1.3699999999999999E-3</v>
      </c>
      <c r="AQP2">
        <v>2.3506400000000002E-3</v>
      </c>
      <c r="AQQ2">
        <v>4.2825900000000002E-3</v>
      </c>
      <c r="AQR2">
        <v>6.8591600000000004E-3</v>
      </c>
      <c r="AQS2">
        <v>9.4359999999999999E-3</v>
      </c>
      <c r="AQT2">
        <v>1.55631E-2</v>
      </c>
      <c r="AQU2">
        <v>2.1404800000000002E-2</v>
      </c>
      <c r="AQV2">
        <v>2.7861E-2</v>
      </c>
      <c r="AQW2">
        <v>3.4972299999999998E-2</v>
      </c>
      <c r="AQX2">
        <v>4.2483399999999998E-2</v>
      </c>
      <c r="AQY2">
        <v>5.2123299999999997E-2</v>
      </c>
      <c r="AQZ2">
        <v>4.8916899999999999E-2</v>
      </c>
      <c r="ARA2">
        <v>4.5689399999999998E-2</v>
      </c>
      <c r="ARB2">
        <v>4.1509799999999999E-2</v>
      </c>
      <c r="ARC2">
        <v>3.9601900000000002E-2</v>
      </c>
      <c r="ARD2">
        <v>3.6741799999999998E-2</v>
      </c>
      <c r="ARE2">
        <v>3.5489100000000003E-2</v>
      </c>
      <c r="ARF2">
        <v>3.00501E-2</v>
      </c>
      <c r="ARG2">
        <v>2.52959E-2</v>
      </c>
      <c r="ARH2">
        <v>1.37748E-2</v>
      </c>
      <c r="ARI2">
        <v>2.1394299999999999E-3</v>
      </c>
      <c r="ARJ2">
        <v>-9.4357E-3</v>
      </c>
      <c r="ARK2">
        <v>-6.8879700000000002E-3</v>
      </c>
      <c r="ARL2">
        <v>-4.3399600000000003E-3</v>
      </c>
      <c r="ARM2">
        <v>-1.9424000000000001E-4</v>
      </c>
      <c r="ARN2">
        <v>2.9995500000000001E-3</v>
      </c>
      <c r="ARO2">
        <v>6.1936700000000001E-3</v>
      </c>
      <c r="ARP2">
        <v>8.7429099999999996E-3</v>
      </c>
      <c r="ARQ2">
        <v>1.0001899999999999E-2</v>
      </c>
      <c r="ARR2">
        <v>1.03085E-2</v>
      </c>
      <c r="ARS2">
        <v>1.0614999999999999E-2</v>
      </c>
      <c r="ART2">
        <v>1.1536299999999999E-2</v>
      </c>
      <c r="ARU2">
        <v>9.2921199999999992E-3</v>
      </c>
      <c r="ARV2">
        <v>7.0477100000000004E-3</v>
      </c>
      <c r="ARW2">
        <v>1.32986E-3</v>
      </c>
      <c r="ARX2">
        <v>-3.4357300000000001E-3</v>
      </c>
      <c r="ARY2">
        <v>-6.60336E-3</v>
      </c>
      <c r="ARZ2">
        <v>-9.1564999999999997E-3</v>
      </c>
      <c r="ASA2">
        <v>-1.1709900000000001E-2</v>
      </c>
      <c r="ASB2">
        <v>-1.4571000000000001E-2</v>
      </c>
      <c r="ASC2">
        <v>-1.6171899999999999E-2</v>
      </c>
      <c r="ASD2">
        <v>-1.7127199999999999E-2</v>
      </c>
      <c r="ASE2">
        <v>-1.9035799999999999E-2</v>
      </c>
      <c r="ASF2">
        <v>-1.9991399999999999E-2</v>
      </c>
      <c r="ASG2">
        <v>-2.0947E-2</v>
      </c>
      <c r="ASH2">
        <v>-2.19028E-2</v>
      </c>
      <c r="ASI2">
        <v>-2.2858699999999999E-2</v>
      </c>
      <c r="ASJ2">
        <v>-2.3814599999999998E-2</v>
      </c>
      <c r="ASK2">
        <v>-2.38172E-2</v>
      </c>
      <c r="ASL2">
        <v>-2.3819699999999999E-2</v>
      </c>
      <c r="ASM2">
        <v>-2.3822200000000002E-2</v>
      </c>
      <c r="ASN2">
        <v>-2.38248E-2</v>
      </c>
      <c r="ASO2">
        <v>-2.3827299999999999E-2</v>
      </c>
      <c r="ASP2">
        <v>-2.3829800000000002E-2</v>
      </c>
      <c r="ASQ2">
        <v>-2.38324E-2</v>
      </c>
      <c r="ASR2">
        <v>-2.2880999999999999E-2</v>
      </c>
      <c r="ASS2">
        <v>-2.09756E-2</v>
      </c>
      <c r="AST2">
        <v>-1.907E-2</v>
      </c>
      <c r="ASU2">
        <v>-1.7164200000000001E-2</v>
      </c>
      <c r="ASV2">
        <v>-1.39632E-2</v>
      </c>
      <c r="ASW2">
        <v>-1.1716000000000001E-2</v>
      </c>
      <c r="ASX2">
        <v>-7.5601499999999999E-3</v>
      </c>
      <c r="ASY2">
        <v>-4.3581100000000001E-3</v>
      </c>
      <c r="ASZ2">
        <v>-3.3721599999999999E-3</v>
      </c>
      <c r="ATA2">
        <v>-2.3861099999999999E-3</v>
      </c>
      <c r="ATB2">
        <v>-2.3543399999999999E-3</v>
      </c>
      <c r="ATC2">
        <v>-2.3225699999999999E-3</v>
      </c>
      <c r="ATD2">
        <v>-2.2908E-3</v>
      </c>
      <c r="ATE2">
        <v>-2.2590100000000001E-3</v>
      </c>
      <c r="ATF2">
        <v>-3.1818200000000001E-3</v>
      </c>
      <c r="ATG2">
        <v>-4.10473E-3</v>
      </c>
      <c r="ATH2">
        <v>-5.9824300000000004E-3</v>
      </c>
      <c r="ATI2">
        <v>-8.8150899999999994E-3</v>
      </c>
      <c r="ATJ2">
        <v>-1.06932E-2</v>
      </c>
      <c r="ATK2">
        <v>-1.28796E-2</v>
      </c>
      <c r="ATL2">
        <v>-1.34644E-2</v>
      </c>
      <c r="ATM2">
        <v>-1.4049300000000001E-2</v>
      </c>
      <c r="ATN2">
        <v>-1.27242E-2</v>
      </c>
      <c r="ATO2">
        <v>-1.2726100000000001E-2</v>
      </c>
      <c r="ATP2">
        <v>-1.43301E-2</v>
      </c>
      <c r="ATQ2">
        <v>-1.43321E-2</v>
      </c>
      <c r="ATR2">
        <v>-1.4334100000000001E-2</v>
      </c>
      <c r="ATS2">
        <v>-1.30419E-2</v>
      </c>
      <c r="ATT2">
        <v>-1.1749600000000001E-2</v>
      </c>
      <c r="ATU2">
        <v>-1.17514E-2</v>
      </c>
      <c r="ATV2">
        <v>-1.1106100000000001E-2</v>
      </c>
      <c r="ATW2">
        <v>-1.0491500000000001E-2</v>
      </c>
      <c r="ATX2">
        <v>-9.5685700000000002E-3</v>
      </c>
      <c r="ATY2">
        <v>-8.6147499999999991E-3</v>
      </c>
      <c r="ATZ2">
        <v>-7.0134799999999999E-3</v>
      </c>
      <c r="AUA2">
        <v>-5.0420999999999999E-3</v>
      </c>
      <c r="AUB2">
        <v>2.28271E-4</v>
      </c>
      <c r="AUC2">
        <v>7.6265600000000001E-3</v>
      </c>
      <c r="AUD2">
        <v>-8.17667E-4</v>
      </c>
      <c r="AUE2">
        <v>-1.08045E-2</v>
      </c>
      <c r="AUF2">
        <v>-8.2469299999999995E-3</v>
      </c>
      <c r="AUG2">
        <v>-7.2926299999999996E-3</v>
      </c>
      <c r="AUH2">
        <v>-7.9418900000000001E-3</v>
      </c>
      <c r="AUI2">
        <v>-7.9435500000000006E-3</v>
      </c>
      <c r="AUJ2">
        <v>-9.8574600000000002E-3</v>
      </c>
      <c r="AUK2">
        <v>-1.17716E-2</v>
      </c>
      <c r="AUL2">
        <v>-1.24212E-2</v>
      </c>
      <c r="AUM2">
        <v>-1.43357E-2</v>
      </c>
      <c r="AUN2">
        <v>-1.5294E-2</v>
      </c>
      <c r="AUO2">
        <v>-1.62525E-2</v>
      </c>
      <c r="AUP2">
        <v>-1.8475999999999999E-2</v>
      </c>
      <c r="AUQ2">
        <v>-1.9434699999999999E-2</v>
      </c>
      <c r="AUR2">
        <v>-1.94369E-2</v>
      </c>
      <c r="AUS2">
        <v>-1.94392E-2</v>
      </c>
      <c r="AUT2">
        <v>-1.8484899999999999E-2</v>
      </c>
      <c r="AUU2">
        <v>-1.8487099999999999E-2</v>
      </c>
      <c r="AUV2">
        <v>-1.7532599999999999E-2</v>
      </c>
      <c r="AUW2">
        <v>-1.6577999999999999E-2</v>
      </c>
      <c r="AUX2">
        <v>-1.46664E-2</v>
      </c>
      <c r="AUY2">
        <v>-1.27546E-2</v>
      </c>
      <c r="AUZ2">
        <v>-1.08427E-2</v>
      </c>
      <c r="AVA2">
        <v>-9.8874900000000005E-3</v>
      </c>
      <c r="AVB2">
        <v>-8.2838900000000004E-3</v>
      </c>
      <c r="AVC2">
        <v>-6.6801200000000003E-3</v>
      </c>
      <c r="AVD2">
        <v>-6.9904800000000003E-3</v>
      </c>
      <c r="AVE2">
        <v>-7.9492899999999995E-3</v>
      </c>
      <c r="AVF2">
        <v>-9.8654599999999995E-3</v>
      </c>
      <c r="AVG2">
        <v>-1.0824500000000001E-2</v>
      </c>
      <c r="AVH2">
        <v>-1.33896E-2</v>
      </c>
      <c r="AVI2">
        <v>-1.40401E-2</v>
      </c>
      <c r="AVJ2">
        <v>-1.4690699999999999E-2</v>
      </c>
      <c r="AVK2">
        <v>-1.46927E-2</v>
      </c>
      <c r="AVL2">
        <v>-1.18221E-2</v>
      </c>
      <c r="AVM2">
        <v>-8.9511299999999999E-3</v>
      </c>
      <c r="AVN2">
        <v>-6.0798800000000002E-3</v>
      </c>
      <c r="AVO2">
        <v>-4.1660300000000003E-3</v>
      </c>
      <c r="AVP2">
        <v>-2.2519699999999998E-3</v>
      </c>
      <c r="AVQ2">
        <v>3.1112499999999999E-4</v>
      </c>
      <c r="AVR2">
        <v>2.8744999999999999E-3</v>
      </c>
      <c r="AVS2">
        <v>6.7383499999999997E-3</v>
      </c>
      <c r="AVT2">
        <v>9.3356399999999992E-3</v>
      </c>
      <c r="AVU2">
        <v>1.28912E-2</v>
      </c>
      <c r="AVV2">
        <v>1.5764899999999998E-2</v>
      </c>
      <c r="AVW2">
        <v>1.70317E-2</v>
      </c>
      <c r="AVX2">
        <v>1.7340399999999999E-2</v>
      </c>
      <c r="AVY2">
        <v>1.6381900000000001E-2</v>
      </c>
      <c r="AVZ2">
        <v>1.63815E-2</v>
      </c>
      <c r="AWA2">
        <v>1.54228E-2</v>
      </c>
      <c r="AWB2">
        <v>1.43643E-2</v>
      </c>
      <c r="AWC2">
        <v>1.0629899999999999E-2</v>
      </c>
      <c r="AWD2">
        <v>8.7122299999999996E-3</v>
      </c>
      <c r="AWE2">
        <v>6.4852E-3</v>
      </c>
      <c r="AWF2">
        <v>5.5257199999999996E-3</v>
      </c>
      <c r="AWG2">
        <v>5.52478E-3</v>
      </c>
      <c r="AWH2">
        <v>5.5238300000000004E-3</v>
      </c>
      <c r="AWI2">
        <v>4.8734199999999998E-3</v>
      </c>
      <c r="AWJ2">
        <v>4.8724299999999996E-3</v>
      </c>
      <c r="AWK2">
        <v>6.7891200000000001E-3</v>
      </c>
      <c r="AWL2">
        <v>8.7060100000000001E-3</v>
      </c>
      <c r="AWM2">
        <v>1.06231E-2</v>
      </c>
      <c r="AWN2">
        <v>9.9728000000000004E-3</v>
      </c>
      <c r="AWO2">
        <v>6.1359199999999996E-3</v>
      </c>
      <c r="AWP2">
        <v>3.2577299999999999E-3</v>
      </c>
      <c r="AWQ2">
        <v>3.7923299999999998E-4</v>
      </c>
      <c r="AWR2">
        <v>-5.8118500000000001E-4</v>
      </c>
      <c r="AWS2">
        <v>-1.54171E-3</v>
      </c>
      <c r="AWT2">
        <v>-3.4616299999999998E-3</v>
      </c>
      <c r="AWU2">
        <v>-6.3410999999999997E-3</v>
      </c>
      <c r="AWV2">
        <v>-8.2614799999999999E-3</v>
      </c>
      <c r="AWW2">
        <v>-1.0182099999999999E-2</v>
      </c>
      <c r="AWX2">
        <v>-1.2752899999999999E-2</v>
      </c>
      <c r="AWY2">
        <v>-1.27548E-2</v>
      </c>
      <c r="AWZ2">
        <v>-1.2756699999999999E-2</v>
      </c>
      <c r="AXA2">
        <v>-1.1799E-2</v>
      </c>
      <c r="AXB2">
        <v>-1.08412E-2</v>
      </c>
      <c r="AXC2">
        <v>-9.8832199999999999E-3</v>
      </c>
      <c r="AXD2">
        <v>-1.08448E-2</v>
      </c>
      <c r="AXE2">
        <v>-1.08466E-2</v>
      </c>
      <c r="AXF2">
        <v>-1.0198199999999999E-2</v>
      </c>
      <c r="AXG2">
        <v>-9.5496899999999996E-3</v>
      </c>
      <c r="AXH2">
        <v>-1.05115E-2</v>
      </c>
      <c r="AXI2">
        <v>-1.1473300000000001E-2</v>
      </c>
      <c r="AXJ2">
        <v>-1.24353E-2</v>
      </c>
      <c r="AXK2">
        <v>-1.33974E-2</v>
      </c>
      <c r="AXL2">
        <v>-1.21294E-2</v>
      </c>
      <c r="AXM2">
        <v>-1.0861300000000001E-2</v>
      </c>
      <c r="AXN2">
        <v>-9.5929899999999992E-3</v>
      </c>
      <c r="AXO2">
        <v>-1.0245300000000001E-2</v>
      </c>
      <c r="AXP2">
        <v>-1.08977E-2</v>
      </c>
      <c r="AXQ2">
        <v>-1.0899600000000001E-2</v>
      </c>
      <c r="AXR2">
        <v>-1.09014E-2</v>
      </c>
      <c r="AXS2">
        <v>-1.09032E-2</v>
      </c>
      <c r="AXT2">
        <v>-1.0905099999999999E-2</v>
      </c>
      <c r="AXU2">
        <v>-1.3138199999999999E-2</v>
      </c>
      <c r="AXV2">
        <v>-1.53715E-2</v>
      </c>
      <c r="AXW2">
        <v>-1.7605099999999999E-2</v>
      </c>
      <c r="AXX2">
        <v>-1.7607299999999999E-2</v>
      </c>
      <c r="AXY2">
        <v>-1.6958500000000001E-2</v>
      </c>
      <c r="AXZ2">
        <v>-1.6309799999999999E-2</v>
      </c>
      <c r="AYA2">
        <v>-1.6311900000000001E-2</v>
      </c>
      <c r="AYB2">
        <v>-1.5353E-2</v>
      </c>
      <c r="AYC2">
        <v>-1.5355000000000001E-2</v>
      </c>
      <c r="AYD2">
        <v>-1.5047100000000001E-2</v>
      </c>
      <c r="AYE2">
        <v>-1.34678E-2</v>
      </c>
      <c r="AYF2">
        <v>-1.1237199999999999E-2</v>
      </c>
      <c r="AYG2">
        <v>-9.0063499999999998E-3</v>
      </c>
      <c r="AYH2">
        <v>-8.0467300000000002E-3</v>
      </c>
      <c r="AYI2">
        <v>-7.0870100000000004E-3</v>
      </c>
      <c r="AYJ2">
        <v>-8.3602499999999996E-3</v>
      </c>
      <c r="AYK2">
        <v>-9.6336200000000007E-3</v>
      </c>
      <c r="AYL2">
        <v>-1.0907099999999999E-2</v>
      </c>
      <c r="AYM2">
        <v>-1.0909E-2</v>
      </c>
      <c r="AYN2">
        <v>-1.09108E-2</v>
      </c>
      <c r="AYO2">
        <v>-1.09126E-2</v>
      </c>
      <c r="AYP2">
        <v>-1.0914500000000001E-2</v>
      </c>
      <c r="AYQ2">
        <v>-1.09163E-2</v>
      </c>
      <c r="AYR2">
        <v>-1.0918199999999999E-2</v>
      </c>
      <c r="AYS2">
        <v>-9.9580799999999994E-3</v>
      </c>
      <c r="AYT2">
        <v>-8.9978999999999996E-3</v>
      </c>
      <c r="AYU2">
        <v>-8.0376200000000005E-3</v>
      </c>
      <c r="AYV2">
        <v>-8.0393099999999992E-3</v>
      </c>
      <c r="AYW2">
        <v>-6.7685100000000002E-3</v>
      </c>
      <c r="AYX2">
        <v>-6.7701300000000001E-3</v>
      </c>
      <c r="AYY2">
        <v>-5.8095200000000003E-3</v>
      </c>
      <c r="AYZ2">
        <v>-4.8488100000000003E-3</v>
      </c>
      <c r="AZA2">
        <v>-4.85032E-3</v>
      </c>
      <c r="AZB2">
        <v>-3.88946E-3</v>
      </c>
      <c r="AZC2">
        <v>-2.9284900000000002E-3</v>
      </c>
      <c r="AZD2">
        <v>-1.9674200000000001E-3</v>
      </c>
      <c r="AZE2">
        <v>-4.2043499999999999E-3</v>
      </c>
      <c r="AZF2">
        <v>-4.2058399999999998E-3</v>
      </c>
      <c r="AZG2">
        <v>-4.5178500000000003E-3</v>
      </c>
      <c r="AZH2">
        <v>-5.4820399999999997E-3</v>
      </c>
      <c r="AZI2">
        <v>-6.4463400000000001E-3</v>
      </c>
      <c r="AZJ2">
        <v>-8.0629599999999992E-3</v>
      </c>
      <c r="AZK2">
        <v>-7.1018000000000001E-3</v>
      </c>
      <c r="AZL2">
        <v>-4.8359700000000002E-3</v>
      </c>
      <c r="AZM2">
        <v>-3.5328400000000002E-3</v>
      </c>
      <c r="AZN2">
        <v>-4.4973000000000001E-3</v>
      </c>
      <c r="AZO2">
        <v>-5.1511899999999999E-3</v>
      </c>
      <c r="AZP2">
        <v>-5.1527300000000003E-3</v>
      </c>
      <c r="AZQ2">
        <v>-5.1542599999999999E-3</v>
      </c>
      <c r="AZR2">
        <v>-3.8818799999999999E-3</v>
      </c>
      <c r="AZS2">
        <v>-4.5358799999999999E-3</v>
      </c>
      <c r="AZT2">
        <v>-5.8425200000000004E-3</v>
      </c>
      <c r="AZU2">
        <v>-8.7341899999999993E-3</v>
      </c>
      <c r="AZV2">
        <v>-1.19369E-2</v>
      </c>
      <c r="AZW2">
        <v>-1.09754E-2</v>
      </c>
      <c r="AZX2">
        <v>-1.00137E-2</v>
      </c>
      <c r="AZY2">
        <v>-1.00155E-2</v>
      </c>
      <c r="AZZ2">
        <v>-1.00173E-2</v>
      </c>
      <c r="BAA2">
        <v>-1.0982799999999999E-2</v>
      </c>
      <c r="BAB2">
        <v>-1.19484E-2</v>
      </c>
      <c r="BAC2">
        <v>-1.2914E-2</v>
      </c>
      <c r="BAD2">
        <v>-1.3879799999999999E-2</v>
      </c>
      <c r="BAE2">
        <v>-1.38818E-2</v>
      </c>
      <c r="BAF2">
        <v>-1.3883899999999999E-2</v>
      </c>
      <c r="BAG2">
        <v>-1.38859E-2</v>
      </c>
      <c r="BAH2">
        <v>-1.38879E-2</v>
      </c>
      <c r="BAI2">
        <v>-1.5818100000000002E-2</v>
      </c>
      <c r="BAJ2">
        <v>-1.77147E-2</v>
      </c>
      <c r="BAK2">
        <v>-1.8647400000000001E-2</v>
      </c>
      <c r="BAL2">
        <v>-1.9580199999999999E-2</v>
      </c>
      <c r="BAM2">
        <v>-2.0513099999999999E-2</v>
      </c>
      <c r="BAN2">
        <v>-2.14798E-2</v>
      </c>
      <c r="BAO2">
        <v>-2.14822E-2</v>
      </c>
      <c r="BAP2">
        <v>-2.14846E-2</v>
      </c>
      <c r="BAQ2">
        <v>-2.0522499999999999E-2</v>
      </c>
      <c r="BAR2">
        <v>-1.9560299999999999E-2</v>
      </c>
      <c r="BAS2">
        <v>-1.8598E-2</v>
      </c>
      <c r="BAT2">
        <v>-1.7635600000000001E-2</v>
      </c>
      <c r="BAU2">
        <v>-1.66731E-2</v>
      </c>
      <c r="BAV2">
        <v>-1.5710499999999999E-2</v>
      </c>
      <c r="BAW2">
        <v>-1.57126E-2</v>
      </c>
      <c r="BAX2">
        <v>-1.5714700000000002E-2</v>
      </c>
      <c r="BAY2">
        <v>-1.57168E-2</v>
      </c>
      <c r="BAZ2">
        <v>-1.47539E-2</v>
      </c>
      <c r="BBA2">
        <v>-1.15496E-2</v>
      </c>
      <c r="BBB2">
        <v>-9.6213600000000007E-3</v>
      </c>
      <c r="BBC2">
        <v>-6.7277600000000002E-3</v>
      </c>
      <c r="BBD2">
        <v>-4.7990300000000001E-3</v>
      </c>
      <c r="BBE2">
        <v>-2.8700900000000001E-3</v>
      </c>
      <c r="BBF2">
        <v>-9.4094000000000003E-4</v>
      </c>
      <c r="BBG2">
        <v>1.6423500000000001E-3</v>
      </c>
      <c r="BBH2">
        <v>3.2605300000000002E-3</v>
      </c>
      <c r="BBI2">
        <v>3.60202E-3</v>
      </c>
      <c r="BBJ2">
        <v>4.5664399999999997E-3</v>
      </c>
      <c r="BBK2">
        <v>4.59925E-3</v>
      </c>
      <c r="BBL2">
        <v>5.59766E-3</v>
      </c>
      <c r="BBM2">
        <v>6.5961800000000001E-3</v>
      </c>
      <c r="BBN2">
        <v>6.6291099999999997E-3</v>
      </c>
      <c r="BBO2">
        <v>5.6962999999999996E-3</v>
      </c>
      <c r="BBP2">
        <v>4.7633900000000002E-3</v>
      </c>
      <c r="BBQ2">
        <v>3.8303899999999999E-3</v>
      </c>
      <c r="BBR2">
        <v>1.9313799999999999E-3</v>
      </c>
      <c r="BBS2" s="1">
        <v>3.2178000000000003E-5</v>
      </c>
      <c r="BBT2">
        <v>-1.90109E-3</v>
      </c>
      <c r="BBU2">
        <v>-3.8345599999999999E-3</v>
      </c>
      <c r="BBV2">
        <v>-6.4226999999999999E-3</v>
      </c>
      <c r="BBW2">
        <v>-9.0111299999999991E-3</v>
      </c>
      <c r="BBX2">
        <v>-8.7011799999999993E-3</v>
      </c>
      <c r="BBY2">
        <v>-7.0820600000000003E-3</v>
      </c>
      <c r="BBZ2">
        <v>-5.4627599999999997E-3</v>
      </c>
      <c r="BCA2">
        <v>-4.4979299999999998E-3</v>
      </c>
      <c r="BCB2">
        <v>-2.8783200000000002E-3</v>
      </c>
      <c r="BCC2">
        <v>-2.9206300000000001E-4</v>
      </c>
      <c r="BCD2">
        <v>3.2948999999999999E-3</v>
      </c>
      <c r="BCE2">
        <v>8.4724299999999995E-3</v>
      </c>
      <c r="BCF2">
        <v>1.26839E-2</v>
      </c>
      <c r="BCG2">
        <v>1.6895799999999999E-2</v>
      </c>
      <c r="BCH2">
        <v>1.7896100000000002E-2</v>
      </c>
      <c r="BCI2">
        <v>1.82077E-2</v>
      </c>
      <c r="BCJ2">
        <v>1.9174299999999998E-2</v>
      </c>
      <c r="BCK2">
        <v>2.0140999999999999E-2</v>
      </c>
      <c r="BCL2">
        <v>2.1107799999999999E-2</v>
      </c>
      <c r="BCM2">
        <v>2.14196E-2</v>
      </c>
      <c r="BCN2">
        <v>2.1419500000000001E-2</v>
      </c>
      <c r="BCO2">
        <v>2.0140399999999999E-2</v>
      </c>
      <c r="BCP2">
        <v>2.01402E-2</v>
      </c>
      <c r="BCQ2">
        <v>1.7893599999999999E-2</v>
      </c>
      <c r="BCR2">
        <v>1.8548599999999998E-2</v>
      </c>
      <c r="BCS2">
        <v>1.9203600000000001E-2</v>
      </c>
      <c r="BCT2">
        <v>1.98587E-2</v>
      </c>
      <c r="BCU2">
        <v>1.9858500000000001E-2</v>
      </c>
      <c r="BCV2">
        <v>2.0302299999999999E-2</v>
      </c>
      <c r="BCW2">
        <v>2.1713699999999999E-2</v>
      </c>
      <c r="BCX2">
        <v>2.3125199999999999E-2</v>
      </c>
      <c r="BCY2">
        <v>2.3648800000000001E-2</v>
      </c>
      <c r="BCZ2">
        <v>2.41724E-2</v>
      </c>
      <c r="BDA2">
        <v>2.37284E-2</v>
      </c>
      <c r="BDB2">
        <v>2.37284E-2</v>
      </c>
      <c r="BDC2">
        <v>2.24484E-2</v>
      </c>
      <c r="BDD2">
        <v>1.9857E-2</v>
      </c>
      <c r="BDE2">
        <v>1.7265200000000001E-2</v>
      </c>
      <c r="BDF2">
        <v>1.4673200000000001E-2</v>
      </c>
      <c r="BDG2">
        <v>1.27367E-2</v>
      </c>
      <c r="BDH2">
        <v>1.1768000000000001E-2</v>
      </c>
      <c r="BDI2">
        <v>1.1767400000000001E-2</v>
      </c>
      <c r="BDJ2">
        <v>1.1766799999999999E-2</v>
      </c>
      <c r="BDK2">
        <v>1.1766199999999999E-2</v>
      </c>
      <c r="BDL2">
        <v>1.1765599999999999E-2</v>
      </c>
      <c r="BDM2">
        <v>9.8282300000000003E-3</v>
      </c>
      <c r="BDN2">
        <v>8.8591099999999999E-3</v>
      </c>
      <c r="BDO2">
        <v>6.9214200000000002E-3</v>
      </c>
      <c r="BDP2">
        <v>5.9520299999999996E-3</v>
      </c>
      <c r="BDQ2">
        <v>5.0165799999999997E-3</v>
      </c>
      <c r="BDR2">
        <v>4.0810300000000002E-3</v>
      </c>
      <c r="BDS2">
        <v>2.1426599999999998E-3</v>
      </c>
      <c r="BDT2">
        <v>2.0409200000000001E-4</v>
      </c>
      <c r="BDU2">
        <v>5.1536500000000005E-4</v>
      </c>
      <c r="BDV2">
        <v>5.1414699999999995E-4</v>
      </c>
      <c r="BDW2">
        <v>8.2547000000000002E-4</v>
      </c>
      <c r="BDX2">
        <v>-8.0103399999999995E-4</v>
      </c>
      <c r="BDY2">
        <v>-3.3966999999999999E-3</v>
      </c>
      <c r="BDZ2">
        <v>-2.4290900000000001E-3</v>
      </c>
      <c r="BEA2">
        <v>-1.77399E-3</v>
      </c>
      <c r="BEB2">
        <v>-1.11882E-3</v>
      </c>
      <c r="BEC2">
        <v>-2.08932E-3</v>
      </c>
      <c r="BED2">
        <v>-2.7472600000000001E-3</v>
      </c>
      <c r="BEE2">
        <v>-2.4359799999999999E-3</v>
      </c>
      <c r="BEF2">
        <v>-1.46802E-3</v>
      </c>
      <c r="BEG2">
        <v>7.8216899999999998E-4</v>
      </c>
      <c r="BEH2">
        <v>1.7504199999999999E-3</v>
      </c>
      <c r="BEI2">
        <v>2.06201E-3</v>
      </c>
      <c r="BEJ2">
        <v>-1.9100899999999999E-4</v>
      </c>
      <c r="BEK2">
        <v>-1.47466E-3</v>
      </c>
      <c r="BEL2">
        <v>-3.7281100000000002E-3</v>
      </c>
      <c r="BEM2">
        <v>-4.6992700000000002E-3</v>
      </c>
      <c r="BEN2">
        <v>-5.67054E-3</v>
      </c>
      <c r="BEO2">
        <v>-6.6419199999999999E-3</v>
      </c>
      <c r="BEP2">
        <v>-7.6134000000000002E-3</v>
      </c>
      <c r="BEQ2">
        <v>-8.5849900000000007E-3</v>
      </c>
      <c r="BER2">
        <v>-9.5566799999999997E-3</v>
      </c>
      <c r="BES2">
        <v>-9.5584499999999996E-3</v>
      </c>
      <c r="BET2">
        <v>-9.5602099999999995E-3</v>
      </c>
      <c r="BEU2">
        <v>-1.0532100000000001E-2</v>
      </c>
      <c r="BEV2">
        <v>-1.15041E-2</v>
      </c>
      <c r="BEW2">
        <v>-1.24762E-2</v>
      </c>
      <c r="BEX2">
        <v>-1.24782E-2</v>
      </c>
      <c r="BEY2">
        <v>-1.34504E-2</v>
      </c>
      <c r="BEZ2">
        <v>-1.44228E-2</v>
      </c>
      <c r="BFA2">
        <v>-1.5395300000000001E-2</v>
      </c>
      <c r="BFB2">
        <v>-1.6367900000000001E-2</v>
      </c>
      <c r="BFC2">
        <v>-1.7340600000000001E-2</v>
      </c>
      <c r="BFD2">
        <v>-1.7342799999999998E-2</v>
      </c>
      <c r="BFE2">
        <v>-1.8315600000000001E-2</v>
      </c>
      <c r="BFF2">
        <v>-1.8317900000000002E-2</v>
      </c>
      <c r="BFG2">
        <v>-1.8320099999999999E-2</v>
      </c>
      <c r="BFH2">
        <v>-1.92932E-2</v>
      </c>
      <c r="BFI2">
        <v>-1.92955E-2</v>
      </c>
      <c r="BFJ2">
        <v>-1.8326800000000001E-2</v>
      </c>
      <c r="BFK2">
        <v>-1.8329100000000001E-2</v>
      </c>
      <c r="BFL2">
        <v>-1.8331299999999998E-2</v>
      </c>
      <c r="BFM2">
        <v>-1.7362499999999999E-2</v>
      </c>
      <c r="BFN2">
        <v>-1.73647E-2</v>
      </c>
      <c r="BFO2">
        <v>-1.7366900000000001E-2</v>
      </c>
      <c r="BFP2">
        <v>-1.7369099999999998E-2</v>
      </c>
      <c r="BFQ2">
        <v>-1.7371299999999999E-2</v>
      </c>
      <c r="BFR2">
        <v>-1.73735E-2</v>
      </c>
      <c r="BFS2">
        <v>-1.8347100000000002E-2</v>
      </c>
      <c r="BFT2">
        <v>-2.02922E-2</v>
      </c>
      <c r="BFU2">
        <v>-2.0294599999999999E-2</v>
      </c>
      <c r="BFV2">
        <v>-2.02969E-2</v>
      </c>
      <c r="BFW2">
        <v>-2.0299299999999999E-2</v>
      </c>
      <c r="BFX2">
        <v>-1.8358300000000001E-2</v>
      </c>
      <c r="BFY2">
        <v>-1.5758899999999999E-2</v>
      </c>
      <c r="BFZ2">
        <v>-1.3159199999999999E-2</v>
      </c>
      <c r="BGA2">
        <v>-1.0559199999999999E-2</v>
      </c>
      <c r="BGB2">
        <v>-8.9307899999999992E-3</v>
      </c>
      <c r="BGC2">
        <v>-7.9606099999999999E-3</v>
      </c>
      <c r="BGD2">
        <v>-5.9840800000000001E-3</v>
      </c>
      <c r="BGE2">
        <v>-5.63782E-3</v>
      </c>
      <c r="BGF2">
        <v>-5.2915200000000001E-3</v>
      </c>
      <c r="BGG2">
        <v>-4.9451800000000004E-3</v>
      </c>
      <c r="BGH2">
        <v>-5.2573799999999999E-3</v>
      </c>
      <c r="BGI2">
        <v>-7.1690900000000004E-3</v>
      </c>
      <c r="BGJ2">
        <v>-9.0810100000000005E-3</v>
      </c>
      <c r="BGK2">
        <v>-1.09931E-2</v>
      </c>
      <c r="BGL2">
        <v>-1.2560399999999999E-2</v>
      </c>
      <c r="BGM2">
        <v>-1.08968E-2</v>
      </c>
      <c r="BGN2">
        <v>-9.2673600000000005E-3</v>
      </c>
      <c r="BGO2">
        <v>-8.2965599999999997E-3</v>
      </c>
      <c r="BGP2">
        <v>-7.3256399999999996E-3</v>
      </c>
      <c r="BGQ2">
        <v>-5.0682000000000001E-3</v>
      </c>
      <c r="BGR2">
        <v>-8.6509800000000002E-4</v>
      </c>
      <c r="BGS2">
        <v>2.3657000000000001E-3</v>
      </c>
      <c r="BGT2">
        <v>3.6512099999999998E-3</v>
      </c>
      <c r="BGU2">
        <v>2.01826E-3</v>
      </c>
      <c r="BGV2">
        <v>1.6718900000000001E-3</v>
      </c>
      <c r="BGW2">
        <v>1.0116299999999999E-3</v>
      </c>
      <c r="BGX2" s="1">
        <v>3.7412500000000001E-5</v>
      </c>
      <c r="BGY2">
        <v>-2.2238900000000001E-3</v>
      </c>
      <c r="BGZ2">
        <v>-3.82621E-3</v>
      </c>
      <c r="BHA2">
        <v>-4.4555300000000001E-3</v>
      </c>
      <c r="BHB2">
        <v>-4.4256199999999999E-3</v>
      </c>
      <c r="BHC2">
        <v>-2.7944799999999998E-3</v>
      </c>
      <c r="BHD2">
        <v>-1.16317E-3</v>
      </c>
      <c r="BHE2">
        <v>-1.1644800000000001E-3</v>
      </c>
      <c r="BHF2">
        <v>-1.9234100000000001E-4</v>
      </c>
      <c r="BHG2">
        <v>-1.9359600000000001E-4</v>
      </c>
      <c r="BHH2">
        <v>-1.9485300000000001E-4</v>
      </c>
      <c r="BHI2">
        <v>7.7749899999999996E-4</v>
      </c>
      <c r="BHJ2">
        <v>1.7499600000000001E-3</v>
      </c>
      <c r="BHK2">
        <v>3.3821300000000001E-3</v>
      </c>
      <c r="BHL2">
        <v>3.3810699999999999E-3</v>
      </c>
      <c r="BHM2">
        <v>4.6679599999999996E-3</v>
      </c>
      <c r="BHN2">
        <v>3.0333700000000001E-3</v>
      </c>
      <c r="BHO2">
        <v>3.7619799999999998E-3</v>
      </c>
      <c r="BHP2">
        <v>1.08325E-3</v>
      </c>
      <c r="BHQ2">
        <v>-2.15423E-3</v>
      </c>
      <c r="BHR2">
        <v>-3.1296800000000001E-3</v>
      </c>
      <c r="BHS2">
        <v>-3.2324699999999999E-3</v>
      </c>
      <c r="BHT2">
        <v>-4.2080800000000003E-3</v>
      </c>
      <c r="BHU2">
        <v>-7.7922499999999997E-3</v>
      </c>
      <c r="BHV2">
        <v>-1.1376799999999999E-2</v>
      </c>
      <c r="BHW2">
        <v>-1.3987400000000001E-2</v>
      </c>
      <c r="BHX2">
        <v>-1.56239E-2</v>
      </c>
      <c r="BHY2">
        <v>-1.9108099999999999E-2</v>
      </c>
      <c r="BHZ2">
        <v>-2.1059399999999999E-2</v>
      </c>
      <c r="BIA2">
        <v>-2.00872E-2</v>
      </c>
      <c r="BIB2">
        <v>-1.9114900000000001E-2</v>
      </c>
      <c r="BIC2">
        <v>-1.8142599999999998E-2</v>
      </c>
      <c r="BID2">
        <v>-1.7170100000000001E-2</v>
      </c>
      <c r="BIE2">
        <v>-1.45624E-2</v>
      </c>
      <c r="BIF2">
        <v>-1.1919900000000001E-2</v>
      </c>
      <c r="BIG2">
        <v>-1.02521E-2</v>
      </c>
      <c r="BIH2">
        <v>-9.55896E-3</v>
      </c>
      <c r="BII2">
        <v>-8.9002600000000001E-3</v>
      </c>
      <c r="BIJ2">
        <v>-8.2414800000000007E-3</v>
      </c>
      <c r="BIK2">
        <v>-9.2182600000000007E-3</v>
      </c>
      <c r="BIL2">
        <v>-9.2200100000000007E-3</v>
      </c>
      <c r="BIM2">
        <v>-1.08576E-2</v>
      </c>
      <c r="BIN2">
        <v>-1.05448E-2</v>
      </c>
      <c r="BIO2">
        <v>-1.0232E-2</v>
      </c>
      <c r="BIP2">
        <v>-8.9438299999999998E-3</v>
      </c>
      <c r="BIQ2">
        <v>-9.6063199999999998E-3</v>
      </c>
      <c r="BIR2">
        <v>-1.0268899999999999E-2</v>
      </c>
      <c r="BIS2">
        <v>-1.0270700000000001E-2</v>
      </c>
      <c r="BIT2">
        <v>-1.12481E-2</v>
      </c>
      <c r="BIU2">
        <v>-1.12499E-2</v>
      </c>
      <c r="BIV2">
        <v>-1.1251799999999999E-2</v>
      </c>
      <c r="BIW2">
        <v>-1.22294E-2</v>
      </c>
      <c r="BIX2">
        <v>-1.05945E-2</v>
      </c>
      <c r="BIY2">
        <v>-8.9594400000000008E-3</v>
      </c>
      <c r="BIZ2">
        <v>-7.3242100000000003E-3</v>
      </c>
      <c r="BJA2">
        <v>-6.6647399999999997E-3</v>
      </c>
      <c r="BJB2">
        <v>-7.6423400000000001E-3</v>
      </c>
      <c r="BJC2">
        <v>-8.6200500000000006E-3</v>
      </c>
      <c r="BJD2">
        <v>-8.6217700000000008E-3</v>
      </c>
      <c r="BJE2">
        <v>-7.6473399999999999E-3</v>
      </c>
      <c r="BJF2">
        <v>-6.6728000000000004E-3</v>
      </c>
      <c r="BJG2">
        <v>-6.3594899999999998E-3</v>
      </c>
      <c r="BJH2">
        <v>-6.0461500000000001E-3</v>
      </c>
      <c r="BJI2">
        <v>-5.4178200000000003E-3</v>
      </c>
      <c r="BJJ2">
        <v>-5.4193599999999998E-3</v>
      </c>
      <c r="BJK2">
        <v>-5.4209100000000001E-3</v>
      </c>
      <c r="BJL2">
        <v>-6.7139900000000004E-3</v>
      </c>
      <c r="BJM2">
        <v>-6.7156000000000004E-3</v>
      </c>
      <c r="BJN2">
        <v>-5.7405900000000003E-3</v>
      </c>
      <c r="BJO2">
        <v>-5.7421599999999996E-3</v>
      </c>
      <c r="BJP2">
        <v>-7.3821099999999999E-3</v>
      </c>
      <c r="BJQ2">
        <v>-7.0686799999999999E-3</v>
      </c>
      <c r="BJR2">
        <v>-9.0239900000000008E-3</v>
      </c>
      <c r="BJS2">
        <v>-1.09795E-2</v>
      </c>
      <c r="BJT2">
        <v>-1.19583E-2</v>
      </c>
      <c r="BJU2">
        <v>-1.3252399999999999E-2</v>
      </c>
      <c r="BJV2">
        <v>-1.42314E-2</v>
      </c>
      <c r="BJW2">
        <v>-1.5210599999999999E-2</v>
      </c>
      <c r="BJX2">
        <v>-1.6189800000000001E-2</v>
      </c>
      <c r="BJY2">
        <v>-1.81464E-2</v>
      </c>
      <c r="BJZ2">
        <v>-1.71713E-2</v>
      </c>
      <c r="BKA2">
        <v>-1.6196200000000001E-2</v>
      </c>
      <c r="BKB2">
        <v>-1.6198299999999999E-2</v>
      </c>
      <c r="BKC2">
        <v>-1.62005E-2</v>
      </c>
      <c r="BKD2">
        <v>-1.6202600000000001E-2</v>
      </c>
      <c r="BKE2">
        <v>-1.6204799999999998E-2</v>
      </c>
      <c r="BKF2">
        <v>-1.62069E-2</v>
      </c>
      <c r="BKG2">
        <v>-1.5231400000000001E-2</v>
      </c>
      <c r="BKH2">
        <v>-1.4255800000000001E-2</v>
      </c>
      <c r="BKI2">
        <v>-1.32801E-2</v>
      </c>
      <c r="BKJ2">
        <v>-1.32821E-2</v>
      </c>
      <c r="BKK2">
        <v>-1.3284000000000001E-2</v>
      </c>
      <c r="BKL2">
        <v>-1.3285999999999999E-2</v>
      </c>
      <c r="BKM2">
        <v>-1.3287999999999999E-2</v>
      </c>
      <c r="BKN2">
        <v>-1.329E-2</v>
      </c>
      <c r="BKO2">
        <v>-1.3292E-2</v>
      </c>
      <c r="BKP2">
        <v>-1.1653200000000001E-2</v>
      </c>
      <c r="BKQ2">
        <v>-1.00143E-2</v>
      </c>
      <c r="BKR2">
        <v>-8.3752199999999992E-3</v>
      </c>
      <c r="BKS2">
        <v>-5.7576700000000003E-3</v>
      </c>
      <c r="BKT2">
        <v>-4.7809200000000001E-3</v>
      </c>
      <c r="BKU2">
        <v>-2.1628900000000002E-3</v>
      </c>
      <c r="BKV2">
        <v>-5.23012E-4</v>
      </c>
      <c r="BKW2">
        <v>4.8575700000000002E-4</v>
      </c>
      <c r="BKX2">
        <v>3.1360699999999999E-3</v>
      </c>
      <c r="BKY2">
        <v>6.23574E-3</v>
      </c>
      <c r="BKZ2">
        <v>9.54961E-3</v>
      </c>
      <c r="BLA2">
        <v>1.11906E-2</v>
      </c>
      <c r="BLB2">
        <v>1.28317E-2</v>
      </c>
      <c r="BLC2">
        <v>1.31469E-2</v>
      </c>
      <c r="BLD2">
        <v>1.4125199999999999E-2</v>
      </c>
      <c r="BLE2">
        <v>1.5349099999999999E-2</v>
      </c>
      <c r="BLF2">
        <v>2.24929E-2</v>
      </c>
      <c r="BLG2">
        <v>3.3206100000000002E-2</v>
      </c>
      <c r="BLH2">
        <v>3.2129600000000001E-2</v>
      </c>
      <c r="BLI2">
        <v>2.47187E-2</v>
      </c>
      <c r="BLJ2">
        <v>1.7071599999999999E-2</v>
      </c>
      <c r="BLK2">
        <v>8.0654100000000003E-3</v>
      </c>
      <c r="BLL2">
        <v>-3.8725299999999999E-3</v>
      </c>
      <c r="BLM2">
        <v>-1.67279E-2</v>
      </c>
      <c r="BLN2">
        <v>-1.77095E-2</v>
      </c>
      <c r="BLO2">
        <v>-1.8691200000000002E-2</v>
      </c>
      <c r="BLP2">
        <v>-1.96729E-2</v>
      </c>
      <c r="BLQ2">
        <v>-2.29299E-2</v>
      </c>
      <c r="BLR2">
        <v>-2.2932399999999999E-2</v>
      </c>
      <c r="BLS2">
        <v>-2.1955300000000001E-2</v>
      </c>
      <c r="BLT2">
        <v>-2.0978E-2</v>
      </c>
      <c r="BLU2">
        <v>-2.00006E-2</v>
      </c>
      <c r="BLV2">
        <v>-1.9023100000000001E-2</v>
      </c>
      <c r="BLW2">
        <v>-1.8045499999999999E-2</v>
      </c>
      <c r="BLX2">
        <v>-1.8047799999999999E-2</v>
      </c>
      <c r="BLY2">
        <v>-1.7069999999999998E-2</v>
      </c>
      <c r="BLZ2">
        <v>-1.6092200000000001E-2</v>
      </c>
      <c r="BMA2">
        <v>-1.4450299999999999E-2</v>
      </c>
      <c r="BMB2">
        <v>-1.54325E-2</v>
      </c>
      <c r="BMC2">
        <v>-1.6098600000000001E-2</v>
      </c>
      <c r="BMD2">
        <v>-1.7080999999999999E-2</v>
      </c>
      <c r="BME2">
        <v>-1.80635E-2</v>
      </c>
      <c r="BMF2">
        <v>-1.90461E-2</v>
      </c>
      <c r="BMG2">
        <v>-2.0028799999999999E-2</v>
      </c>
      <c r="BMH2">
        <v>-2.1011599999999998E-2</v>
      </c>
      <c r="BMI2">
        <v>-2.1014000000000001E-2</v>
      </c>
      <c r="BMJ2">
        <v>-2.1016400000000001E-2</v>
      </c>
      <c r="BMK2">
        <v>-2.1999399999999999E-2</v>
      </c>
      <c r="BML2">
        <v>-2.10212E-2</v>
      </c>
      <c r="BMM2">
        <v>-1.8397799999999999E-2</v>
      </c>
      <c r="BMN2">
        <v>-1.5774E-2</v>
      </c>
      <c r="BMO2">
        <v>-1.38145E-2</v>
      </c>
      <c r="BMP2">
        <v>-1.1854699999999999E-2</v>
      </c>
      <c r="BMQ2">
        <v>-1.0875599999999999E-2</v>
      </c>
      <c r="BMR2">
        <v>-9.8964900000000008E-3</v>
      </c>
      <c r="BMS2">
        <v>-8.2526400000000003E-3</v>
      </c>
      <c r="BMT2">
        <v>-6.1583799999999998E-3</v>
      </c>
      <c r="BMU2">
        <v>-4.0638899999999997E-3</v>
      </c>
      <c r="BMV2">
        <v>-2.4194500000000001E-3</v>
      </c>
      <c r="BMW2">
        <v>-1.43957E-3</v>
      </c>
      <c r="BMX2">
        <v>-9.0990699999999995E-4</v>
      </c>
      <c r="BMY2">
        <v>-3.8018699999999998E-4</v>
      </c>
      <c r="BMZ2">
        <v>5.99969E-4</v>
      </c>
      <c r="BNA2">
        <v>5.9874199999999998E-4</v>
      </c>
      <c r="BNB2">
        <v>5.9751599999999998E-4</v>
      </c>
      <c r="BNC2">
        <v>5.9628899999999996E-4</v>
      </c>
      <c r="BND2">
        <v>5.9506299999999995E-4</v>
      </c>
      <c r="BNE2">
        <v>-3.8786799999999998E-4</v>
      </c>
      <c r="BNF2">
        <v>5.92608E-4</v>
      </c>
      <c r="BNG2">
        <v>1.5731899999999999E-3</v>
      </c>
      <c r="BNH2">
        <v>1.5720199999999999E-3</v>
      </c>
      <c r="BNI2">
        <v>5.4985199999999998E-3</v>
      </c>
      <c r="BNJ2">
        <v>1.0090699999999999E-2</v>
      </c>
      <c r="BNK2">
        <v>1.5799199999999999E-2</v>
      </c>
      <c r="BNL2">
        <v>1.91957E-2</v>
      </c>
      <c r="BNM2">
        <v>2.2141899999999999E-2</v>
      </c>
      <c r="BNN2">
        <v>2.50884E-2</v>
      </c>
      <c r="BNO2">
        <v>2.6070699999999999E-2</v>
      </c>
      <c r="BNP2">
        <v>2.5405500000000001E-2</v>
      </c>
      <c r="BNQ2">
        <v>2.3972500000000001E-2</v>
      </c>
      <c r="BNR2">
        <v>2.15569E-2</v>
      </c>
      <c r="BNS2">
        <v>2.05744E-2</v>
      </c>
      <c r="BNT2">
        <v>2.0574200000000001E-2</v>
      </c>
      <c r="BNU2">
        <v>1.76264E-2</v>
      </c>
      <c r="BNV2">
        <v>1.40126E-2</v>
      </c>
      <c r="BNW2">
        <v>1.13811E-2</v>
      </c>
      <c r="BNX2">
        <v>1.0397699999999999E-2</v>
      </c>
      <c r="BNY2">
        <v>9.4142400000000008E-3</v>
      </c>
      <c r="BNZ2">
        <v>1.10621E-2</v>
      </c>
      <c r="BOA2">
        <v>1.27102E-2</v>
      </c>
      <c r="BOB2">
        <v>1.53413E-2</v>
      </c>
      <c r="BOC2">
        <v>1.73069E-2</v>
      </c>
      <c r="BOD2">
        <v>1.86068E-2</v>
      </c>
      <c r="BOE2">
        <v>1.8923599999999999E-2</v>
      </c>
      <c r="BOF2">
        <v>1.8574500000000001E-2</v>
      </c>
      <c r="BOG2">
        <v>1.9240299999999998E-2</v>
      </c>
      <c r="BOH2">
        <v>1.8922899999999999E-2</v>
      </c>
      <c r="BOI2">
        <v>1.82883E-2</v>
      </c>
      <c r="BOJ2">
        <v>1.6352999999999999E-2</v>
      </c>
      <c r="BOK2">
        <v>1.2387199999999999E-2</v>
      </c>
      <c r="BOL2">
        <v>7.4058099999999997E-3</v>
      </c>
      <c r="BOM2">
        <v>3.4390900000000001E-3</v>
      </c>
      <c r="BON2">
        <v>1.47084E-3</v>
      </c>
      <c r="BOO2">
        <v>-4.9762600000000004E-4</v>
      </c>
      <c r="BOP2">
        <v>-4.9892100000000004E-4</v>
      </c>
      <c r="BOQ2">
        <v>1.4672800000000001E-3</v>
      </c>
      <c r="BOR2">
        <v>3.4337E-3</v>
      </c>
      <c r="BOS2">
        <v>5.4003300000000001E-3</v>
      </c>
      <c r="BOT2">
        <v>7.3671800000000001E-3</v>
      </c>
      <c r="BOU2">
        <v>9.01683E-3</v>
      </c>
      <c r="BOV2">
        <v>9.6826499999999992E-3</v>
      </c>
      <c r="BOW2">
        <v>1.03485E-2</v>
      </c>
      <c r="BOX2">
        <v>1.1332E-2</v>
      </c>
      <c r="BOY2">
        <v>1.1998E-2</v>
      </c>
      <c r="BOZ2">
        <v>1.19974E-2</v>
      </c>
      <c r="BPA2">
        <v>1.19968E-2</v>
      </c>
      <c r="BPB2">
        <v>9.0431599999999997E-3</v>
      </c>
      <c r="BPC2">
        <v>3.1360099999999998E-3</v>
      </c>
      <c r="BPD2">
        <v>-1.78733E-3</v>
      </c>
      <c r="BPE2">
        <v>-6.3936399999999999E-3</v>
      </c>
      <c r="BPF2">
        <v>-8.6819800000000006E-3</v>
      </c>
      <c r="BPG2">
        <v>-1.03353E-2</v>
      </c>
      <c r="BPH2">
        <v>-1.19889E-2</v>
      </c>
      <c r="BPI2">
        <v>-1.36426E-2</v>
      </c>
      <c r="BPJ2">
        <v>-1.5296499999999999E-2</v>
      </c>
      <c r="BPK2">
        <v>-1.62834E-2</v>
      </c>
      <c r="BPL2">
        <v>-1.7270500000000001E-2</v>
      </c>
      <c r="BPM2">
        <v>-1.7272699999999998E-2</v>
      </c>
      <c r="BPN2">
        <v>-1.7274899999999999E-2</v>
      </c>
      <c r="BPO2">
        <v>-1.62921E-2</v>
      </c>
      <c r="BPP2">
        <v>-1.6294300000000001E-2</v>
      </c>
      <c r="BPQ2">
        <v>-1.7281600000000001E-2</v>
      </c>
      <c r="BPR2">
        <v>-1.8269000000000001E-2</v>
      </c>
      <c r="BPS2">
        <v>-1.9256499999999999E-2</v>
      </c>
      <c r="BPT2">
        <v>-1.8273600000000001E-2</v>
      </c>
      <c r="BPU2">
        <v>-1.72905E-2</v>
      </c>
      <c r="BPV2">
        <v>-1.7292700000000001E-2</v>
      </c>
      <c r="BPW2">
        <v>-1.5991499999999999E-2</v>
      </c>
      <c r="BPX2">
        <v>-1.46902E-2</v>
      </c>
      <c r="BPY2">
        <v>-1.3388799999999999E-2</v>
      </c>
      <c r="BPZ2">
        <v>-1.11016E-2</v>
      </c>
      <c r="BQA2">
        <v>-9.1320900000000007E-3</v>
      </c>
      <c r="BQB2">
        <v>-8.14812E-3</v>
      </c>
      <c r="BQC2">
        <v>-7.16404E-3</v>
      </c>
      <c r="BQD2">
        <v>-6.1798599999999997E-3</v>
      </c>
      <c r="BQE2">
        <v>-6.1814699999999997E-3</v>
      </c>
      <c r="BQF2">
        <v>-6.1830899999999996E-3</v>
      </c>
      <c r="BQG2">
        <v>-6.1847100000000004E-3</v>
      </c>
      <c r="BQH2">
        <v>-6.1863200000000004E-3</v>
      </c>
      <c r="BQI2">
        <v>-6.1879400000000003E-3</v>
      </c>
      <c r="BQJ2">
        <v>-6.1895600000000002E-3</v>
      </c>
      <c r="BQK2">
        <v>-6.1911700000000002E-3</v>
      </c>
      <c r="BQL2">
        <v>-7.17908E-3</v>
      </c>
      <c r="BQM2">
        <v>-7.1807499999999996E-3</v>
      </c>
      <c r="BQN2">
        <v>-7.1824300000000001E-3</v>
      </c>
      <c r="BQO2">
        <v>-7.1840999999999997E-3</v>
      </c>
      <c r="BQP2">
        <v>-8.1722800000000005E-3</v>
      </c>
      <c r="BQQ2">
        <v>-9.1605699999999998E-3</v>
      </c>
      <c r="BQR2">
        <v>-1.0149E-2</v>
      </c>
      <c r="BQS2">
        <v>-1.1455699999999999E-2</v>
      </c>
      <c r="BQT2">
        <v>-1.27627E-2</v>
      </c>
      <c r="BQU2">
        <v>-1.40698E-2</v>
      </c>
      <c r="BQV2">
        <v>-1.5377E-2</v>
      </c>
      <c r="BQW2">
        <v>-1.7352900000000001E-2</v>
      </c>
      <c r="BQX2">
        <v>-1.9328999999999999E-2</v>
      </c>
      <c r="BQY2">
        <v>-2.1305299999999999E-2</v>
      </c>
      <c r="BQZ2">
        <v>-2.3281900000000001E-2</v>
      </c>
      <c r="BRA2">
        <v>-2.32844E-2</v>
      </c>
      <c r="BRB2">
        <v>-2.3286999999999999E-2</v>
      </c>
      <c r="BRC2">
        <v>-2.3289500000000001E-2</v>
      </c>
      <c r="BRD2">
        <v>-2.32921E-2</v>
      </c>
      <c r="BRE2">
        <v>-2.3294700000000002E-2</v>
      </c>
      <c r="BRF2">
        <v>-2.3297200000000001E-2</v>
      </c>
      <c r="BRG2">
        <v>-2.3299799999999999E-2</v>
      </c>
      <c r="BRH2">
        <v>-2.3302400000000001E-2</v>
      </c>
      <c r="BRI2">
        <v>-2.33049E-2</v>
      </c>
      <c r="BRJ2">
        <v>-2.3307499999999998E-2</v>
      </c>
      <c r="BRK2">
        <v>-2.33101E-2</v>
      </c>
      <c r="BRL2">
        <v>-2.2324900000000002E-2</v>
      </c>
      <c r="BRM2">
        <v>-2.0670600000000001E-2</v>
      </c>
      <c r="BRN2">
        <v>-1.9016000000000002E-2</v>
      </c>
      <c r="BRO2">
        <v>-1.8030500000000001E-2</v>
      </c>
      <c r="BRP2">
        <v>-1.7044799999999999E-2</v>
      </c>
      <c r="BRQ2">
        <v>-1.60591E-2</v>
      </c>
      <c r="BRR2">
        <v>-1.57425E-2</v>
      </c>
      <c r="BRS2">
        <v>-1.5425899999999999E-2</v>
      </c>
      <c r="BRT2">
        <v>-1.44399E-2</v>
      </c>
      <c r="BRU2">
        <v>-1.34538E-2</v>
      </c>
      <c r="BRV2">
        <v>-1.1479400000000001E-2</v>
      </c>
      <c r="BRW2">
        <v>-9.5046899999999997E-3</v>
      </c>
      <c r="BRX2">
        <v>-8.5181500000000004E-3</v>
      </c>
      <c r="BRY2">
        <v>-6.5430899999999997E-3</v>
      </c>
      <c r="BRZ2">
        <v>-4.8866700000000001E-3</v>
      </c>
      <c r="BSA2">
        <v>-3.2300699999999998E-3</v>
      </c>
      <c r="BSB2">
        <v>-1.57328E-3</v>
      </c>
      <c r="BSC2">
        <v>-2.5632799999999998E-3</v>
      </c>
      <c r="BSD2">
        <v>-3.55339E-3</v>
      </c>
      <c r="BSE2">
        <v>-4.54361E-3</v>
      </c>
      <c r="BSF2">
        <v>-5.5339300000000003E-3</v>
      </c>
      <c r="BSG2">
        <v>-5.5355300000000003E-3</v>
      </c>
      <c r="BSH2">
        <v>-7.5149099999999996E-3</v>
      </c>
      <c r="BSI2">
        <v>-9.4945199999999993E-3</v>
      </c>
      <c r="BSJ2">
        <v>-9.4963300000000007E-3</v>
      </c>
      <c r="BSK2">
        <v>-9.4981400000000004E-3</v>
      </c>
      <c r="BSL2">
        <v>-8.5108400000000004E-3</v>
      </c>
      <c r="BSM2">
        <v>-6.5023499999999996E-3</v>
      </c>
      <c r="BSN2">
        <v>-3.4724999999999999E-3</v>
      </c>
      <c r="BSO2">
        <v>-4.4231700000000001E-4</v>
      </c>
      <c r="BSP2">
        <v>1.5669499999999999E-3</v>
      </c>
      <c r="BSQ2">
        <v>4.2682900000000001E-3</v>
      </c>
      <c r="BSR2">
        <v>5.6510199999999997E-3</v>
      </c>
      <c r="BSS2">
        <v>7.0338900000000001E-3</v>
      </c>
      <c r="BST2">
        <v>7.0329900000000002E-3</v>
      </c>
      <c r="BSU2">
        <v>6.3400899999999996E-3</v>
      </c>
      <c r="BSV2">
        <v>5.2743099999999999E-3</v>
      </c>
      <c r="BSW2">
        <v>4.9004900000000004E-3</v>
      </c>
      <c r="BSX2">
        <v>4.5266300000000002E-3</v>
      </c>
      <c r="BSY2">
        <v>2.5140100000000001E-3</v>
      </c>
      <c r="BSZ2">
        <v>-5.2064699999999995E-4</v>
      </c>
      <c r="BTA2">
        <v>-4.5455699999999996E-3</v>
      </c>
      <c r="BTB2">
        <v>-7.54902E-3</v>
      </c>
      <c r="BTC2">
        <v>-1.0552799999999999E-2</v>
      </c>
      <c r="BTD2">
        <v>-9.5645699999999997E-3</v>
      </c>
      <c r="BTE2">
        <v>-8.5762400000000006E-3</v>
      </c>
      <c r="BTF2">
        <v>-6.5975900000000004E-3</v>
      </c>
      <c r="BTG2">
        <v>-4.6187199999999998E-3</v>
      </c>
      <c r="BTH2">
        <v>-1.9687699999999999E-3</v>
      </c>
      <c r="BTI2">
        <v>6.8146299999999999E-4</v>
      </c>
      <c r="BTJ2">
        <v>2.3415699999999998E-3</v>
      </c>
      <c r="BTK2">
        <v>2.3403999999999999E-3</v>
      </c>
      <c r="BTL2">
        <v>1.3487E-3</v>
      </c>
      <c r="BTM2">
        <v>3.5689199999999998E-4</v>
      </c>
      <c r="BTN2">
        <v>1.3462599999999999E-3</v>
      </c>
      <c r="BTO2">
        <v>1.02546E-3</v>
      </c>
      <c r="BTP2">
        <v>-6.3768699999999995E-4</v>
      </c>
      <c r="BTQ2">
        <v>-2.30102E-3</v>
      </c>
      <c r="BTR2">
        <v>-4.9554000000000004E-3</v>
      </c>
      <c r="BTS2">
        <v>-6.6191499999999999E-3</v>
      </c>
      <c r="BTT2">
        <v>-7.6117900000000002E-3</v>
      </c>
      <c r="BTU2">
        <v>-8.6045300000000009E-3</v>
      </c>
      <c r="BTV2">
        <v>-8.6063000000000008E-3</v>
      </c>
      <c r="BTW2">
        <v>-8.6080700000000007E-3</v>
      </c>
      <c r="BTX2">
        <v>-5.9560100000000003E-3</v>
      </c>
      <c r="BTY2">
        <v>-4.9663900000000002E-3</v>
      </c>
      <c r="BTZ2">
        <v>-2.9853599999999998E-3</v>
      </c>
      <c r="BUA2">
        <v>-1.9954600000000001E-3</v>
      </c>
      <c r="BUB2">
        <v>-1.99687E-3</v>
      </c>
      <c r="BUC2">
        <v>-1.9982799999999998E-3</v>
      </c>
      <c r="BUD2">
        <v>-1.9996900000000001E-3</v>
      </c>
      <c r="BUE2">
        <v>-2.0011E-3</v>
      </c>
      <c r="BUF2">
        <v>-2.9941400000000002E-3</v>
      </c>
      <c r="BUG2">
        <v>-6.6424400000000003E-3</v>
      </c>
      <c r="BUH2">
        <v>-1.16028E-2</v>
      </c>
      <c r="BUI2">
        <v>-1.45801E-2</v>
      </c>
      <c r="BUJ2">
        <v>-1.6565900000000001E-2</v>
      </c>
      <c r="BUK2">
        <v>-1.8551999999999999E-2</v>
      </c>
      <c r="BUL2">
        <v>-1.95462E-2</v>
      </c>
      <c r="BUM2">
        <v>-2.0540599999999999E-2</v>
      </c>
      <c r="BUN2">
        <v>-2.1535100000000001E-2</v>
      </c>
      <c r="BUO2">
        <v>-2.15376E-2</v>
      </c>
      <c r="BUP2">
        <v>-2.0547900000000001E-2</v>
      </c>
      <c r="BUQ2">
        <v>-2.05504E-2</v>
      </c>
      <c r="BUR2">
        <v>-2.05528E-2</v>
      </c>
      <c r="BUS2">
        <v>-1.85706E-2</v>
      </c>
      <c r="BUT2">
        <v>-1.7580499999999999E-2</v>
      </c>
      <c r="BUU2">
        <v>-1.7582799999999999E-2</v>
      </c>
      <c r="BUV2">
        <v>-1.65925E-2</v>
      </c>
      <c r="BUW2">
        <v>-1.56022E-2</v>
      </c>
      <c r="BUX2">
        <v>-1.6597000000000001E-2</v>
      </c>
      <c r="BUY2">
        <v>-1.7591900000000001E-2</v>
      </c>
      <c r="BUZ2">
        <v>-1.7594100000000001E-2</v>
      </c>
      <c r="BVA2">
        <v>-1.7916700000000001E-2</v>
      </c>
      <c r="BVB2">
        <v>-1.8239200000000001E-2</v>
      </c>
      <c r="BVC2">
        <v>-1.82416E-2</v>
      </c>
      <c r="BVD2">
        <v>-1.7923600000000001E-2</v>
      </c>
      <c r="BVE2">
        <v>-1.6932900000000001E-2</v>
      </c>
      <c r="BVF2">
        <v>-1.52693E-2</v>
      </c>
      <c r="BVG2">
        <v>-1.42784E-2</v>
      </c>
      <c r="BVH2">
        <v>-1.2294100000000001E-2</v>
      </c>
      <c r="BVI2">
        <v>-1.03097E-2</v>
      </c>
      <c r="BVJ2">
        <v>-8.3249799999999992E-3</v>
      </c>
      <c r="BVK2">
        <v>-3.03966E-3</v>
      </c>
      <c r="BVL2">
        <v>2.59471E-4</v>
      </c>
      <c r="BVM2">
        <v>3.5589699999999998E-3</v>
      </c>
      <c r="BVN2">
        <v>5.5448499999999996E-3</v>
      </c>
      <c r="BVO2">
        <v>6.5374099999999996E-3</v>
      </c>
      <c r="BVP2">
        <v>6.53646E-3</v>
      </c>
      <c r="BVQ2">
        <v>7.5291799999999999E-3</v>
      </c>
      <c r="BVR2">
        <v>9.5157200000000001E-3</v>
      </c>
      <c r="BVS2">
        <v>1.1502500000000001E-2</v>
      </c>
      <c r="BVT2">
        <v>1.2175099999999999E-2</v>
      </c>
      <c r="BVU2">
        <v>1.23099E-2</v>
      </c>
      <c r="BVV2">
        <v>1.1771500000000001E-2</v>
      </c>
      <c r="BVW2">
        <v>9.3266800000000004E-3</v>
      </c>
      <c r="BVX2">
        <v>6.2082400000000003E-3</v>
      </c>
      <c r="BVY2">
        <v>3.54565E-3</v>
      </c>
      <c r="BVZ2">
        <v>1.5562200000000001E-3</v>
      </c>
      <c r="BWA2">
        <v>1.4515400000000001E-3</v>
      </c>
      <c r="BWB2">
        <v>1.3468499999999999E-3</v>
      </c>
      <c r="BWC2">
        <v>1.3456200000000001E-3</v>
      </c>
      <c r="BWD2">
        <v>-8.6166300000000003E-4</v>
      </c>
      <c r="BWE2">
        <v>-2.3955399999999998E-3</v>
      </c>
      <c r="BWF2">
        <v>-3.7122700000000002E-3</v>
      </c>
      <c r="BWG2">
        <v>-2.7192499999999999E-3</v>
      </c>
      <c r="BWH2">
        <v>-3.7153099999999999E-3</v>
      </c>
      <c r="BWI2">
        <v>-4.7114799999999997E-3</v>
      </c>
      <c r="BWJ2">
        <v>-6.3815900000000004E-3</v>
      </c>
      <c r="BWK2">
        <v>-8.0518900000000008E-3</v>
      </c>
      <c r="BWL2">
        <v>-9.0484599999999995E-3</v>
      </c>
      <c r="BWM2">
        <v>-8.0554000000000008E-3</v>
      </c>
      <c r="BWN2">
        <v>-6.0673000000000003E-3</v>
      </c>
      <c r="BWO2">
        <v>-5.0739699999999997E-3</v>
      </c>
      <c r="BWP2">
        <v>-4.0805199999999998E-3</v>
      </c>
      <c r="BWQ2">
        <v>-2.09187E-3</v>
      </c>
      <c r="BWR2">
        <v>-1.03003E-4</v>
      </c>
      <c r="BWS2">
        <v>2.8812899999999999E-3</v>
      </c>
      <c r="BWT2">
        <v>4.8706599999999997E-3</v>
      </c>
      <c r="BWU2">
        <v>6.86025E-3</v>
      </c>
      <c r="BWV2">
        <v>6.8593100000000004E-3</v>
      </c>
      <c r="BWW2">
        <v>5.8629499999999996E-3</v>
      </c>
      <c r="BWX2">
        <v>3.1966500000000001E-3</v>
      </c>
      <c r="BWY2">
        <v>1.20444E-3</v>
      </c>
      <c r="BWZ2">
        <v>-1.7835800000000001E-3</v>
      </c>
      <c r="BXA2">
        <v>-4.7719299999999997E-3</v>
      </c>
      <c r="BXB2">
        <v>-7.7606100000000003E-3</v>
      </c>
      <c r="BXC2">
        <v>-1.07496E-2</v>
      </c>
      <c r="BXD2">
        <v>-1.27432E-2</v>
      </c>
      <c r="BXE2">
        <v>-1.4736900000000001E-2</v>
      </c>
      <c r="BXF2">
        <v>-1.67309E-2</v>
      </c>
      <c r="BXG2">
        <v>-1.9721099999999998E-2</v>
      </c>
      <c r="BXH2">
        <v>-2.1715600000000002E-2</v>
      </c>
      <c r="BXI2">
        <v>-2.27142E-2</v>
      </c>
      <c r="BXJ2">
        <v>-2.2716699999999999E-2</v>
      </c>
      <c r="BXK2">
        <v>-2.1723099999999999E-2</v>
      </c>
      <c r="BXL2">
        <v>-2.0729399999999999E-2</v>
      </c>
      <c r="BXM2">
        <v>-1.8739200000000001E-2</v>
      </c>
      <c r="BXN2">
        <v>-1.6748900000000001E-2</v>
      </c>
      <c r="BXO2">
        <v>-1.47583E-2</v>
      </c>
      <c r="BXP2">
        <v>-1.2767499999999999E-2</v>
      </c>
      <c r="BXQ2">
        <v>-1.1772899999999999E-2</v>
      </c>
      <c r="BXR2">
        <v>-9.7817500000000005E-3</v>
      </c>
      <c r="BXS2">
        <v>-7.7903299999999998E-3</v>
      </c>
      <c r="BXT2">
        <v>-5.7986899999999996E-3</v>
      </c>
      <c r="BXU2">
        <v>-3.8068199999999998E-3</v>
      </c>
      <c r="BXV2">
        <v>-2.8115499999999999E-3</v>
      </c>
      <c r="BXW2">
        <v>-2.8130199999999998E-3</v>
      </c>
      <c r="BXX2">
        <v>-2.8145000000000002E-3</v>
      </c>
      <c r="BXY2">
        <v>-2.8159700000000001E-3</v>
      </c>
      <c r="BXZ2">
        <v>-2.14204E-3</v>
      </c>
      <c r="BYA2">
        <v>-1.4680400000000001E-3</v>
      </c>
      <c r="BYB2">
        <v>-7.9395599999999996E-4</v>
      </c>
      <c r="BYC2">
        <v>-1.19801E-4</v>
      </c>
      <c r="BYD2">
        <v>5.5442899999999995E-4</v>
      </c>
      <c r="BYE2">
        <v>2.3142700000000001E-4</v>
      </c>
      <c r="BYF2">
        <v>-7.6724200000000001E-4</v>
      </c>
      <c r="BYG2">
        <v>-2.7634399999999998E-3</v>
      </c>
      <c r="BYH2">
        <v>-5.4355699999999998E-3</v>
      </c>
      <c r="BYI2">
        <v>-8.1079900000000007E-3</v>
      </c>
      <c r="BYJ2">
        <v>-9.7831299999999993E-3</v>
      </c>
      <c r="BYK2">
        <v>-1.14585E-2</v>
      </c>
      <c r="BYL2">
        <v>-1.3134E-2</v>
      </c>
      <c r="BYM2">
        <v>-1.48097E-2</v>
      </c>
      <c r="BYN2">
        <v>-1.58096E-2</v>
      </c>
      <c r="BYO2">
        <v>-1.5811800000000001E-2</v>
      </c>
      <c r="BYP2">
        <v>-1.5814000000000002E-2</v>
      </c>
      <c r="BYQ2">
        <v>-1.5816199999999999E-2</v>
      </c>
      <c r="BYR2">
        <v>-1.4820399999999999E-2</v>
      </c>
      <c r="BYS2">
        <v>-1.31483E-2</v>
      </c>
      <c r="BYT2">
        <v>-1.1476099999999999E-2</v>
      </c>
      <c r="BYU2">
        <v>-1.08019E-2</v>
      </c>
      <c r="BYV2">
        <v>-1.01276E-2</v>
      </c>
      <c r="BYW2">
        <v>-9.4531800000000003E-3</v>
      </c>
      <c r="BYX2">
        <v>-8.7787200000000003E-3</v>
      </c>
      <c r="BYY2">
        <v>-7.78212E-3</v>
      </c>
      <c r="BYZ2">
        <v>-6.7853999999999996E-3</v>
      </c>
      <c r="BZA2">
        <v>-6.4650000000000003E-3</v>
      </c>
      <c r="BZB2">
        <v>-7.1431400000000001E-3</v>
      </c>
      <c r="BZC2">
        <v>-8.4978599999999994E-3</v>
      </c>
      <c r="BZD2">
        <v>-1.1850100000000001E-2</v>
      </c>
      <c r="BZE2">
        <v>-1.28509E-2</v>
      </c>
      <c r="BZF2">
        <v>-1.38517E-2</v>
      </c>
      <c r="BZG2">
        <v>-1.48527E-2</v>
      </c>
      <c r="BZH2">
        <v>-1.3855900000000001E-2</v>
      </c>
      <c r="BZI2">
        <v>-1.2859000000000001E-2</v>
      </c>
      <c r="BZJ2">
        <v>-1.28252E-2</v>
      </c>
      <c r="BZK2">
        <v>-1.27913E-2</v>
      </c>
      <c r="BZL2">
        <v>-1.27575E-2</v>
      </c>
      <c r="BZM2">
        <v>-1.27236E-2</v>
      </c>
      <c r="BZN2">
        <v>-1.2689799999999999E-2</v>
      </c>
      <c r="BZO2">
        <v>-1.3655199999999999E-2</v>
      </c>
      <c r="BZP2">
        <v>-1.3943799999999999E-2</v>
      </c>
      <c r="BZQ2">
        <v>-1.42323E-2</v>
      </c>
      <c r="BZR2">
        <v>-1.61975E-2</v>
      </c>
      <c r="BZS2">
        <v>-1.7163299999999999E-2</v>
      </c>
      <c r="BZT2">
        <v>-1.7806800000000001E-2</v>
      </c>
      <c r="BZU2">
        <v>-1.8450299999999999E-2</v>
      </c>
      <c r="BZV2">
        <v>-1.6417399999999999E-2</v>
      </c>
      <c r="BZW2">
        <v>-1.43842E-2</v>
      </c>
      <c r="BZX2">
        <v>-1.53501E-2</v>
      </c>
      <c r="BZY2">
        <v>-1.6316199999999999E-2</v>
      </c>
      <c r="BZZ2">
        <v>-1.52582E-2</v>
      </c>
      <c r="CAA2">
        <v>-1.5200099999999999E-2</v>
      </c>
      <c r="CAB2">
        <v>-1.5166300000000001E-2</v>
      </c>
      <c r="CAC2">
        <v>-1.51684E-2</v>
      </c>
      <c r="CAD2">
        <v>-1.51705E-2</v>
      </c>
      <c r="CAE2">
        <v>-1.61729E-2</v>
      </c>
      <c r="CAF2">
        <v>-1.7175300000000001E-2</v>
      </c>
      <c r="CAG2">
        <v>-1.81779E-2</v>
      </c>
      <c r="CAH2">
        <v>-1.61794E-2</v>
      </c>
      <c r="CAI2">
        <v>-1.5181200000000001E-2</v>
      </c>
      <c r="CAJ2">
        <v>-1.51834E-2</v>
      </c>
      <c r="CAK2">
        <v>-1.5185499999999999E-2</v>
      </c>
      <c r="CAL2">
        <v>-1.61882E-2</v>
      </c>
      <c r="CAM2">
        <v>-1.7191100000000001E-2</v>
      </c>
      <c r="CAN2">
        <v>-1.8193999999999998E-2</v>
      </c>
      <c r="CAO2">
        <v>-1.8196299999999999E-2</v>
      </c>
      <c r="CAP2">
        <v>-1.8198599999999999E-2</v>
      </c>
      <c r="CAQ2">
        <v>-1.7522900000000001E-2</v>
      </c>
      <c r="CAR2">
        <v>-1.85261E-2</v>
      </c>
      <c r="CAS2">
        <v>-1.7527500000000001E-2</v>
      </c>
      <c r="CAT2">
        <v>-1.65287E-2</v>
      </c>
      <c r="CAU2">
        <v>-1.55298E-2</v>
      </c>
      <c r="CAV2">
        <v>-1.4530899999999999E-2</v>
      </c>
      <c r="CAW2">
        <v>-1.12064E-2</v>
      </c>
      <c r="CAX2">
        <v>-1.15313E-2</v>
      </c>
      <c r="CAY2">
        <v>-1.05319E-2</v>
      </c>
      <c r="CAZ2">
        <v>-9.5324399999999997E-3</v>
      </c>
      <c r="CBA2">
        <v>-8.85588E-3</v>
      </c>
      <c r="CBB2">
        <v>-8.8576799999999997E-3</v>
      </c>
      <c r="CBC2">
        <v>-8.8594699999999995E-3</v>
      </c>
      <c r="CBD2">
        <v>-8.8612599999999993E-3</v>
      </c>
      <c r="CBE2">
        <v>-8.8630500000000008E-3</v>
      </c>
      <c r="CBF2">
        <v>-8.8648400000000006E-3</v>
      </c>
      <c r="CBG2">
        <v>-9.54524E-3</v>
      </c>
      <c r="CBH2">
        <v>-8.5452600000000007E-3</v>
      </c>
      <c r="CBI2">
        <v>-5.2182399999999999E-3</v>
      </c>
      <c r="CBJ2">
        <v>-3.2159699999999999E-3</v>
      </c>
      <c r="CBK2">
        <v>-2.1149999999999999E-4</v>
      </c>
      <c r="CBL2">
        <v>2.47007E-3</v>
      </c>
      <c r="CBM2">
        <v>5.1519399999999998E-3</v>
      </c>
      <c r="CBN2">
        <v>7.8341000000000001E-3</v>
      </c>
      <c r="CBO2">
        <v>1.0516599999999999E-2</v>
      </c>
      <c r="CBP2">
        <v>1.2520399999999999E-2</v>
      </c>
      <c r="CBQ2">
        <v>1.7208000000000001E-2</v>
      </c>
      <c r="CBR2">
        <v>1.92125E-2</v>
      </c>
      <c r="CBS2">
        <v>1.8565499999999999E-2</v>
      </c>
      <c r="CBT2">
        <v>1.95677E-2</v>
      </c>
      <c r="CBU2">
        <v>2.0893499999999999E-2</v>
      </c>
      <c r="CBV2">
        <v>1.8888100000000001E-2</v>
      </c>
      <c r="CBW2">
        <v>1.8887899999999999E-2</v>
      </c>
      <c r="CBX2">
        <v>1.9211099999999998E-2</v>
      </c>
      <c r="CBY2">
        <v>1.8531599999999999E-2</v>
      </c>
      <c r="CBZ2">
        <v>1.9534099999999999E-2</v>
      </c>
      <c r="CCA2">
        <v>1.8530999999999999E-2</v>
      </c>
      <c r="CCB2">
        <v>1.85308E-2</v>
      </c>
      <c r="CCC2">
        <v>1.6201E-2</v>
      </c>
      <c r="CCD2">
        <v>1.6200599999999999E-2</v>
      </c>
      <c r="CCE2">
        <v>1.48735E-2</v>
      </c>
      <c r="CCF2">
        <v>1.41935E-2</v>
      </c>
      <c r="CCG2">
        <v>1.35134E-2</v>
      </c>
      <c r="CCH2">
        <v>1.1829900000000001E-2</v>
      </c>
      <c r="CCI2">
        <v>1.01463E-2</v>
      </c>
      <c r="CCJ2">
        <v>8.46243E-3</v>
      </c>
      <c r="CCK2">
        <v>6.7784100000000003E-3</v>
      </c>
      <c r="CCL2">
        <v>7.4572700000000002E-3</v>
      </c>
      <c r="CCM2">
        <v>8.1362099999999996E-3</v>
      </c>
      <c r="CCN2">
        <v>7.81162E-3</v>
      </c>
      <c r="CCO2">
        <v>8.4906500000000006E-3</v>
      </c>
      <c r="CCP2">
        <v>8.4898200000000004E-3</v>
      </c>
      <c r="CCQ2">
        <v>6.4814399999999998E-3</v>
      </c>
      <c r="CCR2">
        <v>4.4728299999999997E-3</v>
      </c>
      <c r="CCS2">
        <v>3.46788E-3</v>
      </c>
      <c r="CCT2">
        <v>1.4588800000000001E-3</v>
      </c>
      <c r="CCU2">
        <v>-5.5034400000000003E-4</v>
      </c>
      <c r="CCV2">
        <v>4.5237599999999999E-4</v>
      </c>
      <c r="CCW2">
        <v>-5.5301899999999997E-4</v>
      </c>
      <c r="CCX2">
        <v>-1.55853E-3</v>
      </c>
      <c r="CCY2">
        <v>-2.2401999999999999E-3</v>
      </c>
      <c r="CCZ2">
        <v>-2.9219599999999999E-3</v>
      </c>
      <c r="CDA2">
        <v>-3.6037899999999999E-3</v>
      </c>
      <c r="CDB2">
        <v>-4.28569E-3</v>
      </c>
      <c r="CDC2">
        <v>-4.2872400000000003E-3</v>
      </c>
      <c r="CDD2">
        <v>-6.2978000000000001E-3</v>
      </c>
      <c r="CDE2">
        <v>-7.3040300000000004E-3</v>
      </c>
      <c r="CDF2">
        <v>-7.3057399999999998E-3</v>
      </c>
      <c r="CDG2">
        <v>-6.30278E-3</v>
      </c>
      <c r="CDH2">
        <v>-7.3091800000000002E-3</v>
      </c>
      <c r="CDI2">
        <v>-8.3156900000000006E-3</v>
      </c>
      <c r="CDJ2">
        <v>-9.3223000000000004E-3</v>
      </c>
      <c r="CDK2">
        <v>-1.0329E-2</v>
      </c>
      <c r="CDL2">
        <v>-1.03309E-2</v>
      </c>
      <c r="CDM2">
        <v>-9.6520000000000009E-3</v>
      </c>
      <c r="CDN2">
        <v>-9.6538500000000003E-3</v>
      </c>
      <c r="CDO2">
        <v>-9.6556999999999997E-3</v>
      </c>
      <c r="CDP2">
        <v>-9.6575500000000009E-3</v>
      </c>
      <c r="CDQ2">
        <v>-8.6541699999999992E-3</v>
      </c>
      <c r="CDR2">
        <v>-7.65067E-3</v>
      </c>
      <c r="CDS2">
        <v>-6.6470599999999998E-3</v>
      </c>
      <c r="CDT2">
        <v>-5.6433300000000002E-3</v>
      </c>
      <c r="CDU2">
        <v>-4.6395000000000004E-3</v>
      </c>
      <c r="CDV2">
        <v>-2.5975899999999999E-3</v>
      </c>
      <c r="CDW2">
        <v>-5.2302399999999997E-4</v>
      </c>
      <c r="CDX2">
        <v>1.55178E-3</v>
      </c>
      <c r="CDY2">
        <v>1.90741E-3</v>
      </c>
      <c r="CDZ2">
        <v>5.2803199999999998E-3</v>
      </c>
      <c r="CEA2">
        <v>1.905E-3</v>
      </c>
      <c r="CEB2">
        <v>-1.1786800000000001E-3</v>
      </c>
      <c r="CEC2">
        <v>-4.2627000000000003E-3</v>
      </c>
      <c r="CED2">
        <v>-4.9457199999999998E-3</v>
      </c>
      <c r="CEE2">
        <v>-8.3223700000000008E-3</v>
      </c>
      <c r="CEF2">
        <v>-9.3302300000000001E-3</v>
      </c>
      <c r="CEG2">
        <v>-1.10198E-2</v>
      </c>
      <c r="CEH2">
        <v>-1.27095E-2</v>
      </c>
      <c r="CEI2">
        <v>-1.37178E-2</v>
      </c>
      <c r="CEJ2">
        <v>-1.54079E-2</v>
      </c>
      <c r="CEK2">
        <v>-1.6416400000000001E-2</v>
      </c>
      <c r="CEL2">
        <v>-1.54123E-2</v>
      </c>
      <c r="CEM2">
        <v>-9.7002400000000006E-3</v>
      </c>
      <c r="CEN2">
        <v>-4.9941100000000004E-3</v>
      </c>
      <c r="CEO2">
        <v>-2.8746000000000002E-4</v>
      </c>
      <c r="CEP2">
        <v>1.7244999999999999E-3</v>
      </c>
      <c r="CEQ2">
        <v>3.3794699999999999E-3</v>
      </c>
      <c r="CER2">
        <v>3.02111E-3</v>
      </c>
      <c r="CES2">
        <v>3.6695199999999999E-3</v>
      </c>
      <c r="CET2">
        <v>4.6752800000000004E-3</v>
      </c>
      <c r="CEU2">
        <v>1.32862E-3</v>
      </c>
      <c r="CEV2">
        <v>-3.0254000000000001E-3</v>
      </c>
      <c r="CEW2">
        <v>-6.37288E-3</v>
      </c>
      <c r="CEX2">
        <v>-9.3958500000000007E-3</v>
      </c>
      <c r="CEY2">
        <v>-1.24192E-2</v>
      </c>
      <c r="CEZ2">
        <v>-1.34284E-2</v>
      </c>
      <c r="CFA2">
        <v>-1.4437699999999999E-2</v>
      </c>
      <c r="CFB2">
        <v>-1.5447199999999999E-2</v>
      </c>
      <c r="CFC2">
        <v>-1.54494E-2</v>
      </c>
      <c r="CFD2">
        <v>-1.5776499999999999E-2</v>
      </c>
      <c r="CFE2">
        <v>-1.50963E-2</v>
      </c>
      <c r="CFF2">
        <v>-1.4415900000000001E-2</v>
      </c>
      <c r="CFG2">
        <v>-1.3410399999999999E-2</v>
      </c>
      <c r="CFH2">
        <v>-1.2404800000000001E-2</v>
      </c>
      <c r="CFI2">
        <v>-1.2406800000000001E-2</v>
      </c>
      <c r="CFJ2">
        <v>-1.3091500000000001E-2</v>
      </c>
      <c r="CFK2">
        <v>-1.37763E-2</v>
      </c>
      <c r="CFL2">
        <v>-1.54691E-2</v>
      </c>
      <c r="CFM2">
        <v>-1.6479199999999999E-2</v>
      </c>
      <c r="CFN2">
        <v>-1.7489500000000002E-2</v>
      </c>
      <c r="CFO2">
        <v>-1.9507900000000002E-2</v>
      </c>
      <c r="CFP2">
        <v>-2.0518399999999999E-2</v>
      </c>
      <c r="CFQ2">
        <v>-2.1529099999999999E-2</v>
      </c>
      <c r="CFR2">
        <v>-2.1531600000000001E-2</v>
      </c>
      <c r="CFS2">
        <v>-2.15341E-2</v>
      </c>
      <c r="CFT2">
        <v>-2.0528299999999999E-2</v>
      </c>
      <c r="CFU2">
        <v>-1.9522399999999999E-2</v>
      </c>
      <c r="CFV2">
        <v>-1.9524799999999998E-2</v>
      </c>
      <c r="CFW2">
        <v>-1.9527300000000001E-2</v>
      </c>
      <c r="CFX2">
        <v>-1.8521099999999999E-2</v>
      </c>
      <c r="CFY2">
        <v>-1.7514800000000001E-2</v>
      </c>
      <c r="CFZ2">
        <v>-1.6508499999999999E-2</v>
      </c>
      <c r="CGA2">
        <v>-1.4493199999999999E-2</v>
      </c>
      <c r="CGB2">
        <v>-1.34866E-2</v>
      </c>
      <c r="CGC2">
        <v>-1.17964E-2</v>
      </c>
      <c r="CGD2">
        <v>-1.07895E-2</v>
      </c>
      <c r="CGE2">
        <v>-9.7824299999999999E-3</v>
      </c>
      <c r="CGF2">
        <v>-9.7842999999999992E-3</v>
      </c>
      <c r="CGG2">
        <v>-9.7861800000000002E-3</v>
      </c>
      <c r="CGH2">
        <v>-9.10445E-3</v>
      </c>
      <c r="CGI2">
        <v>-7.4134400000000003E-3</v>
      </c>
      <c r="CGJ2">
        <v>-4.7129900000000002E-3</v>
      </c>
      <c r="CGK2">
        <v>-2.6959699999999998E-3</v>
      </c>
      <c r="CGL2">
        <v>-1.68808E-3</v>
      </c>
      <c r="CGM2">
        <v>-1.68951E-3</v>
      </c>
      <c r="CGN2">
        <v>6.5366899999999995E-4</v>
      </c>
      <c r="CGO2">
        <v>2.9971099999999999E-3</v>
      </c>
      <c r="CGP2">
        <v>4.6894600000000003E-3</v>
      </c>
      <c r="CGQ2">
        <v>5.3723499999999997E-3</v>
      </c>
      <c r="CGR2">
        <v>3.35191E-3</v>
      </c>
      <c r="CGS2">
        <v>1.33124E-3</v>
      </c>
      <c r="CGT2">
        <v>6.4591699999999998E-4</v>
      </c>
      <c r="CGU2">
        <v>-1.04936E-3</v>
      </c>
      <c r="CGV2">
        <v>-2.7448300000000002E-3</v>
      </c>
      <c r="CGW2">
        <v>-3.4305099999999999E-3</v>
      </c>
      <c r="CGX2">
        <v>-3.43203E-3</v>
      </c>
      <c r="CGY2">
        <v>-2.7492900000000002E-3</v>
      </c>
      <c r="CGZ2">
        <v>-2.0664699999999999E-3</v>
      </c>
      <c r="CHA2">
        <v>-1.3835799999999999E-3</v>
      </c>
      <c r="CHB2">
        <v>-7.0060499999999998E-4</v>
      </c>
      <c r="CHC2" s="1">
        <v>-1.7557399999999999E-5</v>
      </c>
      <c r="CHD2">
        <v>2.0018900000000001E-3</v>
      </c>
      <c r="CHE2">
        <v>2.00067E-3</v>
      </c>
      <c r="CHF2">
        <v>1.9994499999999998E-3</v>
      </c>
      <c r="CHG2">
        <v>1.9982300000000001E-3</v>
      </c>
      <c r="CHH2">
        <v>1.99701E-3</v>
      </c>
      <c r="CHI2">
        <v>1.9957899999999999E-3</v>
      </c>
      <c r="CHJ2">
        <v>9.8383999999999993E-4</v>
      </c>
      <c r="CHK2">
        <v>-7.1295099999999997E-4</v>
      </c>
      <c r="CHL2">
        <v>-4.7577000000000001E-3</v>
      </c>
      <c r="CHM2">
        <v>-8.1507100000000002E-3</v>
      </c>
      <c r="CHN2">
        <v>-1.05331E-2</v>
      </c>
      <c r="CHO2">
        <v>-1.15461E-2</v>
      </c>
      <c r="CHP2">
        <v>-1.25591E-2</v>
      </c>
      <c r="CHQ2">
        <v>-1.3572300000000001E-2</v>
      </c>
      <c r="CHR2">
        <v>-1.35744E-2</v>
      </c>
      <c r="CHS2">
        <v>-1.35765E-2</v>
      </c>
      <c r="CHT2">
        <v>-1.1556E-2</v>
      </c>
      <c r="CHU2">
        <v>-8.5239300000000007E-3</v>
      </c>
      <c r="CHV2">
        <v>-4.80635E-3</v>
      </c>
      <c r="CHW2">
        <v>-1.08836E-3</v>
      </c>
      <c r="CHX2">
        <v>2.6300500000000001E-3</v>
      </c>
      <c r="CHY2">
        <v>6.3488900000000003E-3</v>
      </c>
      <c r="CHZ2">
        <v>9.38283E-3</v>
      </c>
      <c r="CIA2">
        <v>1.24171E-2</v>
      </c>
      <c r="CIB2">
        <v>1.3754600000000001E-2</v>
      </c>
      <c r="CIC2">
        <v>1.37541E-2</v>
      </c>
      <c r="CID2">
        <v>1.1729699999999999E-2</v>
      </c>
      <c r="CIE2">
        <v>1.1043600000000001E-2</v>
      </c>
      <c r="CIF2">
        <v>9.3453400000000006E-3</v>
      </c>
      <c r="CIG2">
        <v>8.9854199999999992E-3</v>
      </c>
      <c r="CIH2">
        <v>8.2989699999999993E-3</v>
      </c>
      <c r="CII2">
        <v>6.2737899999999996E-3</v>
      </c>
      <c r="CIJ2">
        <v>4.9340699999999996E-3</v>
      </c>
      <c r="CIK2">
        <v>4.9330099999999998E-3</v>
      </c>
      <c r="CIL2">
        <v>5.6177199999999997E-3</v>
      </c>
      <c r="CIM2">
        <v>5.2901199999999997E-3</v>
      </c>
      <c r="CIN2">
        <v>5.9749299999999998E-3</v>
      </c>
      <c r="CIO2">
        <v>5.9739299999999997E-3</v>
      </c>
      <c r="CIP2">
        <v>5.9729199999999996E-3</v>
      </c>
      <c r="CIQ2">
        <v>4.9593099999999998E-3</v>
      </c>
      <c r="CIR2">
        <v>3.2595800000000002E-3</v>
      </c>
      <c r="CIS2">
        <v>1.5596500000000001E-3</v>
      </c>
      <c r="CIT2">
        <v>-1.4046100000000001E-4</v>
      </c>
      <c r="CIU2">
        <v>-1.1546499999999999E-3</v>
      </c>
      <c r="CIV2">
        <v>-2.4957E-3</v>
      </c>
      <c r="CIW2">
        <v>-2.4971799999999999E-3</v>
      </c>
      <c r="CIX2">
        <v>-2.4986600000000002E-3</v>
      </c>
      <c r="CIY2">
        <v>-1.4870700000000001E-3</v>
      </c>
      <c r="CIZ2">
        <v>-4.7537499999999999E-4</v>
      </c>
      <c r="CJA2">
        <v>1.54962E-3</v>
      </c>
      <c r="CJB2">
        <v>4.5880900000000004E-3</v>
      </c>
      <c r="CJC2">
        <v>6.9731599999999999E-3</v>
      </c>
      <c r="CJD2">
        <v>8.3451399999999992E-3</v>
      </c>
      <c r="CJE2">
        <v>9.71728E-3</v>
      </c>
      <c r="CJF2">
        <v>1.14165E-2</v>
      </c>
      <c r="CJG2">
        <v>1.2429300000000001E-2</v>
      </c>
      <c r="CJH2">
        <v>1.2069E-2</v>
      </c>
      <c r="CJI2">
        <v>1.13817E-2</v>
      </c>
      <c r="CJJ2">
        <v>1.06943E-2</v>
      </c>
      <c r="CJK2">
        <v>1.0333800000000001E-2</v>
      </c>
      <c r="CJL2">
        <v>6.9646100000000004E-3</v>
      </c>
      <c r="CJM2">
        <v>5.94978E-3</v>
      </c>
      <c r="CJN2">
        <v>5.9487699999999999E-3</v>
      </c>
      <c r="CJO2">
        <v>5.9477699999999998E-3</v>
      </c>
      <c r="CJP2">
        <v>4.9327099999999999E-3</v>
      </c>
      <c r="CJQ2">
        <v>3.9175499999999997E-3</v>
      </c>
      <c r="CJR2">
        <v>2.9022599999999998E-3</v>
      </c>
      <c r="CJS2">
        <v>2.9010799999999999E-3</v>
      </c>
      <c r="CJT2">
        <v>3.58699E-3</v>
      </c>
      <c r="CJU2">
        <v>4.2729700000000001E-3</v>
      </c>
      <c r="CJV2">
        <v>5.1806899999999999E-3</v>
      </c>
      <c r="CJW2">
        <v>5.1796400000000001E-3</v>
      </c>
      <c r="CJX2">
        <v>4.4913399999999999E-3</v>
      </c>
      <c r="CJY2">
        <v>2.89398E-3</v>
      </c>
      <c r="CJZ2">
        <v>1.51816E-3</v>
      </c>
      <c r="CKA2">
        <v>8.2953400000000004E-4</v>
      </c>
      <c r="CKB2">
        <v>8.2823200000000004E-4</v>
      </c>
      <c r="CKC2">
        <v>8.2693000000000003E-4</v>
      </c>
      <c r="CKD2">
        <v>-1.8921699999999999E-4</v>
      </c>
      <c r="CKE2">
        <v>-2.2203800000000001E-3</v>
      </c>
      <c r="CKF2">
        <v>-3.2368200000000001E-3</v>
      </c>
      <c r="CKG2">
        <v>-3.2383500000000001E-3</v>
      </c>
      <c r="CKH2">
        <v>-3.2398800000000001E-3</v>
      </c>
      <c r="CKI2">
        <v>-3.2414200000000001E-3</v>
      </c>
      <c r="CKJ2">
        <v>-3.2429500000000001E-3</v>
      </c>
      <c r="CKK2">
        <v>-4.2597299999999998E-3</v>
      </c>
      <c r="CKL2">
        <v>-5.27663E-3</v>
      </c>
      <c r="CKM2">
        <v>-5.6058100000000001E-3</v>
      </c>
      <c r="CKN2">
        <v>-5.9350399999999999E-3</v>
      </c>
      <c r="CKO2">
        <v>-6.2643000000000004E-3</v>
      </c>
      <c r="CKP2">
        <v>-6.5935899999999999E-3</v>
      </c>
      <c r="CKQ2">
        <v>-6.59532E-3</v>
      </c>
      <c r="CKR2">
        <v>-7.2850700000000003E-3</v>
      </c>
      <c r="CKS2">
        <v>-7.9748900000000001E-3</v>
      </c>
      <c r="CKT2">
        <v>-6.9609299999999997E-3</v>
      </c>
      <c r="CKU2">
        <v>-4.9310300000000003E-3</v>
      </c>
      <c r="CKV2">
        <v>-2.5404300000000002E-3</v>
      </c>
      <c r="CKW2">
        <v>-4.77286E-4</v>
      </c>
      <c r="CKX2">
        <v>2.5693199999999999E-3</v>
      </c>
      <c r="CKY2">
        <v>6.3045599999999999E-3</v>
      </c>
      <c r="CKZ2">
        <v>1.26952E-2</v>
      </c>
      <c r="CLA2">
        <v>1.9414399999999998E-2</v>
      </c>
      <c r="CLB2">
        <v>2.7871699999999999E-2</v>
      </c>
      <c r="CLC2">
        <v>3.49859E-2</v>
      </c>
      <c r="CLD2">
        <v>3.9150299999999999E-2</v>
      </c>
      <c r="CLE2">
        <v>4.6823299999999998E-2</v>
      </c>
      <c r="CLF2">
        <v>5.4038099999999999E-2</v>
      </c>
      <c r="CLG2">
        <v>4.3387200000000001E-2</v>
      </c>
      <c r="CLH2">
        <v>2.9390199999999998E-2</v>
      </c>
      <c r="CLI2">
        <v>2.7029299999999999E-2</v>
      </c>
      <c r="CLJ2">
        <v>2.12573E-2</v>
      </c>
      <c r="CLK2">
        <v>1.41072E-2</v>
      </c>
      <c r="CLL2">
        <v>9.6786200000000006E-3</v>
      </c>
      <c r="CLM2">
        <v>4.9215500000000002E-3</v>
      </c>
      <c r="CLN2">
        <v>1.18085E-3</v>
      </c>
      <c r="CLO2">
        <v>-2.1994100000000002E-3</v>
      </c>
      <c r="CLP2">
        <v>-4.56303E-3</v>
      </c>
      <c r="CLQ2">
        <v>-6.59882E-3</v>
      </c>
      <c r="CLR2">
        <v>-8.6348299999999996E-3</v>
      </c>
      <c r="CLS2">
        <v>-9.9820099999999995E-3</v>
      </c>
      <c r="CLT2">
        <v>-9.2948200000000005E-3</v>
      </c>
      <c r="CLU2">
        <v>-9.6248700000000006E-3</v>
      </c>
      <c r="CLV2">
        <v>-9.9549600000000005E-3</v>
      </c>
      <c r="CLW2">
        <v>-1.02851E-2</v>
      </c>
      <c r="CLX2">
        <v>-1.06152E-2</v>
      </c>
      <c r="CLY2">
        <v>-1.06172E-2</v>
      </c>
      <c r="CLZ2">
        <v>-1.0619200000000001E-2</v>
      </c>
      <c r="CMA2">
        <v>-9.6034499999999995E-3</v>
      </c>
      <c r="CMB2">
        <v>-9.2770500000000002E-3</v>
      </c>
      <c r="CMC2">
        <v>-8.9506199999999994E-3</v>
      </c>
      <c r="CMD2">
        <v>-9.6419899999999996E-3</v>
      </c>
      <c r="CME2">
        <v>-1.13513E-2</v>
      </c>
      <c r="CMF2">
        <v>-1.30609E-2</v>
      </c>
      <c r="CMG2">
        <v>-1.47706E-2</v>
      </c>
      <c r="CMH2">
        <v>-1.51012E-2</v>
      </c>
      <c r="CMI2">
        <v>-1.5431800000000001E-2</v>
      </c>
      <c r="CMJ2">
        <v>-1.5762499999999999E-2</v>
      </c>
      <c r="CMK2">
        <v>-1.5075E-2</v>
      </c>
      <c r="CML2">
        <v>-1.5077200000000001E-2</v>
      </c>
      <c r="CMM2">
        <v>-1.40611E-2</v>
      </c>
      <c r="CMN2">
        <v>-1.3734700000000001E-2</v>
      </c>
      <c r="CMO2">
        <v>-1.2389799999999999E-2</v>
      </c>
      <c r="CMP2">
        <v>-1.0354800000000001E-2</v>
      </c>
      <c r="CMQ2">
        <v>-7.6295900000000003E-3</v>
      </c>
      <c r="CMR2">
        <v>-2.5381499999999999E-3</v>
      </c>
      <c r="CMS2">
        <v>2.44787E-3</v>
      </c>
      <c r="CMT2">
        <v>6.5217000000000001E-3</v>
      </c>
      <c r="CMU2">
        <v>8.6643599999999994E-3</v>
      </c>
      <c r="CMV2">
        <v>1.2877899999999999E-2</v>
      </c>
      <c r="CMW2">
        <v>1.59341E-2</v>
      </c>
      <c r="CMX2">
        <v>1.9680900000000001E-2</v>
      </c>
      <c r="CMY2">
        <v>2.2960499999999998E-2</v>
      </c>
      <c r="CMZ2">
        <v>2.6708099999999999E-2</v>
      </c>
      <c r="CNA2">
        <v>2.84178E-2</v>
      </c>
      <c r="CNB2">
        <v>2.9108499999999999E-2</v>
      </c>
      <c r="CNC2">
        <v>2.9108800000000001E-2</v>
      </c>
      <c r="CND2">
        <v>2.6379900000000001E-2</v>
      </c>
      <c r="CNE2">
        <v>2.2960100000000001E-2</v>
      </c>
      <c r="CNF2">
        <v>1.9539999999999998E-2</v>
      </c>
      <c r="CNG2">
        <v>1.7138899999999999E-2</v>
      </c>
      <c r="CNH2">
        <v>1.6447799999999999E-2</v>
      </c>
      <c r="CNI2">
        <v>1.6447400000000001E-2</v>
      </c>
      <c r="CNJ2">
        <v>1.54273E-2</v>
      </c>
      <c r="CNK2">
        <v>1.30584E-2</v>
      </c>
      <c r="CNL2">
        <v>1.33867E-2</v>
      </c>
      <c r="CNM2">
        <v>1.33861E-2</v>
      </c>
      <c r="CNN2">
        <v>1.13457E-2</v>
      </c>
      <c r="CNO2">
        <v>8.61403E-3</v>
      </c>
      <c r="CNP2">
        <v>4.8620499999999997E-3</v>
      </c>
      <c r="CNQ2">
        <v>1.80068E-3</v>
      </c>
      <c r="CNR2">
        <v>-1.2610399999999999E-3</v>
      </c>
      <c r="CNS2">
        <v>-4.3231099999999998E-3</v>
      </c>
      <c r="CNT2">
        <v>-7.3855300000000004E-3</v>
      </c>
      <c r="CNU2">
        <v>-1.1797800000000001E-2</v>
      </c>
      <c r="CNV2">
        <v>-1.07794E-2</v>
      </c>
      <c r="CNW2">
        <v>-8.7405099999999999E-3</v>
      </c>
      <c r="CNX2">
        <v>-7.7218699999999996E-3</v>
      </c>
      <c r="CNY2">
        <v>-6.7031199999999999E-3</v>
      </c>
      <c r="CNZ2">
        <v>-5.6842500000000001E-3</v>
      </c>
      <c r="COA2">
        <v>-5.6859399999999996E-3</v>
      </c>
      <c r="COB2">
        <v>-3.6132400000000002E-3</v>
      </c>
      <c r="COC2">
        <v>5.0127500000000003E-4</v>
      </c>
      <c r="COD2">
        <v>6.3615800000000004E-3</v>
      </c>
      <c r="COE2">
        <v>9.48916E-3</v>
      </c>
      <c r="COF2">
        <v>1.1563199999999999E-2</v>
      </c>
      <c r="COG2">
        <v>1.3933900000000001E-2</v>
      </c>
      <c r="COH2">
        <v>1.32087E-2</v>
      </c>
      <c r="COI2">
        <v>1.01117E-2</v>
      </c>
      <c r="COJ2">
        <v>4.9390299999999996E-3</v>
      </c>
      <c r="COK2">
        <v>-1.5849099999999999E-3</v>
      </c>
      <c r="COL2">
        <v>-7.0553400000000002E-3</v>
      </c>
      <c r="COM2">
        <v>-1.01212E-2</v>
      </c>
      <c r="CON2">
        <v>-1.31875E-2</v>
      </c>
      <c r="COO2">
        <v>-1.6945999999999999E-2</v>
      </c>
      <c r="COP2">
        <v>-1.79699E-2</v>
      </c>
      <c r="COQ2">
        <v>-1.6950699999999999E-2</v>
      </c>
      <c r="COR2">
        <v>-1.5931399999999998E-2</v>
      </c>
      <c r="COS2">
        <v>-1.4911900000000001E-2</v>
      </c>
      <c r="COT2">
        <v>-1.2870599999999999E-2</v>
      </c>
      <c r="COU2">
        <v>-1.0829E-2</v>
      </c>
      <c r="COV2">
        <v>-8.78723E-3</v>
      </c>
      <c r="COW2">
        <v>-6.7451999999999998E-3</v>
      </c>
      <c r="COX2">
        <v>-5.3952599999999998E-3</v>
      </c>
      <c r="COY2">
        <v>-5.0672399999999998E-3</v>
      </c>
      <c r="COZ2">
        <v>-4.7391899999999999E-3</v>
      </c>
      <c r="CPA2">
        <v>-4.4110900000000003E-3</v>
      </c>
      <c r="CPB2">
        <v>-6.4572099999999997E-3</v>
      </c>
      <c r="CPC2">
        <v>-8.5035600000000003E-3</v>
      </c>
      <c r="CPD2">
        <v>-9.5277799999999996E-3</v>
      </c>
      <c r="CPE2">
        <v>-1.15745E-2</v>
      </c>
      <c r="CPF2">
        <v>-1.29289E-2</v>
      </c>
      <c r="CPG2">
        <v>-1.42834E-2</v>
      </c>
      <c r="CPH2">
        <v>-1.5637999999999999E-2</v>
      </c>
      <c r="CPI2">
        <v>-1.6992799999999999E-2</v>
      </c>
      <c r="CPJ2">
        <v>-1.6995199999999999E-2</v>
      </c>
      <c r="CPK2">
        <v>-1.90431E-2</v>
      </c>
      <c r="CPL2">
        <v>-2.1091200000000001E-2</v>
      </c>
      <c r="CPM2">
        <v>-2.21166E-2</v>
      </c>
      <c r="CPN2">
        <v>-2.3142200000000002E-2</v>
      </c>
      <c r="CPO2">
        <v>-2.4167899999999999E-2</v>
      </c>
      <c r="CPP2">
        <v>-2.41707E-2</v>
      </c>
      <c r="CPQ2">
        <v>-2.4173400000000001E-2</v>
      </c>
      <c r="CPR2">
        <v>-2.4176199999999998E-2</v>
      </c>
      <c r="CPS2">
        <v>-2.41789E-2</v>
      </c>
      <c r="CPT2">
        <v>-2.41817E-2</v>
      </c>
      <c r="CPU2">
        <v>-2.31611E-2</v>
      </c>
      <c r="CPV2">
        <v>-2.2140400000000001E-2</v>
      </c>
      <c r="CPW2">
        <v>-2.1119599999999999E-2</v>
      </c>
      <c r="CPX2">
        <v>-1.9075100000000001E-2</v>
      </c>
      <c r="CPY2">
        <v>-1.6700199999999998E-2</v>
      </c>
      <c r="CPZ2">
        <v>-1.80564E-2</v>
      </c>
      <c r="CQA2">
        <v>-1.80588E-2</v>
      </c>
      <c r="CQB2">
        <v>-1.8061199999999999E-2</v>
      </c>
      <c r="CQC2">
        <v>-1.8063599999999999E-2</v>
      </c>
      <c r="CQD2">
        <v>-1.90899E-2</v>
      </c>
      <c r="CQE2">
        <v>-2.01163E-2</v>
      </c>
      <c r="CQF2">
        <v>-1.9094900000000001E-2</v>
      </c>
      <c r="CQG2">
        <v>-1.9097300000000001E-2</v>
      </c>
      <c r="CQH2">
        <v>-2.01239E-2</v>
      </c>
      <c r="CQI2">
        <v>-1.8771900000000001E-2</v>
      </c>
      <c r="CQJ2">
        <v>-1.97986E-2</v>
      </c>
      <c r="CQK2">
        <v>-2.0825400000000001E-2</v>
      </c>
      <c r="CQL2">
        <v>-2.08279E-2</v>
      </c>
      <c r="CQM2">
        <v>-2.2185400000000001E-2</v>
      </c>
      <c r="CQN2">
        <v>-2.2187999999999999E-2</v>
      </c>
      <c r="CQO2">
        <v>-2.2190700000000001E-2</v>
      </c>
      <c r="CQP2">
        <v>-2.2193299999999999E-2</v>
      </c>
      <c r="CQQ2">
        <v>-2.2196E-2</v>
      </c>
      <c r="CQR2">
        <v>-2.1173899999999999E-2</v>
      </c>
      <c r="CQS2">
        <v>-2.0151800000000001E-2</v>
      </c>
      <c r="CQT2">
        <v>-1.8104700000000001E-2</v>
      </c>
      <c r="CQU2">
        <v>-1.6057399999999999E-2</v>
      </c>
      <c r="CQV2">
        <v>-1.50347E-2</v>
      </c>
      <c r="CQW2">
        <v>-1.4012E-2</v>
      </c>
      <c r="CQX2">
        <v>-1.4014199999999999E-2</v>
      </c>
      <c r="CQY2">
        <v>-1.40164E-2</v>
      </c>
      <c r="CQZ2">
        <v>-1.33241E-2</v>
      </c>
      <c r="CRA2">
        <v>-1.16065E-2</v>
      </c>
      <c r="CRB2">
        <v>-9.8887300000000001E-3</v>
      </c>
      <c r="CRC2">
        <v>-7.8399999999999997E-3</v>
      </c>
      <c r="CRD2">
        <v>-6.4856599999999999E-3</v>
      </c>
      <c r="CRE2">
        <v>-6.1566299999999997E-3</v>
      </c>
      <c r="CRF2">
        <v>-6.8530700000000002E-3</v>
      </c>
      <c r="CRG2">
        <v>-5.8292800000000001E-3</v>
      </c>
      <c r="CRH2">
        <v>-5.8310000000000002E-3</v>
      </c>
      <c r="CRI2">
        <v>-5.8327199999999996E-3</v>
      </c>
      <c r="CRJ2">
        <v>-5.8344399999999998E-3</v>
      </c>
      <c r="CRK2">
        <v>-5.83616E-3</v>
      </c>
      <c r="CRL2">
        <v>-5.8378900000000001E-3</v>
      </c>
      <c r="CRM2">
        <v>-6.8655399999999998E-3</v>
      </c>
      <c r="CRN2">
        <v>-6.8673199999999997E-3</v>
      </c>
      <c r="CRO2">
        <v>-6.8691000000000004E-3</v>
      </c>
      <c r="CRP2">
        <v>-6.8708800000000002E-3</v>
      </c>
      <c r="CRQ2">
        <v>-6.1775299999999997E-3</v>
      </c>
      <c r="CRR2">
        <v>-4.4578700000000001E-3</v>
      </c>
      <c r="CRS2">
        <v>-2.7380199999999999E-3</v>
      </c>
      <c r="CRT2">
        <v>-1.71323E-3</v>
      </c>
      <c r="CRU2">
        <v>-6.88322E-4</v>
      </c>
      <c r="CRV2">
        <v>3.3670100000000001E-4</v>
      </c>
      <c r="CRW2">
        <v>-1.38656E-3</v>
      </c>
      <c r="CRX2">
        <v>-3.1100300000000002E-3</v>
      </c>
      <c r="CRY2">
        <v>-4.8336899999999999E-3</v>
      </c>
      <c r="CRZ2">
        <v>-4.8353500000000004E-3</v>
      </c>
      <c r="CSA2">
        <v>-5.8637699999999999E-3</v>
      </c>
      <c r="CSB2">
        <v>-7.91911E-3</v>
      </c>
      <c r="CSC2">
        <v>-1.10016E-2</v>
      </c>
      <c r="CSD2">
        <v>-1.33887E-2</v>
      </c>
      <c r="CSE2">
        <v>-1.54448E-2</v>
      </c>
      <c r="CSF2">
        <v>-1.7501200000000001E-2</v>
      </c>
      <c r="CSG2">
        <v>-1.9226400000000001E-2</v>
      </c>
      <c r="CSH2">
        <v>-2.1283300000000002E-2</v>
      </c>
      <c r="CSI2">
        <v>-2.2313099999999999E-2</v>
      </c>
      <c r="CSJ2">
        <v>-2.3342999999999999E-2</v>
      </c>
      <c r="CSK2">
        <v>-2.33458E-2</v>
      </c>
      <c r="CSL2">
        <v>-2.3348500000000001E-2</v>
      </c>
      <c r="CSM2">
        <v>-2.3351199999999999E-2</v>
      </c>
      <c r="CSN2">
        <v>-2.3354E-2</v>
      </c>
      <c r="CSO2">
        <v>-2.3356700000000001E-2</v>
      </c>
      <c r="CSP2">
        <v>-2.3359399999999999E-2</v>
      </c>
      <c r="CSQ2">
        <v>-2.33622E-2</v>
      </c>
      <c r="CSR2">
        <v>-2.3364900000000001E-2</v>
      </c>
      <c r="CSS2">
        <v>-2.3367599999999999E-2</v>
      </c>
      <c r="CST2">
        <v>-2.33704E-2</v>
      </c>
      <c r="CSU2">
        <v>-2.3373100000000001E-2</v>
      </c>
      <c r="CSV2">
        <v>-2.3375799999999999E-2</v>
      </c>
      <c r="CSW2">
        <v>-2.3378599999999999E-2</v>
      </c>
      <c r="CSX2">
        <v>-2.23532E-2</v>
      </c>
      <c r="CSY2">
        <v>-2.1327700000000002E-2</v>
      </c>
      <c r="CSZ2">
        <v>-1.92739E-2</v>
      </c>
      <c r="CTA2">
        <v>-1.5163299999999999E-2</v>
      </c>
      <c r="CTB2">
        <v>-1.10522E-2</v>
      </c>
      <c r="CTC2">
        <v>-7.9690899999999999E-3</v>
      </c>
      <c r="CTD2">
        <v>-4.8855900000000004E-3</v>
      </c>
      <c r="CTE2">
        <v>-2.8302399999999999E-3</v>
      </c>
      <c r="CTF2">
        <v>-3.8603800000000001E-3</v>
      </c>
      <c r="CTG2">
        <v>-4.19382E-3</v>
      </c>
      <c r="CTH2">
        <v>-4.5272899999999998E-3</v>
      </c>
      <c r="CTI2">
        <v>-4.8608100000000001E-3</v>
      </c>
      <c r="CTJ2">
        <v>-4.1655499999999996E-3</v>
      </c>
      <c r="CTK2">
        <v>-2.1094600000000001E-3</v>
      </c>
      <c r="CTL2">
        <v>-1.0820599999999999E-3</v>
      </c>
      <c r="CTM2">
        <v>-1.0835199999999999E-3</v>
      </c>
      <c r="CTN2">
        <v>-1.0849799999999999E-3</v>
      </c>
      <c r="CTO2">
        <v>-1.0864500000000001E-3</v>
      </c>
      <c r="CTP2" s="1">
        <v>-5.8751900000000002E-5</v>
      </c>
      <c r="CTQ2">
        <v>9.6906300000000004E-4</v>
      </c>
      <c r="CTR2">
        <v>1.9969900000000001E-3</v>
      </c>
      <c r="CTS2">
        <v>3.7223400000000002E-3</v>
      </c>
      <c r="CTT2">
        <v>5.4478800000000004E-3</v>
      </c>
      <c r="CTU2">
        <v>7.1736200000000003E-3</v>
      </c>
      <c r="CTV2">
        <v>8.8995600000000008E-3</v>
      </c>
      <c r="CTW2">
        <v>8.8986599999999992E-3</v>
      </c>
      <c r="CTX2">
        <v>9.5952599999999996E-3</v>
      </c>
      <c r="CTY2">
        <v>1.1321599999999999E-2</v>
      </c>
      <c r="CTZ2">
        <v>1.23506E-2</v>
      </c>
      <c r="CUA2">
        <v>1.13201E-2</v>
      </c>
      <c r="CUB2">
        <v>1.13194E-2</v>
      </c>
      <c r="CUC2">
        <v>1.13186E-2</v>
      </c>
      <c r="CUD2">
        <v>1.0287900000000001E-2</v>
      </c>
      <c r="CUE2">
        <v>8.2269600000000002E-3</v>
      </c>
      <c r="CUF2">
        <v>5.4679999999999998E-3</v>
      </c>
      <c r="CUG2">
        <v>3.73888E-3</v>
      </c>
      <c r="CUH2">
        <v>3.0398000000000001E-3</v>
      </c>
      <c r="CUI2">
        <v>2.3406299999999998E-3</v>
      </c>
      <c r="CUJ2">
        <v>2.33936E-3</v>
      </c>
      <c r="CUK2">
        <v>3.3684800000000001E-3</v>
      </c>
      <c r="CUL2">
        <v>3.3672699999999999E-3</v>
      </c>
      <c r="CUM2">
        <v>3.3660500000000002E-3</v>
      </c>
      <c r="CUN2">
        <v>3.36484E-3</v>
      </c>
      <c r="CUO2">
        <v>3.3636199999999999E-3</v>
      </c>
      <c r="CUP2">
        <v>2.3317099999999999E-3</v>
      </c>
      <c r="CUQ2">
        <v>2.6892000000000002E-4</v>
      </c>
      <c r="CUR2">
        <v>-3.5232200000000001E-3</v>
      </c>
      <c r="CUS2">
        <v>-7.3157999999999999E-3</v>
      </c>
      <c r="CUT2">
        <v>-1.0077900000000001E-2</v>
      </c>
      <c r="CUU2">
        <v>-1.2840300000000001E-2</v>
      </c>
      <c r="CUV2">
        <v>-1.5603000000000001E-2</v>
      </c>
      <c r="CUW2">
        <v>-1.7667499999999999E-2</v>
      </c>
      <c r="CUX2">
        <v>-1.9732300000000001E-2</v>
      </c>
      <c r="CUY2">
        <v>-2.2495899999999999E-2</v>
      </c>
      <c r="CUZ2">
        <v>-2.3529899999999999E-2</v>
      </c>
      <c r="CVA2">
        <v>-2.4563999999999999E-2</v>
      </c>
      <c r="CVB2">
        <v>-2.3535400000000001E-2</v>
      </c>
      <c r="CVC2">
        <v>-2.2506700000000001E-2</v>
      </c>
      <c r="CVD2">
        <v>-2.0446300000000001E-2</v>
      </c>
      <c r="CVE2">
        <v>-1.5989799999999998E-2</v>
      </c>
      <c r="CVF2">
        <v>-1.2897199999999999E-2</v>
      </c>
      <c r="CVG2">
        <v>-1.0835900000000001E-2</v>
      </c>
      <c r="CVH2">
        <v>-9.8062099999999992E-3</v>
      </c>
      <c r="CVI2">
        <v>-1.1172899999999999E-2</v>
      </c>
      <c r="CVJ2">
        <v>-1.11749E-2</v>
      </c>
      <c r="CVK2">
        <v>-1.0145E-2</v>
      </c>
      <c r="CVL2">
        <v>-9.1150199999999997E-3</v>
      </c>
      <c r="CVM2">
        <v>-8.0849000000000008E-3</v>
      </c>
      <c r="CVN2">
        <v>-8.08678E-3</v>
      </c>
      <c r="CVO2">
        <v>-7.0564800000000004E-3</v>
      </c>
      <c r="CVP2">
        <v>-6.0260599999999998E-3</v>
      </c>
      <c r="CVQ2">
        <v>-4.9955199999999998E-3</v>
      </c>
      <c r="CVR2">
        <v>-3.9648699999999997E-3</v>
      </c>
      <c r="CVS2">
        <v>-1.90168E-3</v>
      </c>
      <c r="CVT2">
        <v>1.6175400000000001E-4</v>
      </c>
      <c r="CVU2">
        <v>3.5910299999999998E-3</v>
      </c>
      <c r="CVV2">
        <v>4.6224200000000003E-3</v>
      </c>
      <c r="CVW2">
        <v>3.5886099999999999E-3</v>
      </c>
      <c r="CVX2">
        <v>2.2215500000000001E-3</v>
      </c>
      <c r="CVY2">
        <v>-8.7805999999999995E-4</v>
      </c>
      <c r="CVZ2">
        <v>-3.9780299999999996E-3</v>
      </c>
      <c r="CWA2">
        <v>-7.0783599999999997E-3</v>
      </c>
      <c r="CWB2">
        <v>-1.0179000000000001E-2</v>
      </c>
      <c r="CWC2">
        <v>-1.22471E-2</v>
      </c>
      <c r="CWD2">
        <v>-1.43153E-2</v>
      </c>
      <c r="CWE2">
        <v>-1.63838E-2</v>
      </c>
      <c r="CWF2">
        <v>-1.9152499999999999E-2</v>
      </c>
      <c r="CWG2">
        <v>-2.25881E-2</v>
      </c>
      <c r="CWH2">
        <v>-2.3624099999999999E-2</v>
      </c>
      <c r="CWI2">
        <v>-2.3626899999999999E-2</v>
      </c>
      <c r="CWJ2">
        <v>-2.36297E-2</v>
      </c>
      <c r="CWK2">
        <v>-2.3632400000000001E-2</v>
      </c>
      <c r="CWL2">
        <v>-2.2601699999999999E-2</v>
      </c>
      <c r="CWM2">
        <v>-2.1570800000000001E-2</v>
      </c>
      <c r="CWN2">
        <v>-2.1573499999999999E-2</v>
      </c>
      <c r="CWO2">
        <v>-2.1576100000000001E-2</v>
      </c>
      <c r="CWP2">
        <v>-2.1578799999999999E-2</v>
      </c>
      <c r="CWQ2">
        <v>-2.1581400000000001E-2</v>
      </c>
      <c r="CWR2">
        <v>-2.1584099999999998E-2</v>
      </c>
      <c r="CWS2">
        <v>-2.15868E-2</v>
      </c>
      <c r="CWT2">
        <v>-2.0555400000000001E-2</v>
      </c>
      <c r="CWU2">
        <v>-1.8823400000000001E-2</v>
      </c>
      <c r="CWV2">
        <v>-1.77918E-2</v>
      </c>
      <c r="CWW2">
        <v>-1.6426400000000001E-2</v>
      </c>
      <c r="CWX2">
        <v>-1.64288E-2</v>
      </c>
      <c r="CWY2">
        <v>-1.64312E-2</v>
      </c>
      <c r="CWZ2">
        <v>-1.53992E-2</v>
      </c>
      <c r="CXA2">
        <v>-1.54015E-2</v>
      </c>
      <c r="CXB2">
        <v>-1.43693E-2</v>
      </c>
      <c r="CXC2">
        <v>-1.23024E-2</v>
      </c>
      <c r="CXD2">
        <v>-1.2304499999999999E-2</v>
      </c>
      <c r="CXE2">
        <v>-1.33414E-2</v>
      </c>
      <c r="CXF2">
        <v>-1.43783E-2</v>
      </c>
      <c r="CXG2">
        <v>-1.5415399999999999E-2</v>
      </c>
      <c r="CXH2">
        <v>-1.6452499999999998E-2</v>
      </c>
      <c r="CXI2">
        <v>-1.74898E-2</v>
      </c>
      <c r="CXJ2">
        <v>-1.9562199999999998E-2</v>
      </c>
      <c r="CXK2">
        <v>-2.1634799999999999E-2</v>
      </c>
      <c r="CXL2">
        <v>-2.16375E-2</v>
      </c>
      <c r="CXM2">
        <v>-2.1640199999999998E-2</v>
      </c>
      <c r="CXN2">
        <v>-2.16429E-2</v>
      </c>
      <c r="CXO2">
        <v>-1.9574999999999999E-2</v>
      </c>
      <c r="CXP2">
        <v>-1.7506899999999999E-2</v>
      </c>
      <c r="CXQ2">
        <v>-1.5438500000000001E-2</v>
      </c>
      <c r="CXR2">
        <v>-1.3369900000000001E-2</v>
      </c>
      <c r="CXS2">
        <v>-1.0599600000000001E-2</v>
      </c>
      <c r="CXT2">
        <v>-8.8645700000000004E-3</v>
      </c>
      <c r="CXU2">
        <v>-7.1293099999999998E-3</v>
      </c>
      <c r="CXV2">
        <v>-6.42955E-3</v>
      </c>
      <c r="CXW2">
        <v>-5.3956000000000004E-3</v>
      </c>
      <c r="CXX2">
        <v>-4.3615299999999997E-3</v>
      </c>
      <c r="CXY2">
        <v>-3.3273299999999999E-3</v>
      </c>
      <c r="CXZ2">
        <v>-1.25709E-3</v>
      </c>
      <c r="CYA2">
        <v>5.6591699999999998E-3</v>
      </c>
      <c r="CYB2">
        <v>1.32447E-2</v>
      </c>
      <c r="CYC2">
        <v>1.8424599999999999E-2</v>
      </c>
      <c r="CYD2">
        <v>2.22346E-2</v>
      </c>
      <c r="CYE2">
        <v>2.53432E-2</v>
      </c>
      <c r="CYF2">
        <v>2.6713799999999999E-2</v>
      </c>
      <c r="CYG2">
        <v>2.9822999999999999E-2</v>
      </c>
      <c r="CYH2">
        <v>3.2932500000000003E-2</v>
      </c>
      <c r="CYI2">
        <v>3.6042400000000002E-2</v>
      </c>
      <c r="CYJ2">
        <v>3.7781700000000001E-2</v>
      </c>
      <c r="CYK2">
        <v>3.8484699999999997E-2</v>
      </c>
      <c r="CYL2">
        <v>3.9187699999999999E-2</v>
      </c>
      <c r="CYM2">
        <v>3.9890799999999997E-2</v>
      </c>
      <c r="CYN2">
        <v>3.9557299999999997E-2</v>
      </c>
      <c r="CYO2">
        <v>4.0260499999999998E-2</v>
      </c>
      <c r="CYP2">
        <v>4.1298300000000003E-2</v>
      </c>
      <c r="CYQ2">
        <v>4.1299200000000001E-2</v>
      </c>
      <c r="CYR2">
        <v>4.1634699999999997E-2</v>
      </c>
      <c r="CYS2">
        <v>3.9896099999999997E-2</v>
      </c>
      <c r="CYT2">
        <v>3.8157200000000002E-2</v>
      </c>
      <c r="CYU2">
        <v>3.5381000000000003E-2</v>
      </c>
      <c r="CYV2">
        <v>3.2269899999999997E-2</v>
      </c>
      <c r="CYW2">
        <v>2.9158400000000001E-2</v>
      </c>
      <c r="CYX2">
        <v>2.8154700000000001E-2</v>
      </c>
      <c r="CYY2">
        <v>2.8221799999999998E-2</v>
      </c>
      <c r="CYZ2">
        <v>2.9661099999999999E-2</v>
      </c>
      <c r="CZA2">
        <v>2.96949E-2</v>
      </c>
      <c r="CZB2">
        <v>2.8691000000000001E-2</v>
      </c>
      <c r="CZC2">
        <v>2.5578199999999999E-2</v>
      </c>
      <c r="CZD2">
        <v>2.3502800000000001E-2</v>
      </c>
      <c r="CZE2">
        <v>2.1427100000000001E-2</v>
      </c>
      <c r="CZF2">
        <v>1.9351199999999999E-2</v>
      </c>
      <c r="CZG2">
        <v>1.7275100000000002E-2</v>
      </c>
      <c r="CZH2">
        <v>1.62367E-2</v>
      </c>
      <c r="CZI2">
        <v>1.5533E-2</v>
      </c>
      <c r="CZJ2">
        <v>1.4829200000000001E-2</v>
      </c>
      <c r="CZK2">
        <v>1.41254E-2</v>
      </c>
      <c r="CZL2">
        <v>1.34214E-2</v>
      </c>
      <c r="CZM2">
        <v>1.34208E-2</v>
      </c>
      <c r="CZN2">
        <v>1.4458500000000001E-2</v>
      </c>
      <c r="CZO2">
        <v>1.7238099999999999E-2</v>
      </c>
      <c r="CZP2">
        <v>1.9314499999999998E-2</v>
      </c>
      <c r="CZQ2">
        <v>2.2474000000000001E-2</v>
      </c>
      <c r="CZR2">
        <v>2.3891800000000001E-2</v>
      </c>
      <c r="CZS2">
        <v>2.2819599999999999E-2</v>
      </c>
      <c r="CZT2">
        <v>1.9257E-2</v>
      </c>
      <c r="CZU2">
        <v>1.53697E-2</v>
      </c>
      <c r="CZV2">
        <v>8.7233899999999993E-3</v>
      </c>
      <c r="CZW2">
        <v>3.8297000000000001E-3</v>
      </c>
      <c r="CZX2">
        <v>1.7506100000000001E-3</v>
      </c>
      <c r="CZY2">
        <v>-3.2871300000000001E-4</v>
      </c>
      <c r="CZZ2">
        <v>-1.3692299999999999E-3</v>
      </c>
      <c r="DAA2">
        <v>-2.4098600000000002E-3</v>
      </c>
      <c r="DAB2">
        <v>-3.4506200000000002E-3</v>
      </c>
      <c r="DAC2">
        <v>-3.45226E-3</v>
      </c>
      <c r="DAD2">
        <v>-3.1186500000000002E-3</v>
      </c>
      <c r="DAE2">
        <v>-2.08092E-3</v>
      </c>
      <c r="DAF2" s="1">
        <v>-3.6625199999999998E-6</v>
      </c>
      <c r="DAG2">
        <v>1.03437E-3</v>
      </c>
      <c r="DAH2">
        <v>4.4869200000000001E-3</v>
      </c>
      <c r="DAI2">
        <v>5.5253300000000002E-3</v>
      </c>
      <c r="DAJ2">
        <v>5.5241999999999999E-3</v>
      </c>
      <c r="DAK2">
        <v>5.5230699999999997E-3</v>
      </c>
      <c r="DAL2">
        <v>3.4424E-3</v>
      </c>
      <c r="DAM2">
        <v>1.36148E-3</v>
      </c>
      <c r="DAN2">
        <v>-7.1968100000000001E-4</v>
      </c>
      <c r="DAO2">
        <v>-1.05664E-3</v>
      </c>
      <c r="DAP2">
        <v>-1.7291299999999999E-3</v>
      </c>
      <c r="DAQ2">
        <v>-1.02611E-3</v>
      </c>
      <c r="DAR2">
        <v>2.7974100000000002E-3</v>
      </c>
      <c r="DAS2">
        <v>4.8765099999999997E-3</v>
      </c>
      <c r="DAT2">
        <v>5.91561E-3</v>
      </c>
      <c r="DAU2">
        <v>6.9548199999999996E-3</v>
      </c>
      <c r="DAV2">
        <v>9.0345300000000007E-3</v>
      </c>
      <c r="DAW2">
        <v>1.0074E-2</v>
      </c>
      <c r="DAX2">
        <v>1.1113700000000001E-2</v>
      </c>
      <c r="DAY2">
        <v>1.11129E-2</v>
      </c>
      <c r="DAZ2">
        <v>1.0071399999999999E-2</v>
      </c>
      <c r="DBA2">
        <v>9.3656E-3</v>
      </c>
      <c r="DBB2">
        <v>8.6596799999999995E-3</v>
      </c>
      <c r="DBC2">
        <v>7.9536699999999995E-3</v>
      </c>
      <c r="DBD2">
        <v>6.2067199999999998E-3</v>
      </c>
      <c r="DBE2">
        <v>5.1647100000000003E-3</v>
      </c>
      <c r="DBF2">
        <v>3.7867700000000001E-3</v>
      </c>
      <c r="DBG2">
        <v>3.4497199999999999E-3</v>
      </c>
      <c r="DBH2">
        <v>3.1126299999999999E-3</v>
      </c>
      <c r="DBI2">
        <v>2.7755000000000002E-3</v>
      </c>
      <c r="DBJ2">
        <v>2.4383299999999998E-3</v>
      </c>
      <c r="DBK2">
        <v>2.1011200000000002E-3</v>
      </c>
      <c r="DBL2">
        <v>2.0997899999999998E-3</v>
      </c>
      <c r="DBM2">
        <v>2.0984599999999999E-3</v>
      </c>
      <c r="DBN2">
        <v>2.09713E-3</v>
      </c>
      <c r="DBO2">
        <v>3.1373199999999999E-3</v>
      </c>
      <c r="DBP2">
        <v>3.13605E-3</v>
      </c>
      <c r="DBQ2">
        <v>2.0931299999999999E-3</v>
      </c>
      <c r="DBR2">
        <v>3.4441799999999998E-4</v>
      </c>
      <c r="DBS2">
        <v>-2.44626E-3</v>
      </c>
      <c r="DBT2">
        <v>-5.2372699999999996E-3</v>
      </c>
      <c r="DBU2">
        <v>-6.9867100000000001E-3</v>
      </c>
      <c r="DBV2">
        <v>-6.9885700000000004E-3</v>
      </c>
      <c r="DBW2">
        <v>-6.9904399999999997E-3</v>
      </c>
      <c r="DBX2">
        <v>-6.1443299999999999E-3</v>
      </c>
      <c r="DBY2">
        <v>-6.4823099999999998E-3</v>
      </c>
      <c r="DBZ2">
        <v>-7.5263400000000003E-3</v>
      </c>
      <c r="DCA2">
        <v>-7.5282300000000003E-3</v>
      </c>
      <c r="DCB2">
        <v>-8.7145199999999999E-3</v>
      </c>
      <c r="DCC2">
        <v>-7.6741099999999996E-3</v>
      </c>
      <c r="DCD2">
        <v>-8.7184500000000009E-3</v>
      </c>
      <c r="DCE2">
        <v>-8.7204099999999996E-3</v>
      </c>
      <c r="DCF2">
        <v>-7.6798200000000004E-3</v>
      </c>
      <c r="DCG2">
        <v>-6.6391100000000002E-3</v>
      </c>
      <c r="DCH2">
        <v>-8.3899600000000001E-3</v>
      </c>
      <c r="DCI2">
        <v>-9.0982800000000003E-3</v>
      </c>
      <c r="DCJ2">
        <v>-8.7638799999999999E-3</v>
      </c>
      <c r="DCK2">
        <v>-1.0515200000000001E-2</v>
      </c>
      <c r="DCL2">
        <v>-9.4743099999999997E-3</v>
      </c>
      <c r="DCM2">
        <v>-8.4333399999999992E-3</v>
      </c>
      <c r="DCN2">
        <v>-8.4352899999999998E-3</v>
      </c>
      <c r="DCO2">
        <v>-9.4803400000000003E-3</v>
      </c>
      <c r="DCP2">
        <v>-1.05255E-2</v>
      </c>
      <c r="DCQ2">
        <v>-1.2614E-2</v>
      </c>
      <c r="DCR2">
        <v>-1.47028E-2</v>
      </c>
      <c r="DCS2">
        <v>-1.47051E-2</v>
      </c>
      <c r="DCT2">
        <v>-1.4707400000000001E-2</v>
      </c>
      <c r="DCU2">
        <v>-1.5753199999999998E-2</v>
      </c>
      <c r="DCV2">
        <v>-1.6799100000000001E-2</v>
      </c>
      <c r="DCW2">
        <v>-1.68015E-2</v>
      </c>
      <c r="DCX2">
        <v>-1.5760300000000001E-2</v>
      </c>
      <c r="DCY2">
        <v>-1.4718999999999999E-2</v>
      </c>
      <c r="DCZ2">
        <v>-1.47213E-2</v>
      </c>
      <c r="DDA2">
        <v>-1.47236E-2</v>
      </c>
      <c r="DDB2">
        <v>-1.57698E-2</v>
      </c>
      <c r="DDC2">
        <v>-1.57722E-2</v>
      </c>
      <c r="DDD2">
        <v>-1.40234E-2</v>
      </c>
      <c r="DDE2">
        <v>-1.19375E-2</v>
      </c>
      <c r="DDF2">
        <v>-9.8514099999999997E-3</v>
      </c>
      <c r="DDG2">
        <v>-9.51661E-3</v>
      </c>
      <c r="DDH2">
        <v>-8.4743800000000001E-3</v>
      </c>
      <c r="DDI2">
        <v>-5.6802700000000003E-3</v>
      </c>
      <c r="DDJ2">
        <v>-4.9745900000000001E-3</v>
      </c>
      <c r="DDK2">
        <v>-2.51687E-3</v>
      </c>
      <c r="DDL2">
        <v>-7.6642599999999996E-4</v>
      </c>
      <c r="DDM2" s="1">
        <v>-6.0334300000000003E-5</v>
      </c>
      <c r="DDN2">
        <v>6.4583900000000005E-4</v>
      </c>
      <c r="DDO2">
        <v>-2.15263E-3</v>
      </c>
      <c r="DDP2">
        <v>-3.90669E-3</v>
      </c>
      <c r="DDQ2">
        <v>-6.3687199999999996E-3</v>
      </c>
      <c r="DDR2">
        <v>-8.8310300000000001E-3</v>
      </c>
      <c r="DDS2">
        <v>-9.5408699999999999E-3</v>
      </c>
      <c r="DDT2">
        <v>-9.5428900000000001E-3</v>
      </c>
      <c r="DDU2">
        <v>-9.5449100000000002E-3</v>
      </c>
      <c r="DDV2">
        <v>-9.5469400000000003E-3</v>
      </c>
      <c r="DDW2">
        <v>-9.5489600000000004E-3</v>
      </c>
      <c r="DDX2">
        <v>-9.5509900000000005E-3</v>
      </c>
      <c r="DDY2">
        <v>-8.8449199999999992E-3</v>
      </c>
      <c r="DDZ2">
        <v>-8.1387600000000001E-3</v>
      </c>
      <c r="DEA2">
        <v>-6.3871199999999996E-3</v>
      </c>
      <c r="DEB2">
        <v>-5.3434900000000002E-3</v>
      </c>
      <c r="DEC2">
        <v>-4.2997499999999998E-3</v>
      </c>
      <c r="DED2">
        <v>-2.91859E-3</v>
      </c>
      <c r="DEE2">
        <v>-1.1999599999999999E-3</v>
      </c>
      <c r="DEF2">
        <v>1.5645699999999999E-3</v>
      </c>
      <c r="DEG2">
        <v>4.3294300000000004E-3</v>
      </c>
      <c r="DEH2">
        <v>6.0825200000000001E-3</v>
      </c>
      <c r="DEI2">
        <v>7.8358000000000004E-3</v>
      </c>
      <c r="DEJ2">
        <v>7.8347899999999995E-3</v>
      </c>
      <c r="DEK2">
        <v>6.4503299999999998E-3</v>
      </c>
      <c r="DEL2">
        <v>6.4492300000000002E-3</v>
      </c>
      <c r="DEM2">
        <v>6.1106700000000003E-3</v>
      </c>
      <c r="DEN2">
        <v>8.9106700000000007E-3</v>
      </c>
      <c r="DEO2">
        <v>1.20485E-2</v>
      </c>
      <c r="DEP2">
        <v>1.61993E-2</v>
      </c>
      <c r="DEQ2">
        <v>1.8629E-2</v>
      </c>
      <c r="DER2">
        <v>2.21056E-2</v>
      </c>
      <c r="DES2">
        <v>2.8013099999999999E-2</v>
      </c>
      <c r="DET2">
        <v>3.2537099999999999E-2</v>
      </c>
      <c r="DEU2">
        <v>3.6352599999999999E-2</v>
      </c>
      <c r="DEV2">
        <v>3.9121900000000001E-2</v>
      </c>
      <c r="DEW2">
        <v>3.7029199999999998E-2</v>
      </c>
      <c r="DEX2">
        <v>3.1795900000000002E-2</v>
      </c>
      <c r="DEY2">
        <v>2.6561899999999999E-2</v>
      </c>
      <c r="DEZ2">
        <v>1.9942700000000001E-2</v>
      </c>
      <c r="DFA2">
        <v>1.05532E-2</v>
      </c>
      <c r="DFB2">
        <v>3.2567E-3</v>
      </c>
      <c r="DFC2">
        <v>-2.9935000000000001E-3</v>
      </c>
      <c r="DFD2">
        <v>-6.4744900000000003E-3</v>
      </c>
      <c r="DFE2">
        <v>-8.5708199999999998E-3</v>
      </c>
      <c r="DFF2">
        <v>-1.06674E-2</v>
      </c>
      <c r="DFG2">
        <v>-1.38116E-2</v>
      </c>
      <c r="DFH2">
        <v>-1.4861299999999999E-2</v>
      </c>
      <c r="DFI2">
        <v>-1.5911100000000001E-2</v>
      </c>
      <c r="DFJ2">
        <v>-1.3784599999999999E-2</v>
      </c>
      <c r="DFK2">
        <v>-1.06103E-2</v>
      </c>
      <c r="DFL2">
        <v>-8.4832899999999992E-3</v>
      </c>
      <c r="DFM2">
        <v>-6.3560099999999996E-3</v>
      </c>
      <c r="DFN2">
        <v>-7.4394500000000002E-3</v>
      </c>
      <c r="DFO2">
        <v>-8.5568199999999997E-3</v>
      </c>
      <c r="DFP2">
        <v>-6.8348200000000001E-3</v>
      </c>
      <c r="DFQ2">
        <v>-5.0788099999999996E-3</v>
      </c>
      <c r="DFR2">
        <v>-4.0325500000000002E-3</v>
      </c>
      <c r="DFS2">
        <v>-2.9861699999999998E-3</v>
      </c>
      <c r="DFT2">
        <v>-4.0359899999999997E-3</v>
      </c>
      <c r="DFU2">
        <v>-7.1823499999999997E-3</v>
      </c>
      <c r="DFV2">
        <v>-1.1039200000000001E-2</v>
      </c>
      <c r="DFW2">
        <v>-1.38482E-2</v>
      </c>
      <c r="DFX2">
        <v>-1.5947300000000001E-2</v>
      </c>
      <c r="DFY2">
        <v>-1.5949700000000001E-2</v>
      </c>
      <c r="DFZ2">
        <v>-1.4903599999999999E-2</v>
      </c>
      <c r="DGA2">
        <v>-1.28088E-2</v>
      </c>
      <c r="DGB2">
        <v>-9.6650699999999996E-3</v>
      </c>
      <c r="DGC2">
        <v>-5.4722900000000003E-3</v>
      </c>
      <c r="DGD2">
        <v>-1.6173299999999999E-3</v>
      </c>
      <c r="DGE2">
        <v>1.18925E-3</v>
      </c>
      <c r="DGF2">
        <v>2.2367200000000002E-3</v>
      </c>
      <c r="DGG2">
        <v>6.0927999999999998E-3</v>
      </c>
      <c r="DGH2">
        <v>7.8513100000000002E-3</v>
      </c>
      <c r="DGI2">
        <v>9.6100200000000004E-3</v>
      </c>
      <c r="DGJ2">
        <v>8.5599600000000001E-3</v>
      </c>
      <c r="DGK2">
        <v>7.5097799999999998E-3</v>
      </c>
      <c r="DGL2">
        <v>7.1702600000000003E-3</v>
      </c>
      <c r="DGM2">
        <v>5.7475299999999998E-3</v>
      </c>
      <c r="DGN2">
        <v>3.6476199999999999E-3</v>
      </c>
      <c r="DGO2">
        <v>-5.5142500000000003E-4</v>
      </c>
      <c r="DGP2">
        <v>-1.2639000000000001E-3</v>
      </c>
      <c r="DGQ2">
        <v>-3.3645900000000002E-3</v>
      </c>
      <c r="DGR2">
        <v>-4.0773099999999998E-3</v>
      </c>
      <c r="DGS2">
        <v>-4.7901200000000001E-3</v>
      </c>
      <c r="DGT2">
        <v>-4.4532599999999997E-3</v>
      </c>
      <c r="DGU2">
        <v>-4.4550099999999997E-3</v>
      </c>
      <c r="DGV2">
        <v>-4.4567599999999997E-3</v>
      </c>
      <c r="DGW2">
        <v>-4.4585099999999997E-3</v>
      </c>
      <c r="DGX2">
        <v>-4.4602599999999997E-3</v>
      </c>
      <c r="DGY2">
        <v>-4.4620099999999998E-3</v>
      </c>
      <c r="DGZ2">
        <v>-3.75239E-3</v>
      </c>
      <c r="DHA2">
        <v>-3.0426899999999998E-3</v>
      </c>
      <c r="DHB2">
        <v>-2.3329000000000002E-3</v>
      </c>
      <c r="DHC2">
        <v>-3.7236399999999998E-3</v>
      </c>
      <c r="DHD2">
        <v>-4.7757099999999999E-3</v>
      </c>
      <c r="DHE2">
        <v>-4.7774799999999997E-3</v>
      </c>
      <c r="DHF2">
        <v>-4.7792599999999996E-3</v>
      </c>
      <c r="DHG2">
        <v>-4.7810300000000003E-3</v>
      </c>
      <c r="DHH2">
        <v>-6.5451099999999998E-3</v>
      </c>
      <c r="DHI2">
        <v>-7.2587299999999997E-3</v>
      </c>
      <c r="DHJ2">
        <v>-6.9217000000000002E-3</v>
      </c>
      <c r="DHK2">
        <v>-6.5846400000000001E-3</v>
      </c>
      <c r="DHL2">
        <v>-5.5356600000000004E-3</v>
      </c>
      <c r="DHM2">
        <v>-4.4865599999999997E-3</v>
      </c>
      <c r="DHN2">
        <v>-3.4373400000000001E-3</v>
      </c>
      <c r="DHO2">
        <v>-2.38799E-3</v>
      </c>
      <c r="DHP2">
        <v>-1.3385199999999999E-3</v>
      </c>
      <c r="DHQ2">
        <v>-2.8893199999999999E-4</v>
      </c>
      <c r="DHR2">
        <v>-2.90444E-4</v>
      </c>
      <c r="DHS2">
        <v>-2.9195600000000001E-4</v>
      </c>
      <c r="DHT2">
        <v>-2.9346800000000002E-4</v>
      </c>
      <c r="DHU2">
        <v>-2.9498099999999999E-4</v>
      </c>
      <c r="DHV2">
        <v>-1.34797E-3</v>
      </c>
      <c r="DHW2">
        <v>-2.7402799999999999E-3</v>
      </c>
      <c r="DHX2">
        <v>-5.8967200000000003E-3</v>
      </c>
      <c r="DHY2">
        <v>-8.6803599999999998E-3</v>
      </c>
      <c r="DHZ2">
        <v>-1.07858E-2</v>
      </c>
      <c r="DIA2">
        <v>-1.28915E-2</v>
      </c>
      <c r="DIB2">
        <v>-1.3233099999999999E-2</v>
      </c>
      <c r="DIC2">
        <v>-1.4321199999999999E-2</v>
      </c>
      <c r="DID2">
        <v>-1.4323499999999999E-2</v>
      </c>
      <c r="DIE2">
        <v>-1.21878E-2</v>
      </c>
      <c r="DIF2">
        <v>-9.3392400000000004E-3</v>
      </c>
      <c r="DIG2">
        <v>-3.9447800000000002E-3</v>
      </c>
      <c r="DIH2">
        <v>4.3354200000000004E-3</v>
      </c>
      <c r="DII2">
        <v>1.09873E-2</v>
      </c>
      <c r="DIJ2" s="1">
        <v>-6.3794999999999997E-6</v>
      </c>
      <c r="DIK2">
        <v>2.0969199999999999E-3</v>
      </c>
      <c r="DIL2">
        <v>3.1480000000000002E-3</v>
      </c>
      <c r="DIM2">
        <v>4.2388399999999998E-3</v>
      </c>
      <c r="DIN2">
        <v>4.2772399999999999E-3</v>
      </c>
      <c r="DIO2">
        <v>4.3156399999999999E-3</v>
      </c>
      <c r="DIP2">
        <v>2.2146900000000001E-3</v>
      </c>
      <c r="DIQ2">
        <v>1.5058599999999999E-3</v>
      </c>
      <c r="DIR2">
        <v>-2.8984200000000001E-4</v>
      </c>
      <c r="DIS2">
        <v>-2.0857499999999999E-3</v>
      </c>
      <c r="DIT2">
        <v>-2.08165E-3</v>
      </c>
      <c r="DIU2" s="1">
        <v>6.2449500000000006E-5</v>
      </c>
      <c r="DIV2">
        <v>2.9201800000000001E-3</v>
      </c>
      <c r="DIW2">
        <v>4.7251100000000002E-3</v>
      </c>
      <c r="DIX2">
        <v>6.5302600000000004E-3</v>
      </c>
      <c r="DIY2">
        <v>6.5688600000000002E-3</v>
      </c>
      <c r="DIZ2">
        <v>6.5677799999999996E-3</v>
      </c>
      <c r="DJA2">
        <v>4.45992E-3</v>
      </c>
      <c r="DJB2">
        <v>4.7985299999999996E-3</v>
      </c>
      <c r="DJC2">
        <v>9.2314800000000005E-4</v>
      </c>
      <c r="DJD2">
        <v>-4.3461200000000002E-3</v>
      </c>
      <c r="DJE2">
        <v>-9.2761300000000005E-3</v>
      </c>
      <c r="DJF2">
        <v>-1.2439199999999999E-2</v>
      </c>
      <c r="DJG2">
        <v>-1.45489E-2</v>
      </c>
      <c r="DJH2">
        <v>-1.6658900000000001E-2</v>
      </c>
      <c r="DJI2">
        <v>-1.87691E-2</v>
      </c>
      <c r="DJJ2">
        <v>-1.9825599999999999E-2</v>
      </c>
      <c r="DJK2">
        <v>-2.1936299999999999E-2</v>
      </c>
      <c r="DJL2">
        <v>-2.1939E-2</v>
      </c>
      <c r="DJM2">
        <v>-1.98336E-2</v>
      </c>
      <c r="DJN2">
        <v>-1.7727799999999998E-2</v>
      </c>
      <c r="DJO2">
        <v>-1.3173199999999999E-2</v>
      </c>
      <c r="DJP2">
        <v>-1.1066899999999999E-2</v>
      </c>
      <c r="DJQ2">
        <v>-1.00146E-2</v>
      </c>
      <c r="DJR2">
        <v>-1.00167E-2</v>
      </c>
      <c r="DJS2">
        <v>-8.59007E-3</v>
      </c>
      <c r="DJT2">
        <v>-6.1087299999999997E-3</v>
      </c>
      <c r="DJU2">
        <v>-3.6270999999999999E-3</v>
      </c>
      <c r="DJV2">
        <v>-1.14518E-3</v>
      </c>
      <c r="DJW2">
        <v>-7.7245600000000003E-4</v>
      </c>
      <c r="DJX2">
        <v>-1.1142400000000001E-3</v>
      </c>
      <c r="DJY2">
        <v>-2.8852399999999999E-3</v>
      </c>
      <c r="DJZ2">
        <v>-4.6564600000000003E-3</v>
      </c>
      <c r="DKA2">
        <v>-7.1425500000000001E-3</v>
      </c>
      <c r="DKB2">
        <v>-9.6289400000000008E-3</v>
      </c>
      <c r="DKC2">
        <v>-1.14009E-2</v>
      </c>
      <c r="DKD2">
        <v>-1.21178E-2</v>
      </c>
      <c r="DKE2">
        <v>-1.07244E-2</v>
      </c>
      <c r="DKF2">
        <v>-9.6711599999999998E-3</v>
      </c>
      <c r="DKG2">
        <v>-6.84755E-3</v>
      </c>
      <c r="DKH2">
        <v>-3.6831400000000001E-3</v>
      </c>
      <c r="DKI2">
        <v>-2.6293499999999999E-3</v>
      </c>
      <c r="DKJ2">
        <v>-3.6865399999999999E-3</v>
      </c>
      <c r="DKK2">
        <v>-4.74385E-3</v>
      </c>
      <c r="DKL2">
        <v>-2.6342599999999998E-3</v>
      </c>
      <c r="DKM2">
        <v>-1.92071E-3</v>
      </c>
      <c r="DKN2">
        <v>-2.26289E-3</v>
      </c>
      <c r="DKO2">
        <v>-1.5492399999999999E-3</v>
      </c>
      <c r="DKP2">
        <v>-2.2661199999999999E-3</v>
      </c>
      <c r="DKQ2">
        <v>-4.3797100000000002E-3</v>
      </c>
      <c r="DKR2">
        <v>-5.0968400000000001E-3</v>
      </c>
      <c r="DKS2">
        <v>-5.8140500000000003E-3</v>
      </c>
      <c r="DKT2">
        <v>-6.53135E-3</v>
      </c>
      <c r="DKU2">
        <v>-7.24874E-3</v>
      </c>
      <c r="DKV2">
        <v>-7.25065E-3</v>
      </c>
      <c r="DKW2">
        <v>-7.2525599999999999E-3</v>
      </c>
      <c r="DKX2">
        <v>-8.3108899999999996E-3</v>
      </c>
      <c r="DKY2">
        <v>-7.5971800000000003E-3</v>
      </c>
      <c r="DKZ2">
        <v>-8.6556600000000008E-3</v>
      </c>
      <c r="DLA2">
        <v>-8.3168099999999991E-3</v>
      </c>
      <c r="DLB2">
        <v>-7.9779299999999994E-3</v>
      </c>
      <c r="DLC2">
        <v>-6.9231500000000003E-3</v>
      </c>
      <c r="DLD2">
        <v>-5.8682400000000003E-3</v>
      </c>
      <c r="DLE2">
        <v>-4.81322E-3</v>
      </c>
      <c r="DLF2">
        <v>-3.7580700000000001E-3</v>
      </c>
      <c r="DLG2">
        <v>-3.75977E-3</v>
      </c>
      <c r="DLH2">
        <v>-3.7614800000000002E-3</v>
      </c>
      <c r="DLI2">
        <v>-3.76319E-3</v>
      </c>
      <c r="DLJ2">
        <v>-4.1059199999999999E-3</v>
      </c>
      <c r="DLK2">
        <v>-5.1648800000000002E-3</v>
      </c>
      <c r="DLL2">
        <v>-7.2812600000000003E-3</v>
      </c>
      <c r="DLM2">
        <v>-8.3405400000000005E-3</v>
      </c>
      <c r="DLN2">
        <v>-1.04574E-2</v>
      </c>
      <c r="DLO2">
        <v>-1.2574399999999999E-2</v>
      </c>
      <c r="DLP2">
        <v>-1.25767E-2</v>
      </c>
      <c r="DLQ2">
        <v>-1.3636499999999999E-2</v>
      </c>
      <c r="DLR2">
        <v>-1.4696499999999999E-2</v>
      </c>
      <c r="DLS2">
        <v>-1.46988E-2</v>
      </c>
      <c r="DLT2">
        <v>-1.36434E-2</v>
      </c>
      <c r="DLU2">
        <v>-1.36457E-2</v>
      </c>
      <c r="DLV2">
        <v>-1.259E-2</v>
      </c>
      <c r="DLW2">
        <v>-1.2592300000000001E-2</v>
      </c>
      <c r="DLX2">
        <v>-1.25945E-2</v>
      </c>
      <c r="DLY2">
        <v>-1.2596700000000001E-2</v>
      </c>
      <c r="DLZ2">
        <v>-1.15408E-2</v>
      </c>
      <c r="DMA2">
        <v>-1.0484800000000001E-2</v>
      </c>
      <c r="DMB2">
        <v>-9.4285700000000007E-3</v>
      </c>
      <c r="DMC2">
        <v>-8.3722599999999994E-3</v>
      </c>
      <c r="DMD2">
        <v>-8.3742499999999997E-3</v>
      </c>
      <c r="DME2">
        <v>-9.4347200000000006E-3</v>
      </c>
      <c r="DMF2">
        <v>-1.0495300000000001E-2</v>
      </c>
      <c r="DMG2">
        <v>-9.0973300000000007E-3</v>
      </c>
      <c r="DMH2">
        <v>-9.0993600000000008E-3</v>
      </c>
      <c r="DMI2">
        <v>-1.01601E-2</v>
      </c>
      <c r="DMJ2">
        <v>-1.01622E-2</v>
      </c>
      <c r="DMK2">
        <v>-1.08474E-2</v>
      </c>
      <c r="DML2">
        <v>-9.4149100000000003E-3</v>
      </c>
      <c r="DMM2">
        <v>-8.9309999999999997E-3</v>
      </c>
      <c r="DMN2">
        <v>-8.9330199999999998E-3</v>
      </c>
      <c r="DMO2">
        <v>-9.4210700000000001E-3</v>
      </c>
      <c r="DMP2">
        <v>-9.4231200000000001E-3</v>
      </c>
      <c r="DMQ2">
        <v>-5.9058000000000001E-3</v>
      </c>
      <c r="DMR2">
        <v>-2.38806E-3</v>
      </c>
      <c r="DMS2">
        <v>2.0792100000000002E-3</v>
      </c>
      <c r="DMT2">
        <v>2.0778400000000001E-3</v>
      </c>
      <c r="DMU2">
        <v>2.07647E-3</v>
      </c>
      <c r="DMV2">
        <v>1.1257999999999999E-3</v>
      </c>
      <c r="DMW2">
        <v>4.06575E-4</v>
      </c>
      <c r="DMX2">
        <v>-1.3724E-3</v>
      </c>
      <c r="DMY2">
        <v>-2.43371E-3</v>
      </c>
      <c r="DMZ2">
        <v>-4.5549400000000004E-3</v>
      </c>
      <c r="DNA2">
        <v>-5.6165599999999996E-3</v>
      </c>
      <c r="DNB2">
        <v>-7.3963199999999996E-3</v>
      </c>
      <c r="DNC2">
        <v>-1.09201E-2</v>
      </c>
      <c r="DND2">
        <v>-1.44443E-2</v>
      </c>
      <c r="DNE2">
        <v>-1.7968999999999999E-2</v>
      </c>
      <c r="DNF2">
        <v>-2.0091899999999999E-2</v>
      </c>
      <c r="DNG2">
        <v>-2.1154800000000001E-2</v>
      </c>
      <c r="DNH2">
        <v>-2.2217799999999999E-2</v>
      </c>
      <c r="DNI2">
        <v>-2.3281E-2</v>
      </c>
      <c r="DNJ2">
        <v>-2.4344299999999999E-2</v>
      </c>
      <c r="DNK2">
        <v>-2.5407699999999998E-2</v>
      </c>
      <c r="DNL2">
        <v>-2.5410700000000001E-2</v>
      </c>
      <c r="DNM2">
        <v>-2.5413700000000001E-2</v>
      </c>
      <c r="DNN2">
        <v>-2.54167E-2</v>
      </c>
      <c r="DNO2">
        <v>-2.54197E-2</v>
      </c>
      <c r="DNP2">
        <v>-2.5422699999999999E-2</v>
      </c>
      <c r="DNQ2">
        <v>-2.5425799999999998E-2</v>
      </c>
      <c r="DNR2">
        <v>-2.5428800000000001E-2</v>
      </c>
      <c r="DNS2">
        <v>-2.5431800000000001E-2</v>
      </c>
      <c r="DNT2">
        <v>-2.54348E-2</v>
      </c>
      <c r="DNU2">
        <v>-2.54378E-2</v>
      </c>
      <c r="DNV2">
        <v>-2.54408E-2</v>
      </c>
      <c r="DNW2">
        <v>-2.5443799999999999E-2</v>
      </c>
      <c r="DNX2">
        <v>-2.4385500000000001E-2</v>
      </c>
      <c r="DNY2">
        <v>-2.2265699999999999E-2</v>
      </c>
      <c r="DNZ2">
        <v>-1.9426700000000002E-2</v>
      </c>
      <c r="DOA2">
        <v>-1.6587299999999999E-2</v>
      </c>
      <c r="DOB2">
        <v>-1.4466700000000001E-2</v>
      </c>
      <c r="DOC2">
        <v>-1.1284199999999999E-2</v>
      </c>
      <c r="DOD2">
        <v>-8.8205799999999997E-3</v>
      </c>
      <c r="DOE2">
        <v>-6.3566400000000002E-3</v>
      </c>
      <c r="DOF2">
        <v>-4.9542099999999997E-3</v>
      </c>
      <c r="DOG2">
        <v>-4.6134799999999997E-3</v>
      </c>
      <c r="DOH2">
        <v>-4.2726999999999999E-3</v>
      </c>
      <c r="DOI2">
        <v>-5.3364500000000004E-3</v>
      </c>
      <c r="DOJ2">
        <v>-7.8049699999999996E-3</v>
      </c>
      <c r="DOK2">
        <v>-1.02738E-2</v>
      </c>
      <c r="DOL2">
        <v>-1.16807E-2</v>
      </c>
      <c r="DOM2">
        <v>-1.16829E-2</v>
      </c>
      <c r="DON2">
        <v>-8.4982100000000008E-3</v>
      </c>
      <c r="DOO2">
        <v>-6.3754900000000002E-3</v>
      </c>
      <c r="DOP2">
        <v>-6.3773800000000002E-3</v>
      </c>
      <c r="DOQ2">
        <v>-7.4417499999999996E-3</v>
      </c>
      <c r="DOR2">
        <v>-7.4094299999999998E-3</v>
      </c>
      <c r="DOS2">
        <v>-6.3144799999999999E-3</v>
      </c>
      <c r="DOT2">
        <v>-4.1224499999999997E-3</v>
      </c>
      <c r="DOU2">
        <v>-2.9929000000000002E-3</v>
      </c>
      <c r="DOV2">
        <v>-2.6174599999999998E-3</v>
      </c>
      <c r="DOW2">
        <v>-2.6191299999999999E-3</v>
      </c>
      <c r="DOX2">
        <v>-3.6837300000000001E-3</v>
      </c>
      <c r="DOY2">
        <v>-4.7484500000000004E-3</v>
      </c>
      <c r="DOZ2">
        <v>-9.3796899999999996E-3</v>
      </c>
      <c r="DPA2">
        <v>-1.15423E-2</v>
      </c>
      <c r="DPB2">
        <v>-1.26763E-2</v>
      </c>
      <c r="DPC2">
        <v>-1.2747100000000001E-2</v>
      </c>
      <c r="DPD2">
        <v>-1.27837E-2</v>
      </c>
      <c r="DPE2">
        <v>-1.2786E-2</v>
      </c>
      <c r="DPF2">
        <v>-1.1004399999999999E-2</v>
      </c>
      <c r="DPG2">
        <v>-9.2226400000000007E-3</v>
      </c>
      <c r="DPH2">
        <v>-7.06327E-3</v>
      </c>
      <c r="DPI2">
        <v>-4.9036499999999998E-3</v>
      </c>
      <c r="DPJ2">
        <v>-2.0232100000000001E-3</v>
      </c>
      <c r="DPK2">
        <v>8.5757800000000001E-4</v>
      </c>
      <c r="DPL2">
        <v>2.6405700000000001E-3</v>
      </c>
      <c r="DPM2">
        <v>3.70309E-3</v>
      </c>
      <c r="DPN2">
        <v>3.7017899999999999E-3</v>
      </c>
      <c r="DPO2">
        <v>4.4212699999999997E-3</v>
      </c>
      <c r="DPP2">
        <v>8.7106000000000006E-3</v>
      </c>
      <c r="DPQ2">
        <v>1.5986899999999998E-2</v>
      </c>
      <c r="DPR2">
        <v>2.7108799999999999E-2</v>
      </c>
      <c r="DPS2">
        <v>2.4264999999999998E-2</v>
      </c>
      <c r="DPT2">
        <v>2.1455100000000001E-2</v>
      </c>
      <c r="DPU2">
        <v>1.9709299999999999E-2</v>
      </c>
      <c r="DPV2">
        <v>2.0092200000000001E-2</v>
      </c>
      <c r="DPW2">
        <v>1.9754000000000001E-2</v>
      </c>
      <c r="DPX2">
        <v>1.7939199999999999E-2</v>
      </c>
      <c r="DPY2">
        <v>1.3514E-2</v>
      </c>
      <c r="DPZ2">
        <v>4.1770000000000002E-3</v>
      </c>
      <c r="DQA2">
        <v>8.0913100000000009E-3</v>
      </c>
      <c r="DQB2">
        <v>1.1284799999999999E-2</v>
      </c>
      <c r="DQC2">
        <v>1.4135099999999999E-2</v>
      </c>
      <c r="DQD2">
        <v>1.51994E-2</v>
      </c>
      <c r="DQE2">
        <v>1.51988E-2</v>
      </c>
      <c r="DQF2">
        <v>1.51982E-2</v>
      </c>
      <c r="DQG2">
        <v>1.56864E-2</v>
      </c>
      <c r="DQH2">
        <v>1.49642E-2</v>
      </c>
      <c r="DQI2">
        <v>1.31767E-2</v>
      </c>
      <c r="DQJ2">
        <v>1.1965399999999999E-2</v>
      </c>
      <c r="DQK2">
        <v>1.08992E-2</v>
      </c>
      <c r="DQL2">
        <v>8.4237600000000006E-3</v>
      </c>
      <c r="DQM2">
        <v>9.48828E-3</v>
      </c>
      <c r="DQN2">
        <v>9.4873400000000004E-3</v>
      </c>
      <c r="DQO2">
        <v>8.4207499999999994E-3</v>
      </c>
      <c r="DQP2">
        <v>7.3941700000000003E-3</v>
      </c>
      <c r="DQQ2">
        <v>6.3674700000000001E-3</v>
      </c>
      <c r="DQR2">
        <v>6.4336799999999998E-3</v>
      </c>
      <c r="DQS2">
        <v>6.4727099999999996E-3</v>
      </c>
      <c r="DQT2">
        <v>5.4457899999999998E-3</v>
      </c>
      <c r="DQU2">
        <v>3.3527299999999999E-3</v>
      </c>
      <c r="DQV2">
        <v>2.3255099999999998E-3</v>
      </c>
      <c r="DQW2">
        <v>1.29817E-3</v>
      </c>
      <c r="DQX2">
        <v>2.7071400000000002E-4</v>
      </c>
      <c r="DQY2">
        <v>1.71966E-3</v>
      </c>
      <c r="DQZ2">
        <v>6.9211499999999998E-4</v>
      </c>
      <c r="DRA2">
        <v>-1.4019499999999999E-3</v>
      </c>
      <c r="DRB2">
        <v>-6.0134000000000003E-3</v>
      </c>
      <c r="DRC2">
        <v>-8.1483000000000007E-3</v>
      </c>
      <c r="DRD2">
        <v>-1.0283499999999999E-2</v>
      </c>
      <c r="DRE2">
        <v>-1.13522E-2</v>
      </c>
      <c r="DRF2">
        <v>-1.1354400000000001E-2</v>
      </c>
      <c r="DRG2">
        <v>-1.0289700000000001E-2</v>
      </c>
      <c r="DRH2">
        <v>-9.2249700000000007E-3</v>
      </c>
      <c r="DRI2">
        <v>-8.1600800000000001E-3</v>
      </c>
      <c r="DRJ2">
        <v>-6.0280999999999998E-3</v>
      </c>
      <c r="DRK2">
        <v>-3.5516499999999999E-3</v>
      </c>
      <c r="DRL2">
        <v>-1.0749100000000001E-3</v>
      </c>
      <c r="DRM2">
        <v>1.40212E-3</v>
      </c>
      <c r="DRN2">
        <v>3.87945E-3</v>
      </c>
      <c r="DRO2">
        <v>3.5339099999999999E-3</v>
      </c>
      <c r="DRP2">
        <v>4.2556900000000003E-3</v>
      </c>
      <c r="DRQ2">
        <v>4.9775499999999999E-3</v>
      </c>
      <c r="DRR2">
        <v>3.5645300000000002E-3</v>
      </c>
      <c r="DRS2">
        <v>4.63081E-3</v>
      </c>
      <c r="DRT2">
        <v>4.6296000000000002E-3</v>
      </c>
      <c r="DRU2">
        <v>2.4930500000000001E-3</v>
      </c>
      <c r="DRV2">
        <v>2.4917099999999998E-3</v>
      </c>
      <c r="DRW2">
        <v>2.4903799999999999E-3</v>
      </c>
      <c r="DRX2">
        <v>2.4890400000000001E-3</v>
      </c>
      <c r="DRY2">
        <v>2.4877100000000002E-3</v>
      </c>
      <c r="DRZ2">
        <v>2.4863699999999999E-3</v>
      </c>
      <c r="DSA2">
        <v>2.4850300000000001E-3</v>
      </c>
      <c r="DSB2">
        <v>2.4837000000000001E-3</v>
      </c>
      <c r="DSC2">
        <v>2.4823599999999999E-3</v>
      </c>
      <c r="DSD2">
        <v>2.48102E-3</v>
      </c>
      <c r="DSE2">
        <v>1.4517E-3</v>
      </c>
      <c r="DSF2">
        <v>1.4906400000000001E-3</v>
      </c>
      <c r="DSG2">
        <v>4.6114700000000002E-4</v>
      </c>
      <c r="DSH2">
        <v>5.0003600000000004E-4</v>
      </c>
      <c r="DSI2">
        <v>-5.69974E-4</v>
      </c>
      <c r="DSJ2">
        <v>-2.7087399999999998E-3</v>
      </c>
      <c r="DSK2">
        <v>-4.8477599999999996E-3</v>
      </c>
      <c r="DSL2">
        <v>-6.98703E-3</v>
      </c>
      <c r="DSM2">
        <v>-9.8505999999999993E-3</v>
      </c>
      <c r="DSN2">
        <v>-1.0921500000000001E-2</v>
      </c>
      <c r="DSO2">
        <v>-1.1992600000000001E-2</v>
      </c>
      <c r="DSP2">
        <v>-1.30638E-2</v>
      </c>
      <c r="DSQ2">
        <v>-1.4135200000000001E-2</v>
      </c>
      <c r="DSR2">
        <v>-1.4137500000000001E-2</v>
      </c>
      <c r="DSS2">
        <v>-1.5209E-2</v>
      </c>
      <c r="DST2">
        <v>-1.7349900000000001E-2</v>
      </c>
      <c r="DSU2">
        <v>-1.8421699999999999E-2</v>
      </c>
      <c r="DSV2">
        <v>-1.9493699999999999E-2</v>
      </c>
      <c r="DSW2">
        <v>-2.0565799999999999E-2</v>
      </c>
      <c r="DSX2">
        <v>-2.1638000000000001E-2</v>
      </c>
      <c r="DSY2">
        <v>-2.0536700000000001E-2</v>
      </c>
      <c r="DSZ2">
        <v>-1.8365599999999999E-2</v>
      </c>
      <c r="DTA2">
        <v>-1.6228800000000002E-2</v>
      </c>
      <c r="DTB2">
        <v>-1.5195999999999999E-2</v>
      </c>
      <c r="DTC2">
        <v>-1.01943E-2</v>
      </c>
      <c r="DTD2">
        <v>-8.0910800000000005E-3</v>
      </c>
      <c r="DTE2">
        <v>-4.8831500000000002E-3</v>
      </c>
      <c r="DTF2">
        <v>-2.5964400000000001E-4</v>
      </c>
      <c r="DTG2">
        <v>8.0895000000000001E-4</v>
      </c>
      <c r="DTH2">
        <v>1.8776699999999999E-3</v>
      </c>
      <c r="DTI2">
        <v>5.0869599999999997E-3</v>
      </c>
      <c r="DTJ2">
        <v>7.2263500000000003E-3</v>
      </c>
      <c r="DTK2">
        <v>9.3659899999999994E-3</v>
      </c>
      <c r="DTL2">
        <v>1.04355E-2</v>
      </c>
      <c r="DTM2">
        <v>1.04346E-2</v>
      </c>
      <c r="DTN2">
        <v>1.04338E-2</v>
      </c>
      <c r="DTO2">
        <v>1.04329E-2</v>
      </c>
      <c r="DTP2">
        <v>1.25734E-2</v>
      </c>
      <c r="DTQ2">
        <v>1.1501900000000001E-2</v>
      </c>
      <c r="DTR2">
        <v>1.04303E-2</v>
      </c>
      <c r="DTS2">
        <v>1.04294E-2</v>
      </c>
      <c r="DTT2">
        <v>1.2570400000000001E-2</v>
      </c>
      <c r="DTU2">
        <v>1.36407E-2</v>
      </c>
      <c r="DTV2">
        <v>1.70872E-2</v>
      </c>
      <c r="DTW2">
        <v>1.71982E-2</v>
      </c>
      <c r="DTX2">
        <v>1.3258600000000001E-2</v>
      </c>
      <c r="DTY2">
        <v>9.6985700000000001E-3</v>
      </c>
      <c r="DTZ2">
        <v>8.6263499999999996E-3</v>
      </c>
      <c r="DUA2">
        <v>7.5540099999999999E-3</v>
      </c>
      <c r="DUB2">
        <v>4.3386700000000002E-3</v>
      </c>
      <c r="DUC2">
        <v>1.12294E-3</v>
      </c>
      <c r="DUD2">
        <v>-2.0931700000000001E-3</v>
      </c>
      <c r="DUE2">
        <v>-7.7986000000000002E-3</v>
      </c>
      <c r="DUF2">
        <v>-8.87224E-3</v>
      </c>
      <c r="DUG2">
        <v>-7.8025100000000003E-3</v>
      </c>
      <c r="DUH2">
        <v>-6.7326399999999998E-3</v>
      </c>
      <c r="DUI2">
        <v>-4.5907700000000001E-3</v>
      </c>
      <c r="DUJ2">
        <v>-3.5205900000000001E-3</v>
      </c>
      <c r="DUK2">
        <v>-4.5942999999999999E-3</v>
      </c>
      <c r="DUL2">
        <v>-5.6681400000000003E-3</v>
      </c>
      <c r="DUM2">
        <v>-6.7421099999999999E-3</v>
      </c>
      <c r="DUN2">
        <v>-6.7440099999999999E-3</v>
      </c>
      <c r="DUO2">
        <v>-7.8181699999999993E-3</v>
      </c>
      <c r="DUP2">
        <v>-8.8924599999999996E-3</v>
      </c>
      <c r="DUQ2">
        <v>-1.10393E-2</v>
      </c>
      <c r="DUR2">
        <v>-1.31863E-2</v>
      </c>
      <c r="DUS2">
        <v>-1.53337E-2</v>
      </c>
      <c r="DUT2">
        <v>-1.6408699999999998E-2</v>
      </c>
      <c r="DUU2">
        <v>-1.6411100000000001E-2</v>
      </c>
      <c r="DUV2">
        <v>-1.74863E-2</v>
      </c>
      <c r="DUW2">
        <v>-1.8561600000000001E-2</v>
      </c>
      <c r="DUX2">
        <v>-1.9637100000000001E-2</v>
      </c>
      <c r="DUY2">
        <v>-2.0712700000000001E-2</v>
      </c>
      <c r="DUZ2">
        <v>-1.9642400000000001E-2</v>
      </c>
      <c r="DVA2">
        <v>-1.8572100000000001E-2</v>
      </c>
      <c r="DVB2">
        <v>-1.6774600000000001E-2</v>
      </c>
      <c r="DVC2">
        <v>-1.67771E-2</v>
      </c>
      <c r="DVD2">
        <v>-1.7852900000000001E-2</v>
      </c>
      <c r="DVE2">
        <v>-1.7128399999999998E-2</v>
      </c>
      <c r="DVF2">
        <v>-1.64038E-2</v>
      </c>
      <c r="DVG2">
        <v>-1.5679100000000001E-2</v>
      </c>
      <c r="DVH2">
        <v>-1.5681500000000001E-2</v>
      </c>
      <c r="DVI2">
        <v>-1.6411200000000001E-2</v>
      </c>
      <c r="DVJ2">
        <v>-1.78683E-2</v>
      </c>
      <c r="DVK2">
        <v>-1.7524499999999998E-2</v>
      </c>
      <c r="DVL2">
        <v>-1.7527000000000001E-2</v>
      </c>
      <c r="DVM2">
        <v>-1.7529599999999999E-2</v>
      </c>
      <c r="DVN2">
        <v>-1.7532099999999998E-2</v>
      </c>
      <c r="DVO2">
        <v>-1.75347E-2</v>
      </c>
      <c r="DVP2">
        <v>-1.7537199999999999E-2</v>
      </c>
      <c r="DVQ2">
        <v>-1.7539800000000001E-2</v>
      </c>
      <c r="DVR2">
        <v>-1.75423E-2</v>
      </c>
      <c r="DVS2">
        <v>-1.7544899999999999E-2</v>
      </c>
      <c r="DVT2">
        <v>-1.7547400000000001E-2</v>
      </c>
      <c r="DVU2">
        <v>-1.64756E-2</v>
      </c>
      <c r="DVV2">
        <v>-1.5403699999999999E-2</v>
      </c>
      <c r="DVW2">
        <v>-1.4331699999999999E-2</v>
      </c>
      <c r="DVX2">
        <v>-1.32596E-2</v>
      </c>
      <c r="DVY2">
        <v>-1.0766100000000001E-2</v>
      </c>
      <c r="DVZ2">
        <v>-8.27227E-3</v>
      </c>
      <c r="DWA2">
        <v>-6.8528800000000004E-3</v>
      </c>
      <c r="DWB2">
        <v>-4.3238800000000004E-3</v>
      </c>
      <c r="DWC2">
        <v>-3.2161400000000001E-3</v>
      </c>
      <c r="DWD2">
        <v>-3.2178300000000001E-3</v>
      </c>
      <c r="DWE2">
        <v>-6.8258599999999996E-3</v>
      </c>
      <c r="DWF2">
        <v>-9.3246100000000005E-3</v>
      </c>
      <c r="DWG2">
        <v>-1.2933399999999999E-2</v>
      </c>
      <c r="DWH2">
        <v>-1.4357699999999999E-2</v>
      </c>
      <c r="DWI2">
        <v>-1.6510500000000001E-2</v>
      </c>
      <c r="DWJ2">
        <v>-1.6513E-2</v>
      </c>
      <c r="DWK2">
        <v>-1.6515499999999999E-2</v>
      </c>
      <c r="DWL2">
        <v>-1.6518000000000001E-2</v>
      </c>
      <c r="DWM2">
        <v>-1.65205E-2</v>
      </c>
      <c r="DWN2">
        <v>-1.75985E-2</v>
      </c>
      <c r="DWO2">
        <v>-1.8676700000000001E-2</v>
      </c>
      <c r="DWP2">
        <v>-1.76036E-2</v>
      </c>
      <c r="DWQ2">
        <v>-1.61835E-2</v>
      </c>
      <c r="DWR2">
        <v>-1.6532999999999999E-2</v>
      </c>
      <c r="DWS2">
        <v>-1.4383699999999999E-2</v>
      </c>
      <c r="DWT2">
        <v>-1.25813E-2</v>
      </c>
      <c r="DWU2">
        <v>-1.07787E-2</v>
      </c>
      <c r="DWV2">
        <v>-9.7047799999999997E-3</v>
      </c>
      <c r="DWW2">
        <v>-7.9017600000000007E-3</v>
      </c>
      <c r="DWX2">
        <v>-5.7513599999999996E-3</v>
      </c>
      <c r="DWY2">
        <v>-4.67696E-3</v>
      </c>
      <c r="DWZ2">
        <v>-4.33155E-3</v>
      </c>
      <c r="DXA2">
        <v>-4.3333199999999999E-3</v>
      </c>
      <c r="DXB2">
        <v>-3.9878500000000002E-3</v>
      </c>
      <c r="DXC2">
        <v>-3.64234E-3</v>
      </c>
      <c r="DXD2">
        <v>-2.56749E-3</v>
      </c>
      <c r="DXE2">
        <v>-1.49252E-3</v>
      </c>
      <c r="DXF2">
        <v>-1.49412E-3</v>
      </c>
      <c r="DXG2">
        <v>-1.4957200000000001E-3</v>
      </c>
      <c r="DXH2">
        <v>-1.4973199999999999E-3</v>
      </c>
      <c r="DXI2">
        <v>-4.2201899999999999E-4</v>
      </c>
      <c r="DXJ2">
        <v>-4.2355600000000001E-4</v>
      </c>
      <c r="DXK2">
        <v>-4.2509399999999999E-4</v>
      </c>
      <c r="DXL2">
        <v>-1.5037200000000001E-3</v>
      </c>
      <c r="DXM2">
        <v>-1.50533E-3</v>
      </c>
      <c r="DXN2">
        <v>-4.2970900000000002E-4</v>
      </c>
      <c r="DXO2">
        <v>-1.5085299999999999E-3</v>
      </c>
      <c r="DXP2">
        <v>-1.5101400000000001E-3</v>
      </c>
      <c r="DXQ2">
        <v>-1.5117399999999999E-3</v>
      </c>
      <c r="DXR2">
        <v>9.8918899999999991E-4</v>
      </c>
      <c r="DXS2">
        <v>2.0652800000000001E-3</v>
      </c>
      <c r="DXT2">
        <v>4.2191099999999999E-3</v>
      </c>
      <c r="DXU2">
        <v>6.3731999999999999E-3</v>
      </c>
      <c r="DXV2">
        <v>8.5275400000000001E-3</v>
      </c>
      <c r="DXW2">
        <v>1.0682199999999999E-2</v>
      </c>
      <c r="DXX2">
        <v>1.17591E-2</v>
      </c>
      <c r="DXY2">
        <v>1.28363E-2</v>
      </c>
      <c r="DXZ2">
        <v>1.3913500000000001E-2</v>
      </c>
      <c r="DYA2">
        <v>1.49909E-2</v>
      </c>
      <c r="DYB2">
        <v>1.6798799999999999E-2</v>
      </c>
      <c r="DYC2">
        <v>1.86068E-2</v>
      </c>
      <c r="DYD2">
        <v>2.0415099999999999E-2</v>
      </c>
      <c r="DYE2">
        <v>2.14932E-2</v>
      </c>
      <c r="DYF2">
        <v>2.2571299999999999E-2</v>
      </c>
      <c r="DYG2">
        <v>2.36496E-2</v>
      </c>
      <c r="DYH2">
        <v>2.4728E-2</v>
      </c>
      <c r="DYI2">
        <v>2.5806599999999999E-2</v>
      </c>
      <c r="DYJ2">
        <v>2.5806599999999999E-2</v>
      </c>
      <c r="DYK2">
        <v>2.5806599999999999E-2</v>
      </c>
      <c r="DYL2">
        <v>2.4727900000000001E-2</v>
      </c>
      <c r="DYM2">
        <v>2.29182E-2</v>
      </c>
      <c r="DYN2">
        <v>2.0029399999999999E-2</v>
      </c>
      <c r="DYO2">
        <v>1.8219200000000001E-2</v>
      </c>
      <c r="DYP2">
        <v>1.7139700000000001E-2</v>
      </c>
      <c r="DYQ2">
        <v>1.4632900000000001E-2</v>
      </c>
      <c r="DYR2">
        <v>1.24739E-2</v>
      </c>
      <c r="DYS2">
        <v>1.2125E-2</v>
      </c>
      <c r="DYT2">
        <v>1.2855399999999999E-2</v>
      </c>
      <c r="DYU2">
        <v>1.35858E-2</v>
      </c>
      <c r="DYV2">
        <v>1.4316300000000001E-2</v>
      </c>
      <c r="DYW2">
        <v>1.32362E-2</v>
      </c>
      <c r="DYX2">
        <v>1.2155900000000001E-2</v>
      </c>
      <c r="DYY2">
        <v>9.9958700000000004E-3</v>
      </c>
      <c r="DYZ2">
        <v>9.0624399999999997E-3</v>
      </c>
      <c r="DZA2">
        <v>8.1288999999999997E-3</v>
      </c>
      <c r="DZB2">
        <v>7.1952500000000003E-3</v>
      </c>
      <c r="DZC2">
        <v>6.2614799999999998E-3</v>
      </c>
      <c r="DZD2">
        <v>2.8732800000000002E-3</v>
      </c>
      <c r="DZE2">
        <v>5.6468999999999996E-4</v>
      </c>
      <c r="DZF2">
        <v>-1.7441799999999999E-3</v>
      </c>
      <c r="DZG2">
        <v>-2.9731900000000001E-3</v>
      </c>
      <c r="DZH2">
        <v>-2.9748999999999999E-3</v>
      </c>
      <c r="DZI2">
        <v>-2.9765999999999998E-3</v>
      </c>
      <c r="DZJ2">
        <v>-2.9783100000000001E-3</v>
      </c>
      <c r="DZK2">
        <v>-2.98001E-3</v>
      </c>
      <c r="DZL2">
        <v>-2.9817200000000002E-3</v>
      </c>
      <c r="DZM2">
        <v>-1.9028999999999999E-3</v>
      </c>
      <c r="DZN2">
        <v>-1.9045399999999999E-3</v>
      </c>
      <c r="DZO2">
        <v>-1.9061799999999999E-3</v>
      </c>
      <c r="DZP2">
        <v>-2.98855E-3</v>
      </c>
      <c r="DZQ2">
        <v>-2.84293E-3</v>
      </c>
      <c r="DZR2">
        <v>-2.6972900000000002E-3</v>
      </c>
      <c r="DZS2">
        <v>-2.55163E-3</v>
      </c>
      <c r="DZT2">
        <v>-2.40596E-3</v>
      </c>
      <c r="DZU2">
        <v>-3.4886800000000001E-3</v>
      </c>
      <c r="DZV2">
        <v>-4.5715399999999998E-3</v>
      </c>
      <c r="DZW2">
        <v>-6.8830899999999997E-3</v>
      </c>
      <c r="DZX2">
        <v>-9.1949100000000006E-3</v>
      </c>
      <c r="DZY2">
        <v>-1.04257E-2</v>
      </c>
      <c r="DZZ2">
        <v>-1.1656700000000001E-2</v>
      </c>
      <c r="EAA2">
        <v>-1.27403E-2</v>
      </c>
      <c r="EAB2">
        <v>-1.5638300000000001E-2</v>
      </c>
      <c r="EAC2">
        <v>-1.9618099999999999E-2</v>
      </c>
      <c r="EAD2">
        <v>-2.3598500000000001E-2</v>
      </c>
      <c r="EAE2">
        <v>-2.5415900000000002E-2</v>
      </c>
      <c r="EAF2">
        <v>-2.5419000000000001E-2</v>
      </c>
      <c r="EAG2">
        <v>-2.4340199999999999E-2</v>
      </c>
      <c r="EAH2">
        <v>-2.3261299999999999E-2</v>
      </c>
      <c r="EAI2">
        <v>-2.2182299999999999E-2</v>
      </c>
      <c r="EAJ2">
        <v>-2.11031E-2</v>
      </c>
      <c r="EAK2">
        <v>-2.0023800000000001E-2</v>
      </c>
      <c r="EAL2">
        <v>-1.7862300000000001E-2</v>
      </c>
      <c r="EAM2">
        <v>-1.57004E-2</v>
      </c>
      <c r="EAN2">
        <v>-1.31892E-2</v>
      </c>
      <c r="EAO2">
        <v>-1.2109200000000001E-2</v>
      </c>
      <c r="EAP2">
        <v>-1.1029000000000001E-2</v>
      </c>
      <c r="EAQ2">
        <v>-9.9487299999999994E-3</v>
      </c>
      <c r="EAR2">
        <v>-8.8683200000000007E-3</v>
      </c>
      <c r="EAS2">
        <v>-7.7877700000000003E-3</v>
      </c>
      <c r="EAT2">
        <v>-6.7070999999999997E-3</v>
      </c>
      <c r="EAU2">
        <v>-5.6262899999999999E-3</v>
      </c>
      <c r="EAV2">
        <v>-4.54536E-3</v>
      </c>
      <c r="EAW2">
        <v>-3.4642900000000001E-3</v>
      </c>
      <c r="EAX2">
        <v>-1.3001499999999999E-3</v>
      </c>
      <c r="EAY2">
        <v>8.6424500000000003E-4</v>
      </c>
      <c r="EAZ2">
        <v>1.5964499999999999E-3</v>
      </c>
      <c r="EBA2">
        <v>1.59501E-3</v>
      </c>
      <c r="EBB2">
        <v>5.1036699999999996E-4</v>
      </c>
      <c r="EBC2">
        <v>5.0885999999999998E-4</v>
      </c>
      <c r="EBD2">
        <v>5.0735199999999998E-4</v>
      </c>
      <c r="EBE2">
        <v>5.0584299999999996E-4</v>
      </c>
      <c r="EBF2">
        <v>-1.6626E-3</v>
      </c>
      <c r="EBG2">
        <v>-3.8313000000000002E-3</v>
      </c>
      <c r="EBH2">
        <v>-6.0002600000000003E-3</v>
      </c>
      <c r="EBI2">
        <v>-8.1694899999999997E-3</v>
      </c>
      <c r="EBJ2">
        <v>-1.0338999999999999E-2</v>
      </c>
      <c r="EBK2">
        <v>-1.2508699999999999E-2</v>
      </c>
      <c r="EBL2">
        <v>-1.4678699999999999E-2</v>
      </c>
      <c r="EBM2">
        <v>-1.6848999999999999E-2</v>
      </c>
      <c r="EBN2">
        <v>-1.7935599999999999E-2</v>
      </c>
      <c r="EBO2">
        <v>-1.90222E-2</v>
      </c>
      <c r="EBP2">
        <v>-2.0109100000000001E-2</v>
      </c>
      <c r="EBQ2">
        <v>-2.1196E-2</v>
      </c>
      <c r="EBR2">
        <v>-2.22831E-2</v>
      </c>
      <c r="EBS2">
        <v>-2.33703E-2</v>
      </c>
      <c r="EBT2">
        <v>-2.4457599999999999E-2</v>
      </c>
      <c r="EBU2">
        <v>-2.5545100000000001E-2</v>
      </c>
      <c r="EBV2">
        <v>-2.55482E-2</v>
      </c>
      <c r="EBW2">
        <v>-2.5551299999999999E-2</v>
      </c>
      <c r="EBX2">
        <v>-2.44697E-2</v>
      </c>
      <c r="EBY2">
        <v>-2.1218600000000001E-2</v>
      </c>
      <c r="EBZ2">
        <v>-1.79671E-2</v>
      </c>
      <c r="ECA2">
        <v>-1.5800000000000002E-2</v>
      </c>
      <c r="ECB2">
        <v>-1.5802500000000001E-2</v>
      </c>
      <c r="ECC2">
        <v>-1.6154999999999999E-2</v>
      </c>
      <c r="ECD2">
        <v>-1.6507600000000001E-2</v>
      </c>
      <c r="ECE2">
        <v>-1.7945300000000001E-2</v>
      </c>
      <c r="ECF2">
        <v>-1.9033100000000001E-2</v>
      </c>
      <c r="ECG2">
        <v>-1.9770900000000001E-2</v>
      </c>
      <c r="ECH2">
        <v>-2.05089E-2</v>
      </c>
      <c r="ECI2">
        <v>-2.1246899999999999E-2</v>
      </c>
      <c r="ECJ2">
        <v>-2.2335199999999999E-2</v>
      </c>
      <c r="ECK2">
        <v>-2.23381E-2</v>
      </c>
      <c r="ECL2">
        <v>-2.2341E-2</v>
      </c>
      <c r="ECM2">
        <v>-2.23439E-2</v>
      </c>
      <c r="ECN2">
        <v>-2.1261100000000002E-2</v>
      </c>
      <c r="ECO2">
        <v>-1.9092399999999999E-2</v>
      </c>
      <c r="ECP2">
        <v>-1.8009299999999999E-2</v>
      </c>
      <c r="ECQ2">
        <v>-1.6926E-2</v>
      </c>
      <c r="ECR2">
        <v>-1.5842599999999998E-2</v>
      </c>
      <c r="ECS2">
        <v>-1.4759100000000001E-2</v>
      </c>
      <c r="ECT2">
        <v>-1.47616E-2</v>
      </c>
      <c r="ECU2">
        <v>-1.4763999999999999E-2</v>
      </c>
      <c r="ECV2">
        <v>-1.4766400000000001E-2</v>
      </c>
      <c r="ECW2">
        <v>-1.58552E-2</v>
      </c>
      <c r="ECX2">
        <v>-1.6944000000000001E-2</v>
      </c>
      <c r="ECY2">
        <v>-1.8033E-2</v>
      </c>
      <c r="ECZ2">
        <v>-2.02086E-2</v>
      </c>
      <c r="EDA2">
        <v>-2.0211400000000001E-2</v>
      </c>
      <c r="EDB2">
        <v>-2.0214200000000002E-2</v>
      </c>
      <c r="EDC2">
        <v>-2.0216999999999999E-2</v>
      </c>
      <c r="EDD2">
        <v>-2.02197E-2</v>
      </c>
      <c r="EDE2">
        <v>-2.0222500000000001E-2</v>
      </c>
      <c r="EDF2">
        <v>-1.87878E-2</v>
      </c>
      <c r="EDG2">
        <v>-1.8790500000000002E-2</v>
      </c>
      <c r="EDH2">
        <v>-1.8793199999999999E-2</v>
      </c>
      <c r="EDI2">
        <v>-1.77088E-2</v>
      </c>
      <c r="EDJ2">
        <v>-1.6624300000000002E-2</v>
      </c>
      <c r="EDK2">
        <v>-1.6977599999999999E-2</v>
      </c>
      <c r="EDL2">
        <v>-1.5892900000000001E-2</v>
      </c>
      <c r="EDM2">
        <v>-1.4808099999999999E-2</v>
      </c>
      <c r="EDN2">
        <v>-1.58979E-2</v>
      </c>
      <c r="EDO2">
        <v>-1.8075399999999998E-2</v>
      </c>
      <c r="EDP2">
        <v>-2.02531E-2</v>
      </c>
      <c r="EDQ2">
        <v>-2.1343500000000001E-2</v>
      </c>
      <c r="EDR2">
        <v>-2.2433999999999999E-2</v>
      </c>
      <c r="EDS2">
        <v>-2.0612399999999999E-2</v>
      </c>
      <c r="EDT2">
        <v>-1.6614899999999998E-2</v>
      </c>
      <c r="EDU2">
        <v>-1.26169E-2</v>
      </c>
      <c r="EDV2">
        <v>-7.5304999999999999E-3</v>
      </c>
      <c r="EDW2">
        <v>-4.2685300000000004E-3</v>
      </c>
      <c r="EDX2">
        <v>-2.8312900000000002E-3</v>
      </c>
      <c r="EDY2">
        <v>-2.4820100000000002E-3</v>
      </c>
      <c r="EDZ2">
        <v>-2.13269E-3</v>
      </c>
      <c r="EEA2">
        <v>-1.7833300000000001E-3</v>
      </c>
      <c r="EEB2">
        <v>3.9165599999999999E-4</v>
      </c>
      <c r="EEC2">
        <v>2.5669099999999999E-3</v>
      </c>
      <c r="EED2">
        <v>1.47704E-3</v>
      </c>
      <c r="EEE2">
        <v>1.12443E-3</v>
      </c>
      <c r="EEF2" s="1">
        <v>3.4348999999999999E-5</v>
      </c>
      <c r="EEG2">
        <v>-2.14453E-3</v>
      </c>
      <c r="EEH2">
        <v>-3.23494E-3</v>
      </c>
      <c r="EEI2">
        <v>-4.3254900000000004E-3</v>
      </c>
      <c r="EEJ2">
        <v>-5.4161699999999997E-3</v>
      </c>
      <c r="EEK2">
        <v>-6.5069799999999999E-3</v>
      </c>
      <c r="EEL2">
        <v>-8.6869200000000008E-3</v>
      </c>
      <c r="EEM2">
        <v>-1.05158E-2</v>
      </c>
      <c r="EEN2">
        <v>-1.16071E-2</v>
      </c>
      <c r="EEO2">
        <v>-1.1960699999999999E-2</v>
      </c>
      <c r="EEP2">
        <v>-1.1225199999999999E-2</v>
      </c>
      <c r="EEQ2">
        <v>-1.0489500000000001E-2</v>
      </c>
      <c r="EER2">
        <v>-1.04917E-2</v>
      </c>
      <c r="EES2">
        <v>-1.04939E-2</v>
      </c>
      <c r="EET2">
        <v>-1.04961E-2</v>
      </c>
      <c r="EEU2">
        <v>-9.4087000000000007E-3</v>
      </c>
      <c r="EEV2">
        <v>-8.3211899999999991E-3</v>
      </c>
      <c r="EEW2">
        <v>-7.9717399999999997E-3</v>
      </c>
      <c r="EEX2">
        <v>-6.5324700000000003E-3</v>
      </c>
      <c r="EEY2">
        <v>-5.0930200000000002E-3</v>
      </c>
      <c r="EEZ2">
        <v>-7.3524099999999998E-4</v>
      </c>
      <c r="EFA2">
        <v>3.6230699999999999E-3</v>
      </c>
      <c r="EFB2">
        <v>6.1534399999999996E-3</v>
      </c>
      <c r="EFC2">
        <v>7.9456600000000002E-3</v>
      </c>
      <c r="EFD2">
        <v>9.3864199999999995E-3</v>
      </c>
      <c r="EFE2">
        <v>1.0475699999999999E-2</v>
      </c>
      <c r="EFF2">
        <v>1.2655400000000001E-2</v>
      </c>
      <c r="EFG2">
        <v>1.3744900000000001E-2</v>
      </c>
      <c r="EFH2">
        <v>1.12116E-2</v>
      </c>
      <c r="EFI2">
        <v>9.7683800000000001E-3</v>
      </c>
      <c r="EFJ2">
        <v>7.2344499999999999E-3</v>
      </c>
      <c r="EFK2">
        <v>3.6095799999999998E-3</v>
      </c>
      <c r="EFL2">
        <v>3.3609900000000002E-4</v>
      </c>
      <c r="EFM2">
        <v>-4.0285499999999997E-3</v>
      </c>
      <c r="EFN2">
        <v>-7.3028900000000002E-3</v>
      </c>
      <c r="EFO2">
        <v>-1.05776E-2</v>
      </c>
      <c r="EFP2">
        <v>-1.27618E-2</v>
      </c>
      <c r="EFQ2">
        <v>-1.49462E-2</v>
      </c>
      <c r="EFR2">
        <v>-1.4209599999999999E-2</v>
      </c>
      <c r="EFS2">
        <v>-1.34728E-2</v>
      </c>
      <c r="EFT2">
        <v>-1.12575E-2</v>
      </c>
      <c r="EFU2">
        <v>-9.0419699999999999E-3</v>
      </c>
      <c r="EFV2">
        <v>-5.7347700000000001E-3</v>
      </c>
      <c r="EFW2">
        <v>-2.77925E-3</v>
      </c>
      <c r="EFX2">
        <v>1.2329299999999999E-3</v>
      </c>
      <c r="EFY2">
        <v>5.9850399999999996E-3</v>
      </c>
      <c r="EFZ2">
        <v>1.3069799999999999E-2</v>
      </c>
      <c r="EGA2">
        <v>1.67315E-2</v>
      </c>
      <c r="EGB2">
        <v>2.2170499999999999E-2</v>
      </c>
      <c r="EGC2">
        <v>3.03767E-2</v>
      </c>
      <c r="EGD2">
        <v>4.1436899999999999E-2</v>
      </c>
      <c r="EGE2">
        <v>3.9020899999999997E-2</v>
      </c>
      <c r="EGF2">
        <v>3.5339799999999998E-2</v>
      </c>
      <c r="EGG2">
        <v>3.0625300000000001E-2</v>
      </c>
      <c r="EGH2">
        <v>2.7354699999999999E-2</v>
      </c>
      <c r="EGI2">
        <v>2.20482E-2</v>
      </c>
      <c r="EGJ2">
        <v>1.6526200000000001E-2</v>
      </c>
      <c r="EGK2">
        <v>1.22573E-2</v>
      </c>
      <c r="EGL2">
        <v>3.0951799999999999E-3</v>
      </c>
      <c r="EGM2">
        <v>-2.1900300000000001E-2</v>
      </c>
      <c r="EGN2">
        <v>-2.4440799999999999E-2</v>
      </c>
      <c r="EGO2">
        <v>-2.4443900000000001E-2</v>
      </c>
      <c r="EGP2">
        <v>-2.3354199999999999E-2</v>
      </c>
      <c r="EGQ2">
        <v>-2.3357200000000002E-2</v>
      </c>
      <c r="EGR2">
        <v>-2.3360200000000001E-2</v>
      </c>
      <c r="EGS2">
        <v>-2.4455999999999999E-2</v>
      </c>
      <c r="EGT2">
        <v>-2.5551999999999998E-2</v>
      </c>
      <c r="EGU2">
        <v>-2.55552E-2</v>
      </c>
      <c r="EGV2">
        <v>-2.5558299999999999E-2</v>
      </c>
      <c r="EGW2">
        <v>-2.5561400000000001E-2</v>
      </c>
      <c r="EGX2">
        <v>-2.55645E-2</v>
      </c>
      <c r="EGY2">
        <v>-2.5567599999999999E-2</v>
      </c>
      <c r="EGZ2">
        <v>-2.5570699999999998E-2</v>
      </c>
      <c r="EHA2">
        <v>-2.5573800000000001E-2</v>
      </c>
      <c r="EHB2">
        <v>-2.5576999999999999E-2</v>
      </c>
      <c r="EHC2">
        <v>-2.5580100000000001E-2</v>
      </c>
      <c r="EHD2">
        <v>-2.55832E-2</v>
      </c>
      <c r="EHE2">
        <v>-2.5586299999999999E-2</v>
      </c>
      <c r="EHF2">
        <v>-2.5589400000000002E-2</v>
      </c>
      <c r="EHG2">
        <v>-2.55926E-2</v>
      </c>
      <c r="EHH2">
        <v>-2.5595699999999999E-2</v>
      </c>
      <c r="EHI2">
        <v>-2.5598800000000001E-2</v>
      </c>
      <c r="EHJ2">
        <v>-2.56019E-2</v>
      </c>
      <c r="EHK2">
        <v>-2.5604999999999999E-2</v>
      </c>
      <c r="EHL2">
        <v>-2.5608200000000001E-2</v>
      </c>
      <c r="EHM2">
        <v>-2.56113E-2</v>
      </c>
      <c r="EHN2">
        <v>-2.5614399999999999E-2</v>
      </c>
      <c r="EHO2">
        <v>-2.5617500000000001E-2</v>
      </c>
      <c r="EHP2">
        <v>-2.56207E-2</v>
      </c>
      <c r="EHQ2">
        <v>-2.5623799999999999E-2</v>
      </c>
      <c r="EHR2">
        <v>-2.5626900000000001E-2</v>
      </c>
      <c r="EHS2">
        <v>-2.563E-2</v>
      </c>
      <c r="EHT2">
        <v>-2.5633199999999998E-2</v>
      </c>
      <c r="EHU2">
        <v>-2.5636300000000001E-2</v>
      </c>
      <c r="EHV2">
        <v>-2.56394E-2</v>
      </c>
      <c r="EHW2">
        <v>-2.4547599999999999E-2</v>
      </c>
      <c r="EHX2">
        <v>-2.3455699999999999E-2</v>
      </c>
      <c r="EHY2">
        <v>-2.23637E-2</v>
      </c>
      <c r="EHZ2">
        <v>-2.1271499999999999E-2</v>
      </c>
      <c r="EIA2">
        <v>-1.9437300000000001E-2</v>
      </c>
      <c r="EIB2">
        <v>-1.7602900000000001E-2</v>
      </c>
      <c r="EIC2">
        <v>-1.7605599999999999E-2</v>
      </c>
      <c r="EID2">
        <v>-1.8350200000000001E-2</v>
      </c>
      <c r="EIE2">
        <v>-1.9095000000000001E-2</v>
      </c>
      <c r="EIF2">
        <v>-1.9097699999999999E-2</v>
      </c>
      <c r="EIG2">
        <v>-2.0195999999999999E-2</v>
      </c>
      <c r="EIH2">
        <v>-2.1294400000000002E-2</v>
      </c>
      <c r="EII2">
        <v>-2.2393E-2</v>
      </c>
      <c r="EIJ2">
        <v>-2.3491700000000001E-2</v>
      </c>
      <c r="EIK2">
        <v>-2.34947E-2</v>
      </c>
      <c r="EIL2">
        <v>-2.34977E-2</v>
      </c>
      <c r="EIM2">
        <v>-2.3500699999999999E-2</v>
      </c>
      <c r="EIN2">
        <v>-2.2407699999999999E-2</v>
      </c>
      <c r="EIO2">
        <v>-2.13145E-2</v>
      </c>
      <c r="EIP2">
        <v>-2.0221200000000002E-2</v>
      </c>
      <c r="EIQ2">
        <v>-1.8031599999999998E-2</v>
      </c>
      <c r="EIR2">
        <v>-1.6937899999999999E-2</v>
      </c>
      <c r="EIS2">
        <v>-1.5844199999999999E-2</v>
      </c>
      <c r="EIT2">
        <v>-1.6943099999999999E-2</v>
      </c>
      <c r="EIU2">
        <v>-1.8042300000000001E-2</v>
      </c>
      <c r="EIV2">
        <v>-1.5851799999999999E-2</v>
      </c>
      <c r="EIW2">
        <v>-1.47577E-2</v>
      </c>
      <c r="EIX2">
        <v>-1.3663399999999999E-2</v>
      </c>
      <c r="EIY2">
        <v>-1.36659E-2</v>
      </c>
      <c r="EIZ2">
        <v>-1.36683E-2</v>
      </c>
      <c r="EJA2">
        <v>-1.25738E-2</v>
      </c>
      <c r="EJB2">
        <v>-1.1479100000000001E-2</v>
      </c>
      <c r="EJC2">
        <v>-9.28732E-3</v>
      </c>
      <c r="EJD2">
        <v>-8.1923499999999993E-3</v>
      </c>
      <c r="EJE2">
        <v>-8.1944199999999991E-3</v>
      </c>
      <c r="EJF2">
        <v>-8.1965000000000007E-3</v>
      </c>
      <c r="EJG2">
        <v>-8.1985800000000005E-3</v>
      </c>
      <c r="EJH2">
        <v>-6.35989E-3</v>
      </c>
      <c r="EJI2">
        <v>-4.52098E-3</v>
      </c>
      <c r="EJJ2">
        <v>-2.3278000000000001E-3</v>
      </c>
      <c r="EJK2">
        <v>2.0961999999999999E-3</v>
      </c>
      <c r="EJL2">
        <v>5.4231000000000001E-3</v>
      </c>
      <c r="EJM2">
        <v>1.09812E-2</v>
      </c>
      <c r="EJN2">
        <v>1.7248300000000001E-2</v>
      </c>
      <c r="EJO2">
        <v>2.3984499999999999E-2</v>
      </c>
      <c r="EJP2">
        <v>2.8454900000000002E-2</v>
      </c>
      <c r="EJQ2">
        <v>3.0225999999999999E-2</v>
      </c>
      <c r="EJR2">
        <v>3.0545099999999999E-2</v>
      </c>
      <c r="EJS2">
        <v>3.11396E-2</v>
      </c>
      <c r="EJT2">
        <v>3.2832300000000002E-2</v>
      </c>
      <c r="EJU2">
        <v>3.6013200000000002E-2</v>
      </c>
      <c r="EJV2">
        <v>4.0647099999999999E-2</v>
      </c>
      <c r="EJW2">
        <v>4.56359E-2</v>
      </c>
      <c r="EJX2">
        <v>4.3440199999999998E-2</v>
      </c>
      <c r="EJY2">
        <v>4.1358600000000002E-2</v>
      </c>
      <c r="EJZ2">
        <v>3.9276699999999998E-2</v>
      </c>
      <c r="EKA2">
        <v>3.90374E-2</v>
      </c>
      <c r="EKB2">
        <v>3.9782499999999998E-2</v>
      </c>
      <c r="EKC2">
        <v>4.05277E-2</v>
      </c>
      <c r="EKD2">
        <v>4.2761800000000003E-2</v>
      </c>
      <c r="EKE2">
        <v>4.6839400000000003E-2</v>
      </c>
      <c r="EKF2">
        <v>5.2556400000000003E-2</v>
      </c>
      <c r="EKG2">
        <v>5.4976900000000002E-2</v>
      </c>
      <c r="EKH2">
        <v>5.8370999999999999E-2</v>
      </c>
      <c r="EKI2">
        <v>6.2084599999999997E-2</v>
      </c>
      <c r="EKJ2">
        <v>6.6212800000000002E-2</v>
      </c>
      <c r="EKK2">
        <v>6.6239300000000001E-2</v>
      </c>
      <c r="EKL2">
        <v>6.8530900000000006E-2</v>
      </c>
      <c r="EKM2">
        <v>6.7831000000000002E-2</v>
      </c>
      <c r="EKN2">
        <v>6.6536100000000001E-2</v>
      </c>
      <c r="EKO2">
        <v>6.3925200000000001E-2</v>
      </c>
      <c r="EKP2">
        <v>6.1728199999999997E-2</v>
      </c>
      <c r="EKQ2">
        <v>5.8076500000000003E-2</v>
      </c>
      <c r="EKR2">
        <v>5.5993300000000003E-2</v>
      </c>
      <c r="EKS2">
        <v>5.3200299999999999E-2</v>
      </c>
      <c r="EKT2">
        <v>5.2961599999999998E-2</v>
      </c>
      <c r="EKU2">
        <v>5.2963299999999998E-2</v>
      </c>
      <c r="EKV2">
        <v>5.1119600000000001E-2</v>
      </c>
      <c r="EKW2">
        <v>4.7820799999999997E-2</v>
      </c>
      <c r="EKX2">
        <v>4.4521499999999999E-2</v>
      </c>
      <c r="EKY2">
        <v>4.1612299999999998E-2</v>
      </c>
      <c r="EKZ2">
        <v>3.9057599999999998E-2</v>
      </c>
      <c r="ELA2">
        <v>3.5402200000000002E-2</v>
      </c>
      <c r="ELB2">
        <v>3.3592299999999999E-2</v>
      </c>
      <c r="ELC2">
        <v>3.21018E-2</v>
      </c>
      <c r="ELD2">
        <v>3.2066600000000001E-2</v>
      </c>
      <c r="ELE2">
        <v>3.2031499999999997E-2</v>
      </c>
      <c r="ELF2">
        <v>3.3097099999999997E-2</v>
      </c>
      <c r="ELG2">
        <v>3.8672600000000001E-2</v>
      </c>
      <c r="ELH2">
        <v>4.76935E-2</v>
      </c>
      <c r="ELI2">
        <v>6.06931E-2</v>
      </c>
      <c r="ELJ2">
        <v>5.8144099999999997E-2</v>
      </c>
      <c r="ELK2">
        <v>5.2966300000000001E-2</v>
      </c>
      <c r="ELL2">
        <v>4.3241300000000003E-2</v>
      </c>
      <c r="ELM2">
        <v>2.9536400000000001E-2</v>
      </c>
      <c r="ELN2">
        <v>2.9536699999999999E-2</v>
      </c>
      <c r="ELO2">
        <v>2.9536900000000001E-2</v>
      </c>
      <c r="ELP2">
        <v>2.95371E-2</v>
      </c>
      <c r="ELQ2">
        <v>2.9537299999999999E-2</v>
      </c>
      <c r="ELR2">
        <v>2.9537600000000001E-2</v>
      </c>
      <c r="ELS2">
        <v>2.9537799999999999E-2</v>
      </c>
      <c r="ELT2">
        <v>2.8436400000000001E-2</v>
      </c>
      <c r="ELU2">
        <v>2.7334799999999999E-2</v>
      </c>
      <c r="ELV2">
        <v>2.6979400000000001E-2</v>
      </c>
      <c r="ELW2">
        <v>2.6623999999999998E-2</v>
      </c>
      <c r="ELX2">
        <v>2.7370599999999998E-2</v>
      </c>
      <c r="ELY2">
        <v>2.7370700000000001E-2</v>
      </c>
      <c r="ELZ2">
        <v>2.7370800000000001E-2</v>
      </c>
      <c r="EMA2">
        <v>2.73709E-2</v>
      </c>
      <c r="EMB2">
        <v>2.8473200000000001E-2</v>
      </c>
      <c r="EMC2">
        <v>2.95757E-2</v>
      </c>
      <c r="EMD2">
        <v>2.99315E-2</v>
      </c>
      <c r="EME2">
        <v>3.0287399999999999E-2</v>
      </c>
      <c r="EMF2">
        <v>2.9540799999999999E-2</v>
      </c>
      <c r="EMG2">
        <v>2.9541000000000001E-2</v>
      </c>
      <c r="EMH2">
        <v>3.0643900000000002E-2</v>
      </c>
      <c r="EMI2">
        <v>3.06442E-2</v>
      </c>
      <c r="EMJ2">
        <v>3.0644500000000002E-2</v>
      </c>
      <c r="EMK2">
        <v>2.9541899999999999E-2</v>
      </c>
      <c r="EML2">
        <v>2.8439200000000001E-2</v>
      </c>
      <c r="EMM2">
        <v>2.73364E-2</v>
      </c>
      <c r="EMN2">
        <v>2.50948E-2</v>
      </c>
      <c r="EMO2">
        <v>2.3600300000000001E-2</v>
      </c>
      <c r="EMP2">
        <v>2.0966700000000001E-2</v>
      </c>
      <c r="EMQ2">
        <v>1.75855E-2</v>
      </c>
      <c r="EMR2">
        <v>1.53428E-2</v>
      </c>
      <c r="EMS2">
        <v>1.6445499999999998E-2</v>
      </c>
      <c r="EMT2">
        <v>1.7548399999999999E-2</v>
      </c>
      <c r="EMU2">
        <v>1.8651399999999999E-2</v>
      </c>
      <c r="EMV2">
        <v>1.7547400000000001E-2</v>
      </c>
      <c r="EMW2">
        <v>1.5695600000000001E-2</v>
      </c>
      <c r="EMX2">
        <v>1.5303300000000001E-2</v>
      </c>
      <c r="EMY2">
        <v>1.4198799999999999E-2</v>
      </c>
      <c r="EMZ2">
        <v>1.30943E-2</v>
      </c>
      <c r="ENA2">
        <v>1.08856E-2</v>
      </c>
      <c r="ENB2">
        <v>9.7807099999999998E-3</v>
      </c>
      <c r="ENC2">
        <v>7.5715899999999996E-3</v>
      </c>
      <c r="END2">
        <v>7.2142899999999999E-3</v>
      </c>
      <c r="ENE2">
        <v>5.3609399999999998E-3</v>
      </c>
      <c r="ENF2">
        <v>4.2554100000000003E-3</v>
      </c>
      <c r="ENG2">
        <v>2.0454100000000001E-3</v>
      </c>
      <c r="ENH2">
        <v>9.3954200000000002E-4</v>
      </c>
      <c r="ENI2">
        <v>-1.66465E-4</v>
      </c>
      <c r="ENJ2">
        <v>-1.68071E-4</v>
      </c>
      <c r="ENK2">
        <v>9.3492800000000002E-4</v>
      </c>
      <c r="ENL2">
        <v>5.7704299999999996E-4</v>
      </c>
      <c r="ENM2">
        <v>-3.4092800000000002E-3</v>
      </c>
      <c r="ENN2">
        <v>-6.3269299999999997E-3</v>
      </c>
      <c r="ENO2">
        <v>-7.0351700000000003E-3</v>
      </c>
      <c r="ENP2">
        <v>-5.89004E-3</v>
      </c>
      <c r="ENQ2">
        <v>-4.7447599999999998E-3</v>
      </c>
      <c r="ENR2">
        <v>-4.70442E-3</v>
      </c>
      <c r="ENS2">
        <v>-3.5589200000000001E-3</v>
      </c>
      <c r="ENT2">
        <v>-3.4898799999999999E-3</v>
      </c>
      <c r="ENU2">
        <v>-3.4208200000000002E-3</v>
      </c>
      <c r="ENV2">
        <v>-3.3517500000000001E-3</v>
      </c>
      <c r="ENW2">
        <v>-2.5338299999999999E-3</v>
      </c>
      <c r="ENX2">
        <v>-2.8499100000000002E-3</v>
      </c>
      <c r="ENY2">
        <v>-3.1660199999999999E-3</v>
      </c>
      <c r="ENZ2">
        <v>-4.2311400000000004E-3</v>
      </c>
      <c r="EOA2">
        <v>-5.2963799999999998E-3</v>
      </c>
      <c r="EOB2">
        <v>-4.1502300000000004E-3</v>
      </c>
      <c r="EOC2">
        <v>-3.0039300000000001E-3</v>
      </c>
      <c r="EOD2">
        <v>-2.9633799999999998E-3</v>
      </c>
      <c r="EOE2">
        <v>-4.02879E-3</v>
      </c>
      <c r="EOF2">
        <v>-2.5254700000000001E-3</v>
      </c>
      <c r="EOG2">
        <v>1.19024E-3</v>
      </c>
      <c r="EOH2">
        <v>5.6557600000000001E-3</v>
      </c>
      <c r="EOI2">
        <v>1.0478700000000001E-2</v>
      </c>
      <c r="EOJ2">
        <v>1.30896E-2</v>
      </c>
      <c r="EOK2">
        <v>1.46231E-2</v>
      </c>
      <c r="EOL2">
        <v>1.6906399999999999E-2</v>
      </c>
      <c r="EOM2">
        <v>1.9546899999999999E-2</v>
      </c>
      <c r="EON2">
        <v>2.2544600000000001E-2</v>
      </c>
      <c r="EOO2">
        <v>2.5185800000000001E-2</v>
      </c>
      <c r="EOP2">
        <v>2.5613899999999998E-2</v>
      </c>
      <c r="EOQ2">
        <v>2.34427E-2</v>
      </c>
      <c r="EOR2">
        <v>2.12713E-2</v>
      </c>
      <c r="EOS2">
        <v>1.9849499999999999E-2</v>
      </c>
      <c r="EOT2">
        <v>1.8427499999999999E-2</v>
      </c>
      <c r="EOU2">
        <v>1.4791199999999999E-2</v>
      </c>
      <c r="EOV2">
        <v>1.3683499999999999E-2</v>
      </c>
      <c r="EOW2">
        <v>1.29328E-2</v>
      </c>
      <c r="EOX2">
        <v>1.1824899999999999E-2</v>
      </c>
      <c r="EOY2">
        <v>1.07168E-2</v>
      </c>
      <c r="EOZ2">
        <v>9.6085300000000005E-3</v>
      </c>
      <c r="EPA2">
        <v>1.0437399999999999E-2</v>
      </c>
      <c r="EPB2">
        <v>1.04365E-2</v>
      </c>
      <c r="EPC2">
        <v>1.2686599999999999E-2</v>
      </c>
      <c r="EPD2">
        <v>1.4936899999999999E-2</v>
      </c>
      <c r="EPE2">
        <v>1.30344E-2</v>
      </c>
      <c r="EPF2">
        <v>1.30695E-2</v>
      </c>
      <c r="EPG2">
        <v>1.08173E-2</v>
      </c>
      <c r="EPH2">
        <v>5.95577E-3</v>
      </c>
      <c r="EPI2">
        <v>2.2374199999999999E-3</v>
      </c>
      <c r="EPJ2">
        <v>7.7052999999999996E-4</v>
      </c>
      <c r="EPK2">
        <v>-1.8047E-3</v>
      </c>
      <c r="EPL2">
        <v>-3.27202E-3</v>
      </c>
      <c r="EPM2">
        <v>-4.3820100000000004E-3</v>
      </c>
      <c r="EPN2">
        <v>-4.3837900000000003E-3</v>
      </c>
      <c r="EPO2">
        <v>-4.3855600000000002E-3</v>
      </c>
      <c r="EPP2">
        <v>-3.2788399999999999E-3</v>
      </c>
      <c r="EPQ2">
        <v>-2.1719899999999999E-3</v>
      </c>
      <c r="EPR2">
        <v>-1.06499E-3</v>
      </c>
      <c r="EPS2" s="1">
        <v>4.2137600000000001E-5</v>
      </c>
      <c r="EPT2" s="1">
        <v>4.0635800000000001E-5</v>
      </c>
      <c r="EPU2">
        <v>-1.0697E-3</v>
      </c>
      <c r="EPV2">
        <v>-2.1801799999999999E-3</v>
      </c>
      <c r="EPW2">
        <v>-3.29079E-3</v>
      </c>
      <c r="EPX2">
        <v>-3.2924999999999999E-3</v>
      </c>
      <c r="EPY2">
        <v>-4.4033199999999996E-3</v>
      </c>
      <c r="EPZ2">
        <v>-6.6234600000000003E-3</v>
      </c>
      <c r="EQA2">
        <v>-7.7346200000000002E-3</v>
      </c>
      <c r="EQB2">
        <v>-8.8459200000000002E-3</v>
      </c>
      <c r="EQC2">
        <v>-9.9573600000000002E-3</v>
      </c>
      <c r="EQD2">
        <v>-1.10689E-2</v>
      </c>
      <c r="EQE2">
        <v>-1.2180699999999999E-2</v>
      </c>
      <c r="EQF2">
        <v>-1.4402099999999999E-2</v>
      </c>
      <c r="EQG2">
        <v>-1.36528E-2</v>
      </c>
      <c r="EQH2">
        <v>-1.25454E-2</v>
      </c>
      <c r="EQI2">
        <v>-1.06861E-2</v>
      </c>
      <c r="EQJ2">
        <v>-9.5784100000000007E-3</v>
      </c>
      <c r="EQK2">
        <v>-8.4705800000000001E-3</v>
      </c>
      <c r="EQL2">
        <v>-7.3626100000000003E-3</v>
      </c>
      <c r="EQM2">
        <v>-6.2544999999999996E-3</v>
      </c>
      <c r="EQN2">
        <v>-5.1462599999999997E-3</v>
      </c>
      <c r="EQO2">
        <v>-1.8174599999999999E-3</v>
      </c>
      <c r="EQP2">
        <v>-7.0880699999999999E-4</v>
      </c>
      <c r="EQQ2">
        <v>1.51033E-3</v>
      </c>
      <c r="EQR2">
        <v>2.61933E-3</v>
      </c>
      <c r="EQS2">
        <v>4.8389399999999999E-3</v>
      </c>
      <c r="EQT2">
        <v>7.0588400000000003E-3</v>
      </c>
      <c r="EQU2">
        <v>7.4160299999999997E-3</v>
      </c>
      <c r="EQV2">
        <v>7.7732599999999997E-3</v>
      </c>
      <c r="EQW2">
        <v>7.7722299999999998E-3</v>
      </c>
      <c r="EQX2">
        <v>7.7711999999999998E-3</v>
      </c>
      <c r="EQY2">
        <v>6.6592700000000001E-3</v>
      </c>
      <c r="EQZ2">
        <v>5.5472000000000004E-3</v>
      </c>
      <c r="ERA2">
        <v>4.4349999999999997E-3</v>
      </c>
      <c r="ERB2">
        <v>2.21156E-3</v>
      </c>
      <c r="ERC2" s="1">
        <v>-1.2163E-5</v>
      </c>
      <c r="ERD2">
        <v>-2.2361600000000001E-3</v>
      </c>
      <c r="ERE2">
        <v>-4.4604299999999996E-3</v>
      </c>
      <c r="ERF2">
        <v>-5.5735999999999997E-3</v>
      </c>
      <c r="ERG2">
        <v>-5.57546E-3</v>
      </c>
      <c r="ERH2">
        <v>-6.6888299999999998E-3</v>
      </c>
      <c r="ERI2">
        <v>-8.9139300000000005E-3</v>
      </c>
      <c r="ERJ2">
        <v>-1.0027700000000001E-2</v>
      </c>
      <c r="ERK2">
        <v>-1.11415E-2</v>
      </c>
      <c r="ERL2">
        <v>-1.33673E-2</v>
      </c>
      <c r="ERM2">
        <v>-1.44815E-2</v>
      </c>
      <c r="ERN2">
        <v>-1.6707799999999998E-2</v>
      </c>
      <c r="ERO2">
        <v>-1.8934300000000001E-2</v>
      </c>
      <c r="ERP2">
        <v>-1.8936999999999999E-2</v>
      </c>
      <c r="ERQ2">
        <v>-2.0051800000000002E-2</v>
      </c>
      <c r="ERR2">
        <v>-2.11668E-2</v>
      </c>
      <c r="ERS2">
        <v>-2.22819E-2</v>
      </c>
      <c r="ERT2">
        <v>-2.22848E-2</v>
      </c>
      <c r="ERU2">
        <v>-2.2287700000000001E-2</v>
      </c>
      <c r="ERV2">
        <v>-2.2290600000000001E-2</v>
      </c>
      <c r="ERW2">
        <v>-2.2293500000000001E-2</v>
      </c>
      <c r="ERX2">
        <v>-2.3408999999999999E-2</v>
      </c>
      <c r="ERY2">
        <v>-2.1940399999999999E-2</v>
      </c>
      <c r="ERZ2">
        <v>-2.3414999999999998E-2</v>
      </c>
      <c r="ESA2">
        <v>-2.4530799999999998E-2</v>
      </c>
      <c r="ESB2">
        <v>-2.4533800000000001E-2</v>
      </c>
      <c r="ESC2">
        <v>-2.45369E-2</v>
      </c>
      <c r="ESD2">
        <v>-2.3426900000000001E-2</v>
      </c>
      <c r="ESE2">
        <v>-2.2316699999999998E-2</v>
      </c>
      <c r="ESF2">
        <v>-2.12065E-2</v>
      </c>
      <c r="ESG2">
        <v>-2.0096099999999999E-2</v>
      </c>
      <c r="ESH2">
        <v>-1.7872200000000001E-2</v>
      </c>
      <c r="ESI2">
        <v>-1.6761499999999999E-2</v>
      </c>
      <c r="ESJ2">
        <v>-1.6764100000000001E-2</v>
      </c>
      <c r="ESK2">
        <v>-1.67666E-2</v>
      </c>
      <c r="ESL2">
        <v>-1.7882800000000001E-2</v>
      </c>
      <c r="ESM2">
        <v>-2.0069799999999999E-2</v>
      </c>
      <c r="ESN2">
        <v>-2.11434E-2</v>
      </c>
      <c r="ESO2">
        <v>-2.2217199999999999E-2</v>
      </c>
      <c r="ESP2">
        <v>-2.3290999999999999E-2</v>
      </c>
      <c r="ESQ2">
        <v>-2.4365000000000001E-2</v>
      </c>
      <c r="ESR2">
        <v>-2.32541E-2</v>
      </c>
      <c r="ESS2">
        <v>-2.10289E-2</v>
      </c>
      <c r="EST2">
        <v>-1.9917600000000001E-2</v>
      </c>
      <c r="ESU2">
        <v>-1.8806099999999999E-2</v>
      </c>
      <c r="ESV2">
        <v>-1.7694499999999998E-2</v>
      </c>
      <c r="ESW2">
        <v>-1.76971E-2</v>
      </c>
      <c r="ESX2">
        <v>-1.7699699999999999E-2</v>
      </c>
      <c r="ESY2">
        <v>-1.7702300000000001E-2</v>
      </c>
      <c r="ESZ2">
        <v>-1.7704999999999999E-2</v>
      </c>
      <c r="ETA2">
        <v>-1.8822200000000001E-2</v>
      </c>
      <c r="ETB2">
        <v>-1.9939599999999998E-2</v>
      </c>
      <c r="ETC2">
        <v>-1.99423E-2</v>
      </c>
      <c r="ETD2">
        <v>-2.1059899999999999E-2</v>
      </c>
      <c r="ETE2">
        <v>-2.2177599999999999E-2</v>
      </c>
      <c r="ETF2">
        <v>-2.10656E-2</v>
      </c>
      <c r="ETG2">
        <v>-1.99533E-2</v>
      </c>
      <c r="ETH2">
        <v>-1.9956100000000001E-2</v>
      </c>
      <c r="ETI2">
        <v>-1.9958900000000002E-2</v>
      </c>
      <c r="ETJ2">
        <v>-1.9961599999999999E-2</v>
      </c>
      <c r="ETK2">
        <v>-2.10797E-2</v>
      </c>
      <c r="ETL2">
        <v>-2.21979E-2</v>
      </c>
      <c r="ETM2">
        <v>-2.1085300000000001E-2</v>
      </c>
      <c r="ETN2">
        <v>-1.9972699999999999E-2</v>
      </c>
      <c r="ETO2">
        <v>-1.8859799999999999E-2</v>
      </c>
      <c r="ETP2">
        <v>-1.7746899999999999E-2</v>
      </c>
      <c r="ETQ2">
        <v>-1.7749500000000001E-2</v>
      </c>
      <c r="ETR2">
        <v>-1.77521E-2</v>
      </c>
      <c r="ETS2">
        <v>-1.7754700000000002E-2</v>
      </c>
      <c r="ETT2">
        <v>-1.77573E-2</v>
      </c>
      <c r="ETU2">
        <v>-1.7760000000000001E-2</v>
      </c>
      <c r="ETV2">
        <v>-1.77626E-2</v>
      </c>
      <c r="ETW2">
        <v>-1.88814E-2</v>
      </c>
      <c r="ETX2">
        <v>-2.0000299999999999E-2</v>
      </c>
      <c r="ETY2">
        <v>-2.1119300000000001E-2</v>
      </c>
      <c r="ETZ2">
        <v>-2.2238500000000001E-2</v>
      </c>
      <c r="EUA2">
        <v>-2.3357900000000001E-2</v>
      </c>
      <c r="EUB2">
        <v>-2.44773E-2</v>
      </c>
      <c r="EUC2">
        <v>-2.4480399999999999E-2</v>
      </c>
      <c r="EUD2">
        <v>-2.4483399999999999E-2</v>
      </c>
      <c r="EUE2">
        <v>-2.4486500000000001E-2</v>
      </c>
      <c r="EUF2">
        <v>-2.4489500000000001E-2</v>
      </c>
      <c r="EUG2">
        <v>-2.44926E-2</v>
      </c>
      <c r="EUH2">
        <v>-2.4495599999999999E-2</v>
      </c>
      <c r="EUI2">
        <v>-2.4498700000000002E-2</v>
      </c>
      <c r="EUJ2">
        <v>-2.4501700000000001E-2</v>
      </c>
      <c r="EUK2">
        <v>-2.45048E-2</v>
      </c>
      <c r="EUL2">
        <v>-2.45078E-2</v>
      </c>
      <c r="EUM2">
        <v>-2.3393600000000001E-2</v>
      </c>
      <c r="EUN2">
        <v>-2.2279299999999998E-2</v>
      </c>
      <c r="EUO2">
        <v>-2.1164800000000001E-2</v>
      </c>
      <c r="EUP2">
        <v>-2.0050200000000001E-2</v>
      </c>
      <c r="EUQ2">
        <v>-1.8935400000000002E-2</v>
      </c>
      <c r="EUR2">
        <v>-1.8938099999999999E-2</v>
      </c>
      <c r="EUS2">
        <v>-1.8940800000000001E-2</v>
      </c>
      <c r="EUT2">
        <v>-1.8943499999999999E-2</v>
      </c>
      <c r="EUU2">
        <v>-2.0063999999999999E-2</v>
      </c>
      <c r="EUV2">
        <v>-2.1184700000000001E-2</v>
      </c>
      <c r="EUW2">
        <v>-2.2305499999999999E-2</v>
      </c>
      <c r="EUX2">
        <v>-2.34264E-2</v>
      </c>
      <c r="EUY2">
        <v>-2.45475E-2</v>
      </c>
      <c r="EUZ2">
        <v>-2.4550599999999999E-2</v>
      </c>
      <c r="EVA2">
        <v>-2.4553599999999998E-2</v>
      </c>
      <c r="EVB2">
        <v>-2.3438400000000002E-2</v>
      </c>
      <c r="EVC2">
        <v>-2.2322999999999999E-2</v>
      </c>
      <c r="EVD2">
        <v>-2.0089099999999999E-2</v>
      </c>
      <c r="EVE2">
        <v>-1.5978599999999999E-2</v>
      </c>
      <c r="EVF2">
        <v>-1.29862E-2</v>
      </c>
      <c r="EVG2">
        <v>-1.15091E-2</v>
      </c>
      <c r="EVH2">
        <v>-1.0031699999999999E-2</v>
      </c>
      <c r="EVI2">
        <v>-8.9150700000000006E-3</v>
      </c>
      <c r="EVJ2">
        <v>-8.9171600000000004E-3</v>
      </c>
      <c r="EVK2">
        <v>-1.0038200000000001E-2</v>
      </c>
      <c r="EVL2">
        <v>-1.00403E-2</v>
      </c>
      <c r="EVM2">
        <v>-1.0042499999999999E-2</v>
      </c>
      <c r="EVN2">
        <v>-1.00447E-2</v>
      </c>
      <c r="EVO2">
        <v>-1.1166000000000001E-2</v>
      </c>
      <c r="EVP2">
        <v>-1.1168300000000001E-2</v>
      </c>
      <c r="EVQ2">
        <v>-1.11705E-2</v>
      </c>
      <c r="EVR2">
        <v>-1.1172700000000001E-2</v>
      </c>
      <c r="EVS2">
        <v>-1.00555E-2</v>
      </c>
      <c r="EVT2">
        <v>-1.00576E-2</v>
      </c>
      <c r="EVU2">
        <v>-1.1179400000000001E-2</v>
      </c>
      <c r="EVV2">
        <v>-1.11816E-2</v>
      </c>
      <c r="EVW2">
        <v>-1.34234E-2</v>
      </c>
      <c r="EVX2">
        <v>-1.4545600000000001E-2</v>
      </c>
      <c r="EVY2">
        <v>-1.45481E-2</v>
      </c>
      <c r="EVZ2">
        <v>-1.56705E-2</v>
      </c>
      <c r="EWA2">
        <v>-1.5672999999999999E-2</v>
      </c>
      <c r="EWB2">
        <v>-1.5675499999999998E-2</v>
      </c>
      <c r="EWC2">
        <v>-1.5678000000000001E-2</v>
      </c>
      <c r="EWD2">
        <v>-1.6800800000000001E-2</v>
      </c>
      <c r="EWE2">
        <v>-1.68034E-2</v>
      </c>
      <c r="EWF2">
        <v>-1.7926399999999999E-2</v>
      </c>
      <c r="EWG2">
        <v>-1.68086E-2</v>
      </c>
      <c r="EWH2">
        <v>-1.3449600000000001E-2</v>
      </c>
      <c r="EWI2">
        <v>-8.2103899999999997E-3</v>
      </c>
      <c r="EWJ2">
        <v>-2.9705700000000001E-3</v>
      </c>
      <c r="EWK2" s="1">
        <v>2.8416999999999999E-5</v>
      </c>
      <c r="EWL2" s="1">
        <v>2.68784E-5</v>
      </c>
      <c r="EWM2" s="1">
        <v>2.53393E-5</v>
      </c>
      <c r="EWN2">
        <v>-3.3779900000000001E-4</v>
      </c>
      <c r="EWO2">
        <v>1.5410700000000001E-3</v>
      </c>
      <c r="EWP2">
        <v>2.2990799999999998E-3</v>
      </c>
      <c r="EWQ2">
        <v>2.2976799999999999E-3</v>
      </c>
      <c r="EWR2">
        <v>1.53673E-3</v>
      </c>
      <c r="EWS2">
        <v>7.7569200000000003E-4</v>
      </c>
      <c r="EWT2">
        <v>1.1359300000000001E-3</v>
      </c>
      <c r="EWU2">
        <v>1.1344599999999999E-3</v>
      </c>
      <c r="EWV2">
        <v>1.13299E-3</v>
      </c>
      <c r="EWW2">
        <v>1.1315100000000001E-3</v>
      </c>
      <c r="EWX2">
        <v>1.1300399999999999E-3</v>
      </c>
      <c r="EWY2">
        <v>1.12857E-3</v>
      </c>
      <c r="EWZ2">
        <v>2.2488899999999999E-3</v>
      </c>
      <c r="EXA2">
        <v>4.1293299999999996E-3</v>
      </c>
      <c r="EXB2">
        <v>6.0099999999999997E-3</v>
      </c>
      <c r="EXC2">
        <v>6.0088299999999997E-3</v>
      </c>
      <c r="EXD2">
        <v>5.2475500000000001E-3</v>
      </c>
      <c r="EXE2">
        <v>3.3640200000000001E-3</v>
      </c>
      <c r="EXF2">
        <v>3.3626799999999998E-3</v>
      </c>
      <c r="EXG2">
        <v>4.1215999999999996E-3</v>
      </c>
      <c r="EXH2">
        <v>3.7582599999999998E-3</v>
      </c>
      <c r="EXI2">
        <v>3.7569499999999998E-3</v>
      </c>
      <c r="EXJ2">
        <v>1.8727399999999999E-3</v>
      </c>
      <c r="EXK2" s="1">
        <v>-1.17138E-5</v>
      </c>
      <c r="EXL2">
        <v>-1.8963999999999999E-3</v>
      </c>
      <c r="EXM2">
        <v>-2.6586100000000001E-3</v>
      </c>
      <c r="EXN2">
        <v>-3.42092E-3</v>
      </c>
      <c r="EXO2">
        <v>-4.5455299999999999E-3</v>
      </c>
      <c r="EXP2">
        <v>-4.1851400000000004E-3</v>
      </c>
      <c r="EXQ2">
        <v>-5.30994E-3</v>
      </c>
      <c r="EXR2">
        <v>-7.9202200000000004E-3</v>
      </c>
      <c r="EXS2">
        <v>-9.0454000000000003E-3</v>
      </c>
      <c r="EXT2">
        <v>-1.01707E-2</v>
      </c>
      <c r="EXU2">
        <v>-1.01729E-2</v>
      </c>
      <c r="EXV2">
        <v>-9.0517500000000008E-3</v>
      </c>
      <c r="EXW2">
        <v>-7.9304500000000003E-3</v>
      </c>
      <c r="EXX2">
        <v>-6.8090199999999998E-3</v>
      </c>
      <c r="EXY2">
        <v>-5.6874400000000002E-3</v>
      </c>
      <c r="EXZ2">
        <v>-4.5657299999999996E-3</v>
      </c>
      <c r="EYA2">
        <v>-2.3201799999999998E-3</v>
      </c>
      <c r="EYB2">
        <v>1.0494199999999999E-3</v>
      </c>
      <c r="EYC2">
        <v>1.0479300000000001E-3</v>
      </c>
      <c r="EYD2">
        <v>2.1703500000000001E-3</v>
      </c>
      <c r="EYE2">
        <v>2.1689299999999999E-3</v>
      </c>
      <c r="EYF2">
        <v>2.1675100000000001E-3</v>
      </c>
      <c r="EYG2">
        <v>1.0419800000000001E-3</v>
      </c>
      <c r="EYH2">
        <v>1.04049E-3</v>
      </c>
      <c r="EYI2" s="1">
        <v>-8.5256399999999999E-5</v>
      </c>
      <c r="EYJ2">
        <v>-1.2111400000000001E-3</v>
      </c>
      <c r="EYK2" s="1">
        <v>-8.8377500000000006E-5</v>
      </c>
      <c r="EYL2">
        <v>1.0345300000000001E-3</v>
      </c>
      <c r="EYM2">
        <v>2.7125499999999998E-4</v>
      </c>
      <c r="EYN2">
        <v>-4.5915000000000001E-3</v>
      </c>
      <c r="EYO2">
        <v>-7.9673799999999996E-3</v>
      </c>
      <c r="EYP2">
        <v>-1.13437E-2</v>
      </c>
      <c r="EYQ2">
        <v>-1.17088E-2</v>
      </c>
      <c r="EYR2">
        <v>-9.8241800000000001E-3</v>
      </c>
      <c r="EYS2">
        <v>-7.9393199999999997E-3</v>
      </c>
      <c r="EYT2">
        <v>-6.0542299999999999E-3</v>
      </c>
      <c r="EYU2">
        <v>-4.1688899999999997E-3</v>
      </c>
      <c r="EYV2">
        <v>-4.1707100000000002E-3</v>
      </c>
      <c r="EYW2">
        <v>-4.9347999999999996E-3</v>
      </c>
      <c r="EYX2">
        <v>-4.9366699999999998E-3</v>
      </c>
      <c r="EYY2">
        <v>-2.4418399999999998E-3</v>
      </c>
      <c r="EYZ2">
        <v>-1.3181E-3</v>
      </c>
      <c r="EZA2">
        <v>-1.31974E-3</v>
      </c>
      <c r="EZB2">
        <v>-2.4469800000000001E-3</v>
      </c>
      <c r="EZC2">
        <v>-2.6946800000000001E-3</v>
      </c>
      <c r="EZD2">
        <v>1.0439500000000001E-3</v>
      </c>
      <c r="EZE2">
        <v>3.2940700000000001E-3</v>
      </c>
      <c r="EZF2">
        <v>4.41859E-3</v>
      </c>
      <c r="EZG2">
        <v>8.1946899999999993E-3</v>
      </c>
      <c r="EZH2">
        <v>1.27341E-2</v>
      </c>
      <c r="EZI2">
        <v>1.7673600000000001E-2</v>
      </c>
      <c r="EZJ2">
        <v>2.0724599999999999E-2</v>
      </c>
      <c r="EZK2">
        <v>2.1886900000000001E-2</v>
      </c>
      <c r="EZL2">
        <v>2.5302000000000002E-2</v>
      </c>
      <c r="EZM2">
        <v>2.8681100000000001E-2</v>
      </c>
      <c r="EZN2">
        <v>3.39502E-2</v>
      </c>
      <c r="EZO2">
        <v>3.6203800000000001E-2</v>
      </c>
      <c r="EZP2">
        <v>3.9220900000000003E-2</v>
      </c>
      <c r="EZQ2">
        <v>4.4527999999999998E-2</v>
      </c>
      <c r="EZR2">
        <v>5.2234599999999999E-2</v>
      </c>
      <c r="EZS2">
        <v>6.4013100000000003E-2</v>
      </c>
      <c r="EZT2">
        <v>6.1002300000000002E-2</v>
      </c>
      <c r="EZU2">
        <v>5.6137199999999998E-2</v>
      </c>
      <c r="EZV2">
        <v>5.2398399999999998E-2</v>
      </c>
      <c r="EZW2">
        <v>4.8659099999999997E-2</v>
      </c>
      <c r="EZX2">
        <v>4.3028700000000003E-2</v>
      </c>
      <c r="EZY2">
        <v>3.6597600000000001E-2</v>
      </c>
      <c r="EZZ2">
        <v>2.66384E-2</v>
      </c>
      <c r="FAA2">
        <v>1.8339100000000001E-2</v>
      </c>
      <c r="FAB2">
        <v>2.4837000000000001E-2</v>
      </c>
      <c r="FAC2">
        <v>3.4101100000000002E-2</v>
      </c>
      <c r="FAD2">
        <v>4.2602500000000001E-2</v>
      </c>
      <c r="FAE2">
        <v>5.0083000000000003E-2</v>
      </c>
      <c r="FAF2">
        <v>5.7164199999999998E-2</v>
      </c>
      <c r="FAG2">
        <v>6.3759300000000005E-2</v>
      </c>
      <c r="FAH2">
        <v>7.0059499999999997E-2</v>
      </c>
      <c r="FAI2">
        <v>7.6322899999999999E-2</v>
      </c>
      <c r="FAJ2">
        <v>8.4479200000000004E-2</v>
      </c>
      <c r="FAK2">
        <v>9.7074900000000006E-2</v>
      </c>
      <c r="FAL2">
        <v>0.117345</v>
      </c>
      <c r="FAM2">
        <v>0.145624</v>
      </c>
      <c r="FAN2">
        <v>0.148256</v>
      </c>
      <c r="FAO2">
        <v>0.15269099999999999</v>
      </c>
      <c r="FAP2">
        <v>0.135073</v>
      </c>
      <c r="FAQ2">
        <v>0.10956200000000001</v>
      </c>
      <c r="FAR2">
        <v>9.4341800000000003E-2</v>
      </c>
      <c r="FAS2">
        <v>9.4386600000000001E-2</v>
      </c>
      <c r="FAT2">
        <v>9.4431299999999996E-2</v>
      </c>
      <c r="FAU2">
        <v>9.5604800000000004E-2</v>
      </c>
      <c r="FAV2">
        <v>9.5285499999999995E-2</v>
      </c>
      <c r="FAW2">
        <v>9.5694500000000002E-2</v>
      </c>
      <c r="FAX2">
        <v>9.4974500000000003E-2</v>
      </c>
      <c r="FAY2">
        <v>9.2724799999999996E-2</v>
      </c>
      <c r="FAZ2">
        <v>9.1603900000000002E-2</v>
      </c>
      <c r="FBA2">
        <v>8.9353699999999994E-2</v>
      </c>
      <c r="FBB2">
        <v>8.5573200000000002E-2</v>
      </c>
      <c r="FBC2">
        <v>8.2958000000000004E-2</v>
      </c>
      <c r="FBD2">
        <v>8.2601300000000002E-2</v>
      </c>
      <c r="FBE2">
        <v>8.41393E-2</v>
      </c>
      <c r="FBF2">
        <v>8.2653099999999993E-2</v>
      </c>
      <c r="FBG2">
        <v>8.0729400000000007E-2</v>
      </c>
      <c r="FBH2">
        <v>7.2646799999999997E-2</v>
      </c>
      <c r="FBI2">
        <v>6.0481399999999998E-2</v>
      </c>
      <c r="FBJ2">
        <v>6.2378900000000001E-2</v>
      </c>
      <c r="FBK2">
        <v>6.4641199999999996E-2</v>
      </c>
      <c r="FBL2">
        <v>6.6903799999999999E-2</v>
      </c>
      <c r="FBM2">
        <v>6.6906499999999994E-2</v>
      </c>
      <c r="FBN2">
        <v>6.6909200000000002E-2</v>
      </c>
      <c r="FBO2">
        <v>6.8042199999999997E-2</v>
      </c>
      <c r="FBP2">
        <v>6.9175299999999995E-2</v>
      </c>
      <c r="FBQ2">
        <v>7.1475300000000005E-2</v>
      </c>
      <c r="FBR2">
        <v>7.4942499999999995E-2</v>
      </c>
      <c r="FBS2">
        <v>7.7279600000000004E-2</v>
      </c>
      <c r="FBT2">
        <v>7.8450000000000006E-2</v>
      </c>
      <c r="FBU2">
        <v>7.96206E-2</v>
      </c>
      <c r="FBV2">
        <v>7.8493400000000005E-2</v>
      </c>
      <c r="FBW2">
        <v>7.5469300000000003E-2</v>
      </c>
      <c r="FBX2">
        <v>7.3940500000000006E-2</v>
      </c>
      <c r="FBY2">
        <v>7.0879200000000003E-2</v>
      </c>
      <c r="FBZ2">
        <v>6.7416299999999998E-2</v>
      </c>
      <c r="FCA2">
        <v>6.3952899999999993E-2</v>
      </c>
      <c r="FCB2">
        <v>6.1656700000000002E-2</v>
      </c>
      <c r="FCC2">
        <v>5.9360200000000002E-2</v>
      </c>
      <c r="FCD2">
        <v>6.0493699999999997E-2</v>
      </c>
      <c r="FCE2">
        <v>6.1627399999999999E-2</v>
      </c>
      <c r="FCF2">
        <v>6.1629799999999998E-2</v>
      </c>
      <c r="FCG2">
        <v>6.1632199999999998E-2</v>
      </c>
      <c r="FCH2">
        <v>6.2766100000000005E-2</v>
      </c>
      <c r="FCI2">
        <v>6.35352E-2</v>
      </c>
      <c r="FCJ2">
        <v>6.5435999999999994E-2</v>
      </c>
      <c r="FCK2">
        <v>6.8067299999999997E-2</v>
      </c>
      <c r="FCL2">
        <v>6.8070099999999995E-2</v>
      </c>
      <c r="FCM2">
        <v>6.8072900000000006E-2</v>
      </c>
      <c r="FCN2">
        <v>6.6943699999999995E-2</v>
      </c>
      <c r="FCO2">
        <v>6.4682299999999998E-2</v>
      </c>
      <c r="FCP2">
        <v>6.1653800000000002E-2</v>
      </c>
      <c r="FCQ2">
        <v>5.8624799999999998E-2</v>
      </c>
      <c r="FCR2">
        <v>5.4097899999999997E-2</v>
      </c>
      <c r="FCS2">
        <v>5.1068000000000002E-2</v>
      </c>
      <c r="FCT2">
        <v>4.8804899999999998E-2</v>
      </c>
      <c r="FCU2">
        <v>4.3144099999999998E-2</v>
      </c>
      <c r="FCV2">
        <v>3.7482500000000002E-2</v>
      </c>
      <c r="FCW2">
        <v>3.1820300000000003E-2</v>
      </c>
      <c r="FCX2">
        <v>2.8422699999999999E-2</v>
      </c>
      <c r="FCY2">
        <v>2.5390099999999999E-2</v>
      </c>
      <c r="FCZ2">
        <v>2.0493399999999998E-2</v>
      </c>
      <c r="FDA2">
        <v>1.8227299999999998E-2</v>
      </c>
      <c r="FDB2">
        <v>1.67285E-2</v>
      </c>
      <c r="FDC2">
        <v>1.52295E-2</v>
      </c>
      <c r="FDD2">
        <v>1.3730300000000001E-2</v>
      </c>
      <c r="FDE2">
        <v>1.10977E-2</v>
      </c>
      <c r="FDF2">
        <v>7.6971100000000001E-3</v>
      </c>
      <c r="FDG2">
        <v>4.6616599999999998E-3</v>
      </c>
      <c r="FDH2">
        <v>3.89266E-3</v>
      </c>
      <c r="FDI2">
        <v>4.2570500000000001E-3</v>
      </c>
      <c r="FDJ2">
        <v>5.7550500000000003E-3</v>
      </c>
      <c r="FDK2">
        <v>6.8875400000000002E-3</v>
      </c>
      <c r="FDL2">
        <v>8.02018E-3</v>
      </c>
      <c r="FDM2">
        <v>8.0191900000000007E-3</v>
      </c>
      <c r="FDN2">
        <v>6.88435E-3</v>
      </c>
      <c r="FDO2">
        <v>5.3835899999999997E-3</v>
      </c>
      <c r="FDP2">
        <v>5.0166300000000002E-3</v>
      </c>
      <c r="FDQ2">
        <v>5.7836800000000002E-3</v>
      </c>
      <c r="FDR2">
        <v>6.1849799999999996E-3</v>
      </c>
      <c r="FDS2">
        <v>8.8547399999999998E-3</v>
      </c>
      <c r="FDT2">
        <v>1.1158899999999999E-2</v>
      </c>
      <c r="FDU2">
        <v>1.42319E-2</v>
      </c>
      <c r="FDV2">
        <v>1.6134200000000001E-2</v>
      </c>
      <c r="FDW2">
        <v>1.7304799999999999E-2</v>
      </c>
      <c r="FDX2">
        <v>1.99761E-2</v>
      </c>
      <c r="FDY2">
        <v>2.3416300000000001E-2</v>
      </c>
      <c r="FDZ2">
        <v>2.8431000000000001E-2</v>
      </c>
      <c r="FEA2">
        <v>3.7363100000000003E-2</v>
      </c>
      <c r="FEB2">
        <v>4.9627600000000001E-2</v>
      </c>
      <c r="FEC2">
        <v>4.8132399999999999E-2</v>
      </c>
      <c r="FED2">
        <v>4.3964299999999998E-2</v>
      </c>
      <c r="FEE2">
        <v>3.86605E-2</v>
      </c>
      <c r="FEF2">
        <v>3.2221E-2</v>
      </c>
      <c r="FEG2">
        <v>2.5780600000000001E-2</v>
      </c>
      <c r="FEH2">
        <v>2.2781900000000001E-2</v>
      </c>
      <c r="FEI2">
        <v>1.9782899999999999E-2</v>
      </c>
      <c r="FEJ2">
        <v>1.67834E-2</v>
      </c>
      <c r="FEK2">
        <v>1.18789E-2</v>
      </c>
      <c r="FEL2">
        <v>6.5341899999999996E-3</v>
      </c>
      <c r="FEM2">
        <v>-3.5002800000000001E-3</v>
      </c>
      <c r="FEN2">
        <v>-1.7639200000000001E-2</v>
      </c>
      <c r="FEO2">
        <v>-1.7641799999999999E-2</v>
      </c>
      <c r="FEP2">
        <v>-1.87803E-2</v>
      </c>
      <c r="FEQ2">
        <v>-1.99189E-2</v>
      </c>
      <c r="FER2">
        <v>-2.1057599999999999E-2</v>
      </c>
      <c r="FES2">
        <v>-2.10604E-2</v>
      </c>
      <c r="FET2">
        <v>-2.1063200000000001E-2</v>
      </c>
      <c r="FEU2">
        <v>-2.1066000000000001E-2</v>
      </c>
      <c r="FEV2">
        <v>-2.1068900000000002E-2</v>
      </c>
      <c r="FEW2">
        <v>-2.1071699999999999E-2</v>
      </c>
      <c r="FEX2">
        <v>-2.1074499999999999E-2</v>
      </c>
      <c r="FEY2">
        <v>-2.10773E-2</v>
      </c>
      <c r="FEZ2">
        <v>-2.03102E-2</v>
      </c>
      <c r="FFA2">
        <v>-1.9543000000000001E-2</v>
      </c>
      <c r="FFB2">
        <v>-1.9545699999999999E-2</v>
      </c>
      <c r="FFC2">
        <v>-2.03185E-2</v>
      </c>
      <c r="FFD2">
        <v>-2.10914E-2</v>
      </c>
      <c r="FFE2">
        <v>-1.9957300000000001E-2</v>
      </c>
      <c r="FFF2">
        <v>-1.7686E-2</v>
      </c>
      <c r="FFG2">
        <v>-1.65515E-2</v>
      </c>
      <c r="FFH2">
        <v>-1.7691200000000001E-2</v>
      </c>
      <c r="FFI2">
        <v>-1.8831000000000001E-2</v>
      </c>
      <c r="FFJ2">
        <v>-1.8833699999999998E-2</v>
      </c>
      <c r="FFK2">
        <v>-1.88364E-2</v>
      </c>
      <c r="FFL2">
        <v>-1.8839000000000002E-2</v>
      </c>
      <c r="FFM2">
        <v>-1.8841699999999999E-2</v>
      </c>
      <c r="FFN2">
        <v>-1.8844400000000001E-2</v>
      </c>
      <c r="FFO2">
        <v>-1.8847099999999999E-2</v>
      </c>
      <c r="FFP2">
        <v>-1.88497E-2</v>
      </c>
      <c r="FFQ2">
        <v>-1.8852399999999998E-2</v>
      </c>
      <c r="FFR2">
        <v>-1.88551E-2</v>
      </c>
      <c r="FFS2">
        <v>-1.8857800000000001E-2</v>
      </c>
      <c r="FFT2">
        <v>-1.8860499999999999E-2</v>
      </c>
      <c r="FFU2">
        <v>-1.8863100000000001E-2</v>
      </c>
      <c r="FFV2">
        <v>-1.8865799999999999E-2</v>
      </c>
      <c r="FFW2">
        <v>-1.88685E-2</v>
      </c>
      <c r="FFX2">
        <v>-1.8871200000000001E-2</v>
      </c>
      <c r="FFY2">
        <v>-1.7735500000000001E-2</v>
      </c>
      <c r="FFZ2">
        <v>-1.6599699999999998E-2</v>
      </c>
      <c r="FGA2">
        <v>-1.54637E-2</v>
      </c>
      <c r="FGB2">
        <v>-1.54661E-2</v>
      </c>
      <c r="FGC2">
        <v>-1.31913E-2</v>
      </c>
      <c r="FGD2">
        <v>-9.7773900000000004E-3</v>
      </c>
      <c r="FGE2">
        <v>-8.6406899999999995E-3</v>
      </c>
      <c r="FGF2">
        <v>-7.5038400000000003E-3</v>
      </c>
      <c r="FGG2">
        <v>-6.3668500000000003E-3</v>
      </c>
      <c r="FGH2">
        <v>-5.2297100000000003E-3</v>
      </c>
      <c r="FGI2">
        <v>-4.0924400000000001E-3</v>
      </c>
      <c r="FGJ2">
        <v>-2.9550100000000001E-3</v>
      </c>
      <c r="FGK2">
        <v>-2.9566900000000001E-3</v>
      </c>
      <c r="FGL2">
        <v>-2.9583700000000001E-3</v>
      </c>
      <c r="FGM2">
        <v>-4.0994300000000003E-3</v>
      </c>
      <c r="FGN2">
        <v>-4.1011800000000003E-3</v>
      </c>
      <c r="FGO2">
        <v>-3.3309899999999998E-3</v>
      </c>
      <c r="FGP2" s="1">
        <v>8.6124699999999999E-5</v>
      </c>
      <c r="FGQ2">
        <v>1.99636E-3</v>
      </c>
      <c r="FGR2">
        <v>1.19919E-4</v>
      </c>
      <c r="FGS2">
        <v>-1.3890700000000001E-3</v>
      </c>
      <c r="FGT2">
        <v>1.5372199999999999E-4</v>
      </c>
      <c r="FGU2">
        <v>9.2447600000000003E-4</v>
      </c>
      <c r="FGV2">
        <v>-2.1699800000000001E-4</v>
      </c>
      <c r="FGW2">
        <v>-2.1309499999999999E-3</v>
      </c>
      <c r="FGX2">
        <v>-2.5371600000000001E-3</v>
      </c>
      <c r="FGY2">
        <v>-5.5917700000000002E-3</v>
      </c>
      <c r="FGZ2">
        <v>-8.2789100000000004E-3</v>
      </c>
      <c r="FHA2">
        <v>-1.0966399999999999E-2</v>
      </c>
      <c r="FHB2">
        <v>-1.51626E-2</v>
      </c>
      <c r="FHC2">
        <v>-1.63056E-2</v>
      </c>
      <c r="FHD2">
        <v>-1.7448700000000001E-2</v>
      </c>
      <c r="FHE2">
        <v>-1.7451399999999999E-2</v>
      </c>
      <c r="FHF2">
        <v>-1.8962699999999999E-2</v>
      </c>
      <c r="FHG2">
        <v>-1.7824599999999999E-2</v>
      </c>
      <c r="FHH2">
        <v>-1.6686300000000001E-2</v>
      </c>
      <c r="FHI2">
        <v>-1.66889E-2</v>
      </c>
      <c r="FHJ2">
        <v>-1.7832500000000001E-2</v>
      </c>
      <c r="FHK2">
        <v>-2.0117400000000001E-2</v>
      </c>
      <c r="FHL2">
        <v>-2.12613E-2</v>
      </c>
      <c r="FHM2">
        <v>-2.2405399999999999E-2</v>
      </c>
      <c r="FHN2">
        <v>-2.35497E-2</v>
      </c>
      <c r="FHO2">
        <v>-2.3552699999999999E-2</v>
      </c>
      <c r="FHP2">
        <v>-2.3555699999999999E-2</v>
      </c>
      <c r="FHQ2">
        <v>-2.3558699999999998E-2</v>
      </c>
      <c r="FHR2">
        <v>-2.2420099999999998E-2</v>
      </c>
      <c r="FHS2">
        <v>-2.0139600000000001E-2</v>
      </c>
      <c r="FHT2">
        <v>-1.7858800000000001E-2</v>
      </c>
      <c r="FHU2">
        <v>-1.55777E-2</v>
      </c>
      <c r="FHV2">
        <v>-1.2522800000000001E-2</v>
      </c>
      <c r="FHW2">
        <v>-9.4674800000000003E-3</v>
      </c>
      <c r="FHX2">
        <v>-7.55385E-3</v>
      </c>
      <c r="FHY2">
        <v>-6.4136899999999997E-3</v>
      </c>
      <c r="FHZ2">
        <v>-5.2733800000000003E-3</v>
      </c>
      <c r="FIA2">
        <v>-4.1329299999999999E-3</v>
      </c>
      <c r="FIB2">
        <v>-3.76619E-3</v>
      </c>
      <c r="FIC2">
        <v>-3.3993999999999999E-3</v>
      </c>
      <c r="FID2">
        <v>-5.3175799999999997E-3</v>
      </c>
      <c r="FIE2">
        <v>-6.4620099999999998E-3</v>
      </c>
      <c r="FIF2">
        <v>-7.60657E-3</v>
      </c>
      <c r="FIG2">
        <v>-8.7512900000000001E-3</v>
      </c>
      <c r="FIH2">
        <v>-9.8961499999999994E-3</v>
      </c>
      <c r="FII2">
        <v>-1.1041199999999999E-2</v>
      </c>
      <c r="FIJ2">
        <v>-1.10434E-2</v>
      </c>
      <c r="FIK2">
        <v>-1.1045599999999999E-2</v>
      </c>
      <c r="FIL2">
        <v>-1.10478E-2</v>
      </c>
      <c r="FIM2">
        <v>-1.1050000000000001E-2</v>
      </c>
      <c r="FIN2">
        <v>-1.21954E-2</v>
      </c>
      <c r="FIO2">
        <v>-1.2197700000000001E-2</v>
      </c>
      <c r="FIP2">
        <v>-1.2200000000000001E-2</v>
      </c>
      <c r="FIQ2">
        <v>-1.1058800000000001E-2</v>
      </c>
      <c r="FIR2">
        <v>-1.1061E-2</v>
      </c>
      <c r="FIS2">
        <v>-1.10632E-2</v>
      </c>
      <c r="FIT2">
        <v>-1.2209100000000001E-2</v>
      </c>
      <c r="FIU2">
        <v>-1.3355199999999999E-2</v>
      </c>
      <c r="FIV2">
        <v>-1.45013E-2</v>
      </c>
      <c r="FIW2">
        <v>-1.56477E-2</v>
      </c>
      <c r="FIX2">
        <v>-1.56502E-2</v>
      </c>
      <c r="FIY2">
        <v>-1.5652699999999999E-2</v>
      </c>
      <c r="FIZ2">
        <v>-1.5655200000000001E-2</v>
      </c>
      <c r="FJA2">
        <v>-1.56577E-2</v>
      </c>
      <c r="FJB2">
        <v>-1.5660199999999999E-2</v>
      </c>
      <c r="FJC2">
        <v>-1.5662700000000002E-2</v>
      </c>
      <c r="FJD2">
        <v>-1.6809600000000001E-2</v>
      </c>
      <c r="FJE2">
        <v>-1.7956699999999999E-2</v>
      </c>
      <c r="FJF2">
        <v>-1.91039E-2</v>
      </c>
      <c r="FJG2">
        <v>-1.9475800000000001E-2</v>
      </c>
      <c r="FJH2">
        <v>-1.87032E-2</v>
      </c>
      <c r="FJI2">
        <v>-1.75611E-2</v>
      </c>
      <c r="FJJ2">
        <v>-1.64189E-2</v>
      </c>
      <c r="FJK2">
        <v>-1.52765E-2</v>
      </c>
      <c r="FJL2">
        <v>-1.4134000000000001E-2</v>
      </c>
      <c r="FJM2">
        <v>-9.9625100000000008E-3</v>
      </c>
      <c r="FJN2">
        <v>-6.2790299999999997E-3</v>
      </c>
      <c r="FJO2">
        <v>-3.6211099999999999E-3</v>
      </c>
      <c r="FJP2">
        <v>-3.5036799999999999E-3</v>
      </c>
      <c r="FJQ2">
        <v>-2.3600600000000002E-3</v>
      </c>
      <c r="FJR2">
        <v>-1.2163E-3</v>
      </c>
      <c r="FJS2" s="1">
        <v>-7.2392700000000002E-5</v>
      </c>
      <c r="FJT2">
        <v>3.07552E-3</v>
      </c>
      <c r="FJU2">
        <v>5.3654899999999997E-3</v>
      </c>
      <c r="FJV2">
        <v>7.6557500000000002E-3</v>
      </c>
      <c r="FJW2">
        <v>5.6504800000000003E-3</v>
      </c>
      <c r="FJX2">
        <v>5.6493300000000002E-3</v>
      </c>
      <c r="FJY2">
        <v>7.9400500000000006E-3</v>
      </c>
      <c r="FJZ2">
        <v>1.02311E-2</v>
      </c>
      <c r="FKA2">
        <v>1.25224E-2</v>
      </c>
      <c r="FKB2">
        <v>1.4814000000000001E-2</v>
      </c>
      <c r="FKC2">
        <v>1.7105800000000001E-2</v>
      </c>
      <c r="FKD2">
        <v>1.9767799999999999E-2</v>
      </c>
      <c r="FKE2">
        <v>2.2430100000000001E-2</v>
      </c>
      <c r="FKF2">
        <v>2.39463E-2</v>
      </c>
      <c r="FKG2">
        <v>2.39463E-2</v>
      </c>
      <c r="FKH2">
        <v>2.3576400000000001E-2</v>
      </c>
      <c r="FKI2">
        <v>2.09132E-2</v>
      </c>
      <c r="FKJ2">
        <v>1.6326E-2</v>
      </c>
      <c r="FKK2">
        <v>1.28851E-2</v>
      </c>
      <c r="FKL2">
        <v>1.17375E-2</v>
      </c>
      <c r="FKM2">
        <v>9.4428399999999992E-3</v>
      </c>
      <c r="FKN2">
        <v>7.1478499999999999E-3</v>
      </c>
      <c r="FKO2">
        <v>8.2938999999999999E-3</v>
      </c>
      <c r="FKP2">
        <v>6.7756700000000001E-3</v>
      </c>
      <c r="FKQ2">
        <v>5.2572399999999998E-3</v>
      </c>
      <c r="FKR2">
        <v>3.7386199999999998E-3</v>
      </c>
      <c r="FKS2">
        <v>4.8847400000000003E-3</v>
      </c>
      <c r="FKT2">
        <v>4.8835299999999996E-3</v>
      </c>
      <c r="FKU2">
        <v>6.0298699999999997E-3</v>
      </c>
      <c r="FKV2">
        <v>8.6941799999999993E-3</v>
      </c>
      <c r="FKW2">
        <v>1.0988599999999999E-2</v>
      </c>
      <c r="FKX2">
        <v>1.48013E-2</v>
      </c>
      <c r="FKY2">
        <v>1.7096400000000001E-2</v>
      </c>
      <c r="FKZ2">
        <v>1.78736E-2</v>
      </c>
      <c r="FLA2">
        <v>1.9021199999999999E-2</v>
      </c>
      <c r="FLB2">
        <v>2.0168999999999999E-2</v>
      </c>
      <c r="FLC2">
        <v>2.13169E-2</v>
      </c>
      <c r="FLD2">
        <v>2.1316700000000001E-2</v>
      </c>
      <c r="FLE2">
        <v>2.1316600000000002E-2</v>
      </c>
      <c r="FLF2">
        <v>2.0168100000000001E-2</v>
      </c>
      <c r="FLG2">
        <v>1.9019399999999999E-2</v>
      </c>
      <c r="FLH2">
        <v>1.55736E-2</v>
      </c>
      <c r="FLI2">
        <v>1.5573099999999999E-2</v>
      </c>
      <c r="FLJ2">
        <v>1.55725E-2</v>
      </c>
      <c r="FLK2">
        <v>1.44233E-2</v>
      </c>
      <c r="FLL2">
        <v>1.44227E-2</v>
      </c>
      <c r="FLM2">
        <v>1.3273200000000001E-2</v>
      </c>
      <c r="FLN2">
        <v>1.17529E-2</v>
      </c>
      <c r="FLO2">
        <v>1.1752200000000001E-2</v>
      </c>
      <c r="FLP2">
        <v>1.17514E-2</v>
      </c>
      <c r="FLQ2">
        <v>1.17506E-2</v>
      </c>
      <c r="FLR2">
        <v>1.06006E-2</v>
      </c>
      <c r="FLS2">
        <v>8.3011200000000004E-3</v>
      </c>
      <c r="FLT2">
        <v>6.0013499999999999E-3</v>
      </c>
      <c r="FLU2">
        <v>3.7012799999999999E-3</v>
      </c>
      <c r="FLV2">
        <v>1.4009199999999999E-3</v>
      </c>
      <c r="FLW2">
        <v>2.4987400000000003E-4</v>
      </c>
      <c r="FLX2">
        <v>-2.0509999999999999E-3</v>
      </c>
      <c r="FLY2">
        <v>-3.2024200000000001E-3</v>
      </c>
      <c r="FLZ2">
        <v>-2.05433E-3</v>
      </c>
      <c r="FMA2">
        <v>-9.06089E-4</v>
      </c>
      <c r="FMB2">
        <v>3.3212599999999999E-3</v>
      </c>
      <c r="FMC2">
        <v>7.5491600000000001E-3</v>
      </c>
      <c r="FMD2">
        <v>1.1814699999999999E-2</v>
      </c>
      <c r="FME2">
        <v>1.6080799999999999E-2</v>
      </c>
      <c r="FMF2">
        <v>1.9197100000000002E-2</v>
      </c>
      <c r="FMG2">
        <v>2.1163600000000001E-2</v>
      </c>
      <c r="FMH2">
        <v>2.3093099999999998E-2</v>
      </c>
      <c r="FMI2">
        <v>2.6173399999999999E-2</v>
      </c>
      <c r="FMJ2">
        <v>2.9254100000000002E-2</v>
      </c>
      <c r="FMK2">
        <v>3.0033899999999999E-2</v>
      </c>
      <c r="FML2">
        <v>3.3560699999999999E-2</v>
      </c>
      <c r="FMM2">
        <v>4.1431200000000001E-2</v>
      </c>
      <c r="FMN2">
        <v>5.2680999999999999E-2</v>
      </c>
      <c r="FMO2">
        <v>5.0757099999999999E-2</v>
      </c>
      <c r="FMP2">
        <v>4.8053199999999997E-2</v>
      </c>
      <c r="FMQ2">
        <v>4.61658E-2</v>
      </c>
      <c r="FMR2">
        <v>4.4278199999999997E-2</v>
      </c>
      <c r="FMS2">
        <v>4.0867800000000003E-2</v>
      </c>
      <c r="FMT2">
        <v>3.6677000000000001E-2</v>
      </c>
      <c r="FMU2">
        <v>3.0888599999999999E-2</v>
      </c>
      <c r="FMV2">
        <v>1.9565099999999998E-2</v>
      </c>
      <c r="FMW2">
        <v>4.0797799999999999E-3</v>
      </c>
      <c r="FMX2">
        <v>4.0785200000000004E-3</v>
      </c>
      <c r="FMY2">
        <v>4.07727E-3</v>
      </c>
      <c r="FMZ2">
        <v>3.2958000000000002E-3</v>
      </c>
      <c r="FNA2">
        <v>2.5142300000000001E-3</v>
      </c>
      <c r="FNB2">
        <v>5.80668E-4</v>
      </c>
      <c r="FNC2">
        <v>5.7919000000000004E-4</v>
      </c>
      <c r="FND2">
        <v>-1.7263700000000001E-3</v>
      </c>
      <c r="FNE2">
        <v>-5.1843499999999999E-3</v>
      </c>
      <c r="FNF2">
        <v>-6.3383900000000002E-3</v>
      </c>
      <c r="FNG2">
        <v>-7.4925800000000004E-3</v>
      </c>
      <c r="FNH2">
        <v>-8.6469200000000006E-3</v>
      </c>
      <c r="FNI2">
        <v>-9.8014E-3</v>
      </c>
      <c r="FNJ2">
        <v>-1.0956E-2</v>
      </c>
      <c r="FNK2">
        <v>-1.21108E-2</v>
      </c>
      <c r="FNL2">
        <v>-1.3224100000000001E-2</v>
      </c>
      <c r="FNM2">
        <v>-1.4337600000000001E-2</v>
      </c>
      <c r="FNN2">
        <v>-1.54512E-2</v>
      </c>
      <c r="FNO2">
        <v>-1.5412E-2</v>
      </c>
      <c r="FNP2">
        <v>-1.53729E-2</v>
      </c>
      <c r="FNQ2">
        <v>-1.53337E-2</v>
      </c>
      <c r="FNR2">
        <v>-1.52946E-2</v>
      </c>
      <c r="FNS2">
        <v>-1.52003E-2</v>
      </c>
      <c r="FNT2">
        <v>-1.63143E-2</v>
      </c>
      <c r="FNU2">
        <v>-1.62752E-2</v>
      </c>
      <c r="FNV2">
        <v>-1.5082699999999999E-2</v>
      </c>
      <c r="FNW2">
        <v>-1.50435E-2</v>
      </c>
      <c r="FNX2">
        <v>-1.3850700000000001E-2</v>
      </c>
      <c r="FNY2">
        <v>-9.6063399999999997E-3</v>
      </c>
      <c r="FNZ2">
        <v>-7.2594000000000001E-3</v>
      </c>
      <c r="FOA2">
        <v>-3.7584099999999998E-3</v>
      </c>
      <c r="FOB2">
        <v>-2.5695600000000002E-4</v>
      </c>
      <c r="FOC2">
        <v>1.34661E-3</v>
      </c>
      <c r="FOD2">
        <v>5.5104899999999998E-3</v>
      </c>
      <c r="FOE2">
        <v>9.6749100000000001E-3</v>
      </c>
      <c r="FOF2">
        <v>1.07498E-2</v>
      </c>
      <c r="FOG2">
        <v>1.06707E-2</v>
      </c>
      <c r="FOH2">
        <v>1.18659E-2</v>
      </c>
      <c r="FOI2">
        <v>1.30613E-2</v>
      </c>
      <c r="FOJ2">
        <v>1.32225E-2</v>
      </c>
      <c r="FOK2">
        <v>1.02928E-2</v>
      </c>
      <c r="FOL2">
        <v>8.5172100000000008E-3</v>
      </c>
      <c r="FOM2">
        <v>6.7414099999999998E-3</v>
      </c>
      <c r="FON2">
        <v>4.8452299999999998E-3</v>
      </c>
      <c r="FOO2">
        <v>2.9070400000000001E-3</v>
      </c>
      <c r="FOP2">
        <v>2.1234600000000002E-3</v>
      </c>
      <c r="FOQ2">
        <v>2.1221500000000002E-3</v>
      </c>
      <c r="FOR2">
        <v>2.1208400000000001E-3</v>
      </c>
      <c r="FOS2">
        <v>5.2121700000000003E-3</v>
      </c>
      <c r="FOT2">
        <v>9.4590500000000001E-3</v>
      </c>
      <c r="FOU2">
        <v>1.25513E-2</v>
      </c>
      <c r="FOV2">
        <v>1.5643899999999999E-2</v>
      </c>
      <c r="FOW2">
        <v>1.6678599999999998E-2</v>
      </c>
      <c r="FOX2">
        <v>1.7713400000000001E-2</v>
      </c>
      <c r="FOY2">
        <v>1.7592900000000002E-2</v>
      </c>
      <c r="FOZ2">
        <v>2.0566299999999999E-2</v>
      </c>
      <c r="FPA2">
        <v>2.2997799999999999E-2</v>
      </c>
      <c r="FPB2">
        <v>2.4311200000000002E-2</v>
      </c>
      <c r="FPC2">
        <v>2.0628500000000001E-2</v>
      </c>
      <c r="FPD2">
        <v>1.65352E-2</v>
      </c>
      <c r="FPE2">
        <v>1.6572099999999999E-2</v>
      </c>
      <c r="FPF2">
        <v>1.6571700000000002E-2</v>
      </c>
      <c r="FPG2">
        <v>1.65714E-2</v>
      </c>
      <c r="FPH2">
        <v>1.5824999999999999E-2</v>
      </c>
      <c r="FPI2">
        <v>1.5861900000000002E-2</v>
      </c>
      <c r="FPJ2">
        <v>1.75027E-2</v>
      </c>
      <c r="FPK2">
        <v>2.3918700000000001E-2</v>
      </c>
      <c r="FPL2">
        <v>3.8356399999999999E-2</v>
      </c>
      <c r="FPM2">
        <v>3.72409E-2</v>
      </c>
      <c r="FPN2">
        <v>3.6125299999999999E-2</v>
      </c>
      <c r="FPO2">
        <v>3.6166200000000003E-2</v>
      </c>
      <c r="FPP2">
        <v>3.6207200000000002E-2</v>
      </c>
      <c r="FPQ2">
        <v>3.6248200000000001E-2</v>
      </c>
      <c r="FPR2">
        <v>3.6289200000000001E-2</v>
      </c>
      <c r="FPS2">
        <v>3.63302E-2</v>
      </c>
      <c r="FPT2">
        <v>3.6371199999999999E-2</v>
      </c>
      <c r="FPU2">
        <v>3.87266E-2</v>
      </c>
      <c r="FPV2">
        <v>4.2239499999999999E-2</v>
      </c>
      <c r="FPW2">
        <v>4.4595500000000003E-2</v>
      </c>
      <c r="FPX2">
        <v>4.82671E-2</v>
      </c>
      <c r="FPY2">
        <v>5.3096499999999998E-2</v>
      </c>
      <c r="FPZ2">
        <v>5.7047300000000002E-2</v>
      </c>
      <c r="FQA2">
        <v>5.9683199999999999E-2</v>
      </c>
      <c r="FQB2">
        <v>6.23195E-2</v>
      </c>
      <c r="FQC2">
        <v>6.2893500000000005E-2</v>
      </c>
      <c r="FQD2">
        <v>6.22845E-2</v>
      </c>
      <c r="FQE2">
        <v>6.1675500000000001E-2</v>
      </c>
      <c r="FQF2">
        <v>6.0534900000000003E-2</v>
      </c>
      <c r="FQG2">
        <v>5.9950999999999997E-2</v>
      </c>
      <c r="FQH2">
        <v>6.0455200000000001E-2</v>
      </c>
      <c r="FQI2">
        <v>6.4199099999999995E-2</v>
      </c>
      <c r="FQJ2">
        <v>7.0246799999999998E-2</v>
      </c>
      <c r="FQK2">
        <v>6.5437999999999996E-2</v>
      </c>
      <c r="FQL2">
        <v>5.6229899999999999E-2</v>
      </c>
      <c r="FQM2">
        <v>4.6502300000000003E-2</v>
      </c>
      <c r="FQN2">
        <v>4.6544099999999998E-2</v>
      </c>
      <c r="FQO2">
        <v>4.7744599999999998E-2</v>
      </c>
      <c r="FQP2">
        <v>4.7786599999999999E-2</v>
      </c>
      <c r="FQQ2">
        <v>4.7828500000000003E-2</v>
      </c>
      <c r="FQR2">
        <v>4.6711599999999999E-2</v>
      </c>
      <c r="FQS2">
        <v>4.6753400000000001E-2</v>
      </c>
      <c r="FQT2">
        <v>4.6795299999999998E-2</v>
      </c>
      <c r="FQU2">
        <v>4.6052000000000003E-2</v>
      </c>
      <c r="FQV2">
        <v>4.5308599999999997E-2</v>
      </c>
      <c r="FQW2">
        <v>4.2994499999999998E-2</v>
      </c>
      <c r="FQX2">
        <v>3.9520800000000002E-2</v>
      </c>
      <c r="FQY2">
        <v>3.6046700000000001E-2</v>
      </c>
      <c r="FQZ2">
        <v>3.1786599999999998E-2</v>
      </c>
      <c r="FRA2">
        <v>2.9508400000000001E-2</v>
      </c>
      <c r="FRB2">
        <v>2.8389600000000001E-2</v>
      </c>
      <c r="FRC2">
        <v>2.6522500000000001E-2</v>
      </c>
      <c r="FRD2">
        <v>2.2709699999999999E-2</v>
      </c>
      <c r="FRE2">
        <v>1.72876E-2</v>
      </c>
      <c r="FRF2">
        <v>9.0209999999999995E-3</v>
      </c>
      <c r="FRG2">
        <v>-3.47504E-3</v>
      </c>
      <c r="FRH2">
        <v>-3.7056300000000002E-4</v>
      </c>
      <c r="FRI2">
        <v>2.7343100000000002E-3</v>
      </c>
      <c r="FRJ2">
        <v>6.62555E-3</v>
      </c>
      <c r="FRK2">
        <v>1.21268E-2</v>
      </c>
      <c r="FRL2">
        <v>2.24199E-2</v>
      </c>
      <c r="FRM2">
        <v>3.6907099999999998E-2</v>
      </c>
      <c r="FRN2">
        <v>3.8108999999999997E-2</v>
      </c>
      <c r="FRO2">
        <v>3.9311100000000002E-2</v>
      </c>
      <c r="FRP2">
        <v>3.6244999999999999E-2</v>
      </c>
      <c r="FRQ2">
        <v>3.3178600000000003E-2</v>
      </c>
      <c r="FRR2">
        <v>3.2021500000000001E-2</v>
      </c>
      <c r="FRS2">
        <v>3.0864200000000001E-2</v>
      </c>
      <c r="FRT2">
        <v>2.8545899999999999E-2</v>
      </c>
      <c r="FRU2">
        <v>2.4279599999999998E-2</v>
      </c>
      <c r="FRV2">
        <v>2.1998E-2</v>
      </c>
      <c r="FRW2">
        <v>2.0877300000000001E-2</v>
      </c>
      <c r="FRX2">
        <v>1.97564E-2</v>
      </c>
      <c r="FRY2">
        <v>1.7848699999999999E-2</v>
      </c>
      <c r="FRZ2">
        <v>1.23815E-2</v>
      </c>
      <c r="FSA2">
        <v>2.1176900000000002E-3</v>
      </c>
      <c r="FSB2">
        <v>-1.4292600000000001E-2</v>
      </c>
      <c r="FSC2">
        <v>-1.6243500000000001E-2</v>
      </c>
      <c r="FSD2">
        <v>-1.8194499999999999E-2</v>
      </c>
      <c r="FSE2">
        <v>-2.0145900000000001E-2</v>
      </c>
      <c r="FSF2">
        <v>-2.01485E-2</v>
      </c>
      <c r="FSG2">
        <v>-2.0151100000000002E-2</v>
      </c>
      <c r="FSH2">
        <v>-2.01537E-2</v>
      </c>
      <c r="FSI2">
        <v>-2.0156299999999999E-2</v>
      </c>
      <c r="FSJ2">
        <v>-2.01589E-2</v>
      </c>
      <c r="FSK2">
        <v>-2.0161499999999999E-2</v>
      </c>
      <c r="FSL2">
        <v>-2.0164100000000001E-2</v>
      </c>
      <c r="FSM2">
        <v>-2.0166699999999999E-2</v>
      </c>
      <c r="FSN2">
        <v>-2.0169400000000001E-2</v>
      </c>
      <c r="FSO2">
        <v>-2.0171999999999999E-2</v>
      </c>
      <c r="FSP2">
        <v>-1.9011900000000002E-2</v>
      </c>
      <c r="FSQ2">
        <v>-1.6689099999999998E-2</v>
      </c>
      <c r="FSR2">
        <v>-1.6691399999999999E-2</v>
      </c>
      <c r="FSS2">
        <v>-1.6693800000000002E-2</v>
      </c>
      <c r="FST2">
        <v>-1.7859199999999999E-2</v>
      </c>
      <c r="FSU2">
        <v>-1.9024599999999999E-2</v>
      </c>
      <c r="FSV2">
        <v>-1.9027200000000001E-2</v>
      </c>
      <c r="FSW2">
        <v>-1.90297E-2</v>
      </c>
      <c r="FSX2">
        <v>-1.7868999999999999E-2</v>
      </c>
      <c r="FSY2">
        <v>-1.6708199999999999E-2</v>
      </c>
      <c r="FSZ2">
        <v>-1.6710599999999999E-2</v>
      </c>
      <c r="FTA2">
        <v>-1.5549500000000001E-2</v>
      </c>
      <c r="FTB2">
        <v>-1.2061199999999999E-2</v>
      </c>
      <c r="FTC2">
        <v>-9.7360199999999997E-3</v>
      </c>
      <c r="FTD2">
        <v>-7.41057E-3</v>
      </c>
      <c r="FTE2">
        <v>-3.9210499999999997E-3</v>
      </c>
      <c r="FTF2">
        <v>-2.7587699999999998E-3</v>
      </c>
      <c r="FTG2">
        <v>-2.7602600000000001E-3</v>
      </c>
      <c r="FTH2">
        <v>-2.7617499999999999E-3</v>
      </c>
      <c r="FTI2">
        <v>-2.7632400000000001E-3</v>
      </c>
      <c r="FTJ2">
        <v>-2.76473E-3</v>
      </c>
      <c r="FTK2">
        <v>-2.7662199999999998E-3</v>
      </c>
      <c r="FTL2">
        <v>-1.2278300000000001E-3</v>
      </c>
      <c r="FTM2">
        <v>-2.7692099999999998E-3</v>
      </c>
      <c r="FTN2">
        <v>-2.7707000000000001E-3</v>
      </c>
      <c r="FTO2">
        <v>-2.7721899999999999E-3</v>
      </c>
      <c r="FTP2">
        <v>-2.7736900000000001E-3</v>
      </c>
      <c r="FTQ2">
        <v>-1.6105E-3</v>
      </c>
      <c r="FTR2">
        <v>-4.47167E-4</v>
      </c>
      <c r="FTS2">
        <v>3.0459800000000002E-3</v>
      </c>
      <c r="FTT2">
        <v>6.9153499999999998E-3</v>
      </c>
      <c r="FTU2">
        <v>9.2444399999999996E-3</v>
      </c>
      <c r="FTV2">
        <v>1.1198E-2</v>
      </c>
      <c r="FTW2">
        <v>1.4692800000000001E-2</v>
      </c>
      <c r="FTX2">
        <v>1.78122E-2</v>
      </c>
      <c r="FTY2">
        <v>2.01426E-2</v>
      </c>
      <c r="FTZ2">
        <v>2.2473300000000002E-2</v>
      </c>
      <c r="FUA2">
        <v>2.0932099999999999E-2</v>
      </c>
      <c r="FUB2">
        <v>2.0932099999999999E-2</v>
      </c>
      <c r="FUC2">
        <v>2.0932200000000001E-2</v>
      </c>
      <c r="FUD2">
        <v>2.0932200000000001E-2</v>
      </c>
      <c r="FUE2">
        <v>1.9766499999999999E-2</v>
      </c>
      <c r="FUF2">
        <v>1.74349E-2</v>
      </c>
      <c r="FUG2">
        <v>1.7434700000000001E-2</v>
      </c>
      <c r="FUH2">
        <v>1.7434499999999999E-2</v>
      </c>
      <c r="FUI2">
        <v>1.74343E-2</v>
      </c>
      <c r="FUJ2">
        <v>1.7434100000000001E-2</v>
      </c>
      <c r="FUK2">
        <v>1.66439E-2</v>
      </c>
      <c r="FUL2">
        <v>1.5853599999999999E-2</v>
      </c>
      <c r="FUM2">
        <v>1.38969E-2</v>
      </c>
      <c r="FUN2">
        <v>1.11874E-2</v>
      </c>
      <c r="FUO2">
        <v>1.0020299999999999E-2</v>
      </c>
      <c r="FUP2">
        <v>8.8530599999999994E-3</v>
      </c>
      <c r="FUQ2">
        <v>6.5190200000000004E-3</v>
      </c>
      <c r="FUR2">
        <v>4.1846799999999996E-3</v>
      </c>
      <c r="FUS2">
        <v>3.0168399999999998E-3</v>
      </c>
      <c r="FUT2">
        <v>3.01571E-3</v>
      </c>
      <c r="FUU2">
        <v>4.1815400000000001E-3</v>
      </c>
      <c r="FUV2">
        <v>7.3051000000000001E-3</v>
      </c>
      <c r="FUW2">
        <v>8.0948700000000005E-3</v>
      </c>
      <c r="FUX2">
        <v>8.09408E-3</v>
      </c>
      <c r="FUY2">
        <v>8.0932799999999996E-3</v>
      </c>
      <c r="FUZ2">
        <v>6.9251599999999996E-3</v>
      </c>
      <c r="FVA2">
        <v>4.58947E-3</v>
      </c>
      <c r="FVB2">
        <v>2.2534899999999999E-3</v>
      </c>
      <c r="FVC2">
        <v>-1.2503600000000001E-3</v>
      </c>
      <c r="FVD2">
        <v>-4.3780099999999999E-3</v>
      </c>
      <c r="FVE2">
        <v>-7.5060700000000001E-3</v>
      </c>
      <c r="FVF2">
        <v>-9.8434500000000001E-3</v>
      </c>
      <c r="FVG2">
        <v>-1.10133E-2</v>
      </c>
      <c r="FVH2">
        <v>-1.10153E-2</v>
      </c>
      <c r="FVI2">
        <v>-9.8493499999999998E-3</v>
      </c>
      <c r="FVJ2">
        <v>-8.6832200000000002E-3</v>
      </c>
      <c r="FVK2">
        <v>-7.5169499999999997E-3</v>
      </c>
      <c r="FVL2">
        <v>-7.5187700000000001E-3</v>
      </c>
      <c r="FVM2">
        <v>-7.5205799999999998E-3</v>
      </c>
      <c r="FVN2">
        <v>-8.6907900000000003E-3</v>
      </c>
      <c r="FVO2">
        <v>-9.8611500000000008E-3</v>
      </c>
      <c r="FVP2">
        <v>-1.10317E-2</v>
      </c>
      <c r="FVQ2">
        <v>-1.2202299999999999E-2</v>
      </c>
      <c r="FVR2">
        <v>-1.33732E-2</v>
      </c>
      <c r="FVS2">
        <v>-1.4544100000000001E-2</v>
      </c>
      <c r="FVT2">
        <v>-1.5715300000000001E-2</v>
      </c>
      <c r="FVU2">
        <v>-1.5717600000000002E-2</v>
      </c>
      <c r="FVV2">
        <v>-1.259E-2</v>
      </c>
      <c r="FVW2">
        <v>-1.0253999999999999E-2</v>
      </c>
      <c r="FVX2">
        <v>-7.9177299999999996E-3</v>
      </c>
      <c r="FVY2">
        <v>-5.5811100000000002E-3</v>
      </c>
      <c r="FVZ2">
        <v>-4.4134999999999999E-3</v>
      </c>
      <c r="FWA2">
        <v>-3.2457300000000001E-3</v>
      </c>
      <c r="FWB2">
        <v>-9.08354E-4</v>
      </c>
      <c r="FWC2">
        <v>2.5979200000000001E-4</v>
      </c>
      <c r="FWD2">
        <v>-5.3383900000000004E-4</v>
      </c>
      <c r="FWE2">
        <v>-2.8745799999999998E-3</v>
      </c>
      <c r="FWF2">
        <v>-2.8760999999999999E-3</v>
      </c>
      <c r="FWG2">
        <v>-2.87762E-3</v>
      </c>
      <c r="FWH2">
        <v>-2.8791400000000001E-3</v>
      </c>
      <c r="FWI2">
        <v>-2.8806600000000002E-3</v>
      </c>
      <c r="FWJ2">
        <v>-2.8821799999999998E-3</v>
      </c>
      <c r="FWK2">
        <v>-2.8836999999999999E-3</v>
      </c>
      <c r="FWL2">
        <v>-9.2226500000000002E-4</v>
      </c>
      <c r="FWM2">
        <v>1.0394200000000001E-3</v>
      </c>
      <c r="FWN2">
        <v>1.83099E-3</v>
      </c>
      <c r="FWO2">
        <v>3.7931100000000001E-3</v>
      </c>
      <c r="FWP2">
        <v>2.9990899999999998E-3</v>
      </c>
      <c r="FWQ2">
        <v>1.03436E-3</v>
      </c>
      <c r="FWR2">
        <v>-2.1013099999999999E-3</v>
      </c>
      <c r="FWS2">
        <v>-6.4081399999999997E-3</v>
      </c>
      <c r="FWT2">
        <v>-8.7515600000000002E-3</v>
      </c>
      <c r="FWU2">
        <v>-1.1095300000000001E-2</v>
      </c>
      <c r="FWV2">
        <v>-9.9263600000000004E-3</v>
      </c>
      <c r="FWW2">
        <v>-8.7572799999999992E-3</v>
      </c>
      <c r="FWX2">
        <v>-7.5880499999999998E-3</v>
      </c>
      <c r="FWY2">
        <v>-6.4186599999999996E-3</v>
      </c>
      <c r="FWZ2">
        <v>-4.0778400000000001E-3</v>
      </c>
      <c r="FXA2">
        <v>-1.8747699999999999E-4</v>
      </c>
      <c r="FXB2">
        <v>3.3255099999999998E-3</v>
      </c>
      <c r="FXC2">
        <v>6.8389499999999999E-3</v>
      </c>
      <c r="FXD2">
        <v>1.0352800000000001E-2</v>
      </c>
      <c r="FXE2">
        <v>1.26955E-2</v>
      </c>
      <c r="FXF2">
        <v>1.38668E-2</v>
      </c>
      <c r="FXG2">
        <v>1.50382E-2</v>
      </c>
      <c r="FXH2">
        <v>1.3487900000000001E-2</v>
      </c>
      <c r="FXI2">
        <v>1.2315400000000001E-2</v>
      </c>
      <c r="FXJ2">
        <v>1.11428E-2</v>
      </c>
      <c r="FXK2">
        <v>9.9701000000000008E-3</v>
      </c>
      <c r="FXL2">
        <v>8.7971999999999998E-3</v>
      </c>
      <c r="FXM2">
        <v>7.6241499999999997E-3</v>
      </c>
      <c r="FXN2">
        <v>7.6233100000000003E-3</v>
      </c>
      <c r="FXO2">
        <v>6.4500299999999998E-3</v>
      </c>
      <c r="FXP2">
        <v>4.1040800000000004E-3</v>
      </c>
      <c r="FXQ2">
        <v>1.7578299999999999E-3</v>
      </c>
      <c r="FXR2">
        <v>5.8392999999999997E-4</v>
      </c>
      <c r="FXS2">
        <v>5.8262699999999995E-4</v>
      </c>
      <c r="FXT2">
        <v>-5.9149799999999998E-4</v>
      </c>
      <c r="FXU2">
        <v>-1.76578E-3</v>
      </c>
      <c r="FXV2">
        <v>-4.1131900000000001E-3</v>
      </c>
      <c r="FXW2">
        <v>-6.4609000000000003E-3</v>
      </c>
      <c r="FXX2">
        <v>-8.8089199999999996E-3</v>
      </c>
      <c r="FXY2">
        <v>-8.8108400000000003E-3</v>
      </c>
      <c r="FXZ2">
        <v>-9.9860399999999998E-3</v>
      </c>
      <c r="FYA2">
        <v>-1.11614E-2</v>
      </c>
      <c r="FYB2">
        <v>-9.9900300000000004E-3</v>
      </c>
      <c r="FYC2">
        <v>-7.6450099999999998E-3</v>
      </c>
      <c r="FYD2">
        <v>-2.5739199999999999E-3</v>
      </c>
      <c r="FYE2">
        <v>2.1192300000000002E-3</v>
      </c>
      <c r="FYF2">
        <v>5.6392500000000002E-3</v>
      </c>
      <c r="FYG2">
        <v>6.8120899999999998E-3</v>
      </c>
      <c r="FYH2">
        <v>8.7803099999999995E-3</v>
      </c>
      <c r="FYI2">
        <v>1.0748799999999999E-2</v>
      </c>
      <c r="FYJ2">
        <v>1.27175E-2</v>
      </c>
      <c r="FYK2">
        <v>1.7034799999999999E-2</v>
      </c>
      <c r="FYL2">
        <v>2.1352599999999999E-2</v>
      </c>
      <c r="FYM2">
        <v>2.0973800000000001E-2</v>
      </c>
      <c r="FYN2">
        <v>1.9799500000000001E-2</v>
      </c>
      <c r="FYO2">
        <v>1.74506E-2</v>
      </c>
      <c r="FYP2">
        <v>1.62758E-2</v>
      </c>
      <c r="FYQ2">
        <v>1.5101E-2</v>
      </c>
      <c r="FYR2">
        <v>1.51006E-2</v>
      </c>
      <c r="FYS2">
        <v>1.5100300000000001E-2</v>
      </c>
      <c r="FYT2">
        <v>1.5099899999999999E-2</v>
      </c>
      <c r="FYU2">
        <v>1.3924600000000001E-2</v>
      </c>
      <c r="FYV2">
        <v>1.27492E-2</v>
      </c>
      <c r="FYW2">
        <v>1.1573699999999999E-2</v>
      </c>
      <c r="FYX2">
        <v>1.0397999999999999E-2</v>
      </c>
      <c r="FYY2">
        <v>9.2220800000000006E-3</v>
      </c>
      <c r="FYZ2">
        <v>7.6669299999999998E-3</v>
      </c>
      <c r="FZA2">
        <v>7.6660799999999996E-3</v>
      </c>
      <c r="FZB2">
        <v>6.4898000000000004E-3</v>
      </c>
      <c r="FZC2">
        <v>5.3133700000000004E-3</v>
      </c>
      <c r="FZD2">
        <v>2.9611899999999998E-3</v>
      </c>
      <c r="FZE2">
        <v>1.78437E-3</v>
      </c>
      <c r="FZF2">
        <v>-1.3648200000000001E-3</v>
      </c>
      <c r="FZG2">
        <v>-5.31095E-3</v>
      </c>
      <c r="FZH2">
        <v>-9.2575899999999996E-3</v>
      </c>
      <c r="FZI2">
        <v>-1.24081E-2</v>
      </c>
      <c r="FZJ2">
        <v>-1.5938399999999998E-2</v>
      </c>
      <c r="FZK2">
        <v>-1.5940800000000001E-2</v>
      </c>
      <c r="FZL2">
        <v>-1.5943200000000001E-2</v>
      </c>
      <c r="FZM2">
        <v>-1.7121899999999999E-2</v>
      </c>
      <c r="FZN2">
        <v>-1.83007E-2</v>
      </c>
      <c r="FZO2">
        <v>-1.9479699999999999E-2</v>
      </c>
      <c r="FZP2">
        <v>-1.94824E-2</v>
      </c>
      <c r="FZQ2">
        <v>-1.9484999999999999E-2</v>
      </c>
      <c r="FZR2">
        <v>-1.9487600000000001E-2</v>
      </c>
      <c r="FZS2">
        <v>-1.83135E-2</v>
      </c>
      <c r="FZT2">
        <v>-1.9492900000000001E-2</v>
      </c>
      <c r="FZU2">
        <v>-1.9495499999999999E-2</v>
      </c>
      <c r="FZV2">
        <v>-1.94982E-2</v>
      </c>
      <c r="FZW2">
        <v>-1.9500799999999999E-2</v>
      </c>
      <c r="FZX2">
        <v>-1.9503400000000001E-2</v>
      </c>
      <c r="FZY2">
        <v>-1.8328899999999999E-2</v>
      </c>
      <c r="FZZ2">
        <v>-1.5976899999999999E-2</v>
      </c>
      <c r="GAA2">
        <v>-1.48019E-2</v>
      </c>
      <c r="GAB2">
        <v>-1.36268E-2</v>
      </c>
      <c r="GAC2">
        <v>-1.3629E-2</v>
      </c>
      <c r="GAD2">
        <v>-1.3631300000000001E-2</v>
      </c>
      <c r="GAE2">
        <v>-1.36335E-2</v>
      </c>
      <c r="GAF2">
        <v>-1.36358E-2</v>
      </c>
      <c r="GAG2">
        <v>-1.28402E-2</v>
      </c>
      <c r="GAH2">
        <v>-1.28424E-2</v>
      </c>
      <c r="GAI2">
        <v>-1.1666599999999999E-2</v>
      </c>
      <c r="GAJ2">
        <v>-1.04907E-2</v>
      </c>
      <c r="GAK2">
        <v>-1.0492700000000001E-2</v>
      </c>
      <c r="GAL2">
        <v>-1.12929E-2</v>
      </c>
      <c r="GAM2">
        <v>-1.24733E-2</v>
      </c>
      <c r="GAN2">
        <v>-1.3653800000000001E-2</v>
      </c>
      <c r="GAO2">
        <v>-1.24777E-2</v>
      </c>
      <c r="GAP2">
        <v>-1.13013E-2</v>
      </c>
      <c r="GAQ2">
        <v>-1.01248E-2</v>
      </c>
      <c r="GAR2">
        <v>-1.01268E-2</v>
      </c>
      <c r="GAS2">
        <v>-1.01289E-2</v>
      </c>
      <c r="GAT2">
        <v>-9.3323299999999998E-3</v>
      </c>
      <c r="GAU2">
        <v>-9.3343100000000002E-3</v>
      </c>
      <c r="GAV2">
        <v>-9.3362900000000006E-3</v>
      </c>
      <c r="GAW2">
        <v>-1.0137E-2</v>
      </c>
      <c r="GAX2">
        <v>-1.0139E-2</v>
      </c>
      <c r="GAY2">
        <v>-1.0141000000000001E-2</v>
      </c>
      <c r="GAZ2">
        <v>-8.9637799999999993E-3</v>
      </c>
      <c r="GBA2">
        <v>-6.9874300000000002E-3</v>
      </c>
      <c r="GBB2">
        <v>-5.01082E-3</v>
      </c>
      <c r="GBC2">
        <v>-3.0339500000000001E-3</v>
      </c>
      <c r="GBD2">
        <v>-1.05682E-3</v>
      </c>
      <c r="GBE2">
        <v>9.2057100000000002E-4</v>
      </c>
      <c r="GBF2">
        <v>2.89822E-3</v>
      </c>
      <c r="GBG2">
        <v>8.7962400000000003E-3</v>
      </c>
      <c r="GBH2">
        <v>1.5494300000000001E-2</v>
      </c>
      <c r="GBI2">
        <v>2.1013299999999999E-2</v>
      </c>
      <c r="GBJ2">
        <v>2.2992800000000001E-2</v>
      </c>
      <c r="GBK2">
        <v>2.4173099999999999E-2</v>
      </c>
      <c r="GBL2">
        <v>2.65338E-2</v>
      </c>
      <c r="GBM2">
        <v>3.0075000000000001E-2</v>
      </c>
      <c r="GBN2">
        <v>3.2817199999999998E-2</v>
      </c>
      <c r="GBO2">
        <v>3.55597E-2</v>
      </c>
      <c r="GBP2">
        <v>3.7122000000000002E-2</v>
      </c>
      <c r="GBQ2">
        <v>4.10458E-2</v>
      </c>
      <c r="GBR2">
        <v>4.2227800000000003E-2</v>
      </c>
      <c r="GBS2">
        <v>4.2229200000000001E-2</v>
      </c>
      <c r="GBT2">
        <v>3.9107099999999999E-2</v>
      </c>
      <c r="GBU2">
        <v>3.9108299999999999E-2</v>
      </c>
      <c r="GBV2">
        <v>4.02905E-2</v>
      </c>
      <c r="GBW2">
        <v>4.2653900000000002E-2</v>
      </c>
      <c r="GBX2">
        <v>4.4217600000000003E-2</v>
      </c>
      <c r="GBY2">
        <v>4.78009E-2</v>
      </c>
      <c r="GBZ2">
        <v>5.37855E-2</v>
      </c>
      <c r="GCA2">
        <v>6.13714E-2</v>
      </c>
      <c r="GCB2">
        <v>6.6938399999999995E-2</v>
      </c>
      <c r="GCC2">
        <v>7.2506200000000007E-2</v>
      </c>
      <c r="GCD2">
        <v>7.6473700000000006E-2</v>
      </c>
      <c r="GCE2">
        <v>7.8620700000000002E-2</v>
      </c>
      <c r="GCF2">
        <v>7.8404399999999999E-2</v>
      </c>
      <c r="GCG2">
        <v>7.5404899999999997E-2</v>
      </c>
      <c r="GCH2">
        <v>7.0680800000000002E-2</v>
      </c>
      <c r="GCI2">
        <v>6.5917900000000001E-2</v>
      </c>
      <c r="GCJ2">
        <v>6.1878900000000001E-2</v>
      </c>
      <c r="GCK2">
        <v>5.5351900000000002E-2</v>
      </c>
      <c r="GCL2">
        <v>4.8862299999999997E-2</v>
      </c>
      <c r="GCM2">
        <v>4.3554099999999998E-2</v>
      </c>
      <c r="GCN2">
        <v>4.2669800000000001E-2</v>
      </c>
      <c r="GCO2">
        <v>4.1145399999999999E-2</v>
      </c>
      <c r="GCP2">
        <v>3.9620900000000001E-2</v>
      </c>
      <c r="GCQ2">
        <v>3.6578699999999999E-2</v>
      </c>
      <c r="GCR2">
        <v>3.7380999999999998E-2</v>
      </c>
      <c r="GCS2">
        <v>3.7763600000000001E-2</v>
      </c>
      <c r="GCT2">
        <v>3.6581900000000001E-2</v>
      </c>
      <c r="GCU2">
        <v>3.4178800000000002E-2</v>
      </c>
      <c r="GCV2">
        <v>3.05543E-2</v>
      </c>
      <c r="GCW2">
        <v>2.5364500000000002E-2</v>
      </c>
      <c r="GCX2">
        <v>1.90291E-2</v>
      </c>
      <c r="GCY2">
        <v>1.5059299999999999E-2</v>
      </c>
      <c r="GCZ2">
        <v>1.2692200000000001E-2</v>
      </c>
      <c r="GDA2">
        <v>1.03249E-2</v>
      </c>
      <c r="GDB2">
        <v>7.9571799999999995E-3</v>
      </c>
      <c r="GDC2">
        <v>5.58918E-3</v>
      </c>
      <c r="GDD2">
        <v>3.2208699999999998E-3</v>
      </c>
      <c r="GDE2">
        <v>2.0359699999999998E-3</v>
      </c>
      <c r="GDF2">
        <v>2.0347299999999998E-3</v>
      </c>
      <c r="GDG2">
        <v>2.0334799999999998E-3</v>
      </c>
      <c r="GDH2">
        <v>3.2161999999999998E-3</v>
      </c>
      <c r="GDI2">
        <v>4.3990699999999997E-3</v>
      </c>
      <c r="GDJ2">
        <v>5.5821000000000004E-3</v>
      </c>
      <c r="GDK2">
        <v>6.7652900000000002E-3</v>
      </c>
      <c r="GDL2">
        <v>6.7643499999999997E-3</v>
      </c>
      <c r="GDM2">
        <v>5.5790600000000003E-3</v>
      </c>
      <c r="GDN2">
        <v>5.5780500000000002E-3</v>
      </c>
      <c r="GDO2">
        <v>5.5770400000000001E-3</v>
      </c>
      <c r="GDP2">
        <v>5.5760200000000001E-3</v>
      </c>
      <c r="GDQ2">
        <v>4.3903400000000004E-3</v>
      </c>
      <c r="GDR2">
        <v>3.2044999999999999E-3</v>
      </c>
      <c r="GDS2">
        <v>2.0185099999999998E-3</v>
      </c>
      <c r="GDT2">
        <v>2.0172599999999999E-3</v>
      </c>
      <c r="GDU2">
        <v>2.0160099999999999E-3</v>
      </c>
      <c r="GDV2">
        <v>2.01476E-3</v>
      </c>
      <c r="GDW2">
        <v>2.01351E-3</v>
      </c>
      <c r="GDX2">
        <v>2.0122500000000001E-3</v>
      </c>
      <c r="GDY2">
        <v>2.0110000000000002E-3</v>
      </c>
      <c r="GDZ2">
        <v>2.0097499999999998E-3</v>
      </c>
      <c r="GEA2">
        <v>2.0084999999999999E-3</v>
      </c>
      <c r="GEB2">
        <v>2.00724E-3</v>
      </c>
      <c r="GEC2">
        <v>3.1916000000000002E-3</v>
      </c>
      <c r="GED2">
        <v>4.3761099999999999E-3</v>
      </c>
      <c r="GEE2">
        <v>5.5607699999999996E-3</v>
      </c>
      <c r="GEF2">
        <v>6.7455900000000001E-3</v>
      </c>
      <c r="GEG2">
        <v>6.7446499999999996E-3</v>
      </c>
      <c r="GEH2">
        <v>6.74371E-3</v>
      </c>
      <c r="GEI2">
        <v>6.7427700000000004E-3</v>
      </c>
      <c r="GEJ2">
        <v>7.9279799999999994E-3</v>
      </c>
      <c r="GEK2">
        <v>8.3097699999999993E-3</v>
      </c>
      <c r="GEL2">
        <v>8.6916200000000006E-3</v>
      </c>
      <c r="GEM2">
        <v>9.0735099999999999E-3</v>
      </c>
      <c r="GEN2">
        <v>9.4554500000000007E-3</v>
      </c>
      <c r="GEO2">
        <v>7.4643499999999998E-3</v>
      </c>
      <c r="GEP2">
        <v>4.2863600000000003E-3</v>
      </c>
      <c r="GEQ2">
        <v>1.9118500000000001E-3</v>
      </c>
      <c r="GER2">
        <v>-4.62981E-4</v>
      </c>
      <c r="GES2">
        <v>-4.0249800000000001E-3</v>
      </c>
      <c r="GET2">
        <v>-7.9703399999999994E-3</v>
      </c>
      <c r="GEU2">
        <v>-9.1592800000000005E-3</v>
      </c>
      <c r="GEV2">
        <v>-1.0348400000000001E-2</v>
      </c>
      <c r="GEW2">
        <v>-1.15376E-2</v>
      </c>
      <c r="GEX2">
        <v>-1.2727E-2</v>
      </c>
      <c r="GEY2">
        <v>-1.3916599999999999E-2</v>
      </c>
      <c r="GEZ2">
        <v>-1.6293700000000001E-2</v>
      </c>
      <c r="GFA2">
        <v>-1.8671199999999999E-2</v>
      </c>
      <c r="GFB2">
        <v>-1.9861400000000001E-2</v>
      </c>
      <c r="GFC2">
        <v>-2.10517E-2</v>
      </c>
      <c r="GFD2">
        <v>-2.10545E-2</v>
      </c>
      <c r="GFE2">
        <v>-1.8298499999999999E-2</v>
      </c>
      <c r="GFF2">
        <v>-1.8684300000000001E-2</v>
      </c>
      <c r="GFG2">
        <v>-1.7499000000000001E-2</v>
      </c>
      <c r="GFH2">
        <v>-1.6313500000000002E-2</v>
      </c>
      <c r="GFI2">
        <v>-1.4323000000000001E-2</v>
      </c>
      <c r="GFJ2">
        <v>-1.43254E-2</v>
      </c>
      <c r="GFK2">
        <v>-1.4327700000000001E-2</v>
      </c>
      <c r="GFL2">
        <v>-1.4330000000000001E-2</v>
      </c>
      <c r="GFM2">
        <v>-1.43324E-2</v>
      </c>
      <c r="GFN2">
        <v>-1.4334700000000001E-2</v>
      </c>
      <c r="GFO2">
        <v>-1.5142299999999999E-2</v>
      </c>
      <c r="GFP2">
        <v>-1.6333299999999999E-2</v>
      </c>
      <c r="GFQ2">
        <v>-1.6335800000000001E-2</v>
      </c>
      <c r="GFR2">
        <v>-1.51495E-2</v>
      </c>
      <c r="GFS2">
        <v>-1.5151899999999999E-2</v>
      </c>
      <c r="GFT2">
        <v>-1.6343199999999999E-2</v>
      </c>
      <c r="GFU2">
        <v>-1.6345700000000001E-2</v>
      </c>
      <c r="GFV2">
        <v>-1.63482E-2</v>
      </c>
      <c r="GFW2">
        <v>-1.51615E-2</v>
      </c>
      <c r="GFX2">
        <v>-1.39746E-2</v>
      </c>
      <c r="GFY2">
        <v>-1.27875E-2</v>
      </c>
      <c r="GFZ2">
        <v>-1.07945E-2</v>
      </c>
      <c r="GGA2">
        <v>-8.8013099999999997E-3</v>
      </c>
      <c r="GGB2">
        <v>-6.0019399999999999E-3</v>
      </c>
      <c r="GGC2">
        <v>-4.0081300000000004E-3</v>
      </c>
      <c r="GGD2">
        <v>-2.8200199999999999E-3</v>
      </c>
      <c r="GGE2">
        <v>-2.43779E-3</v>
      </c>
      <c r="GGF2">
        <v>-3.2454300000000001E-3</v>
      </c>
      <c r="GGG2">
        <v>-3.24705E-3</v>
      </c>
      <c r="GGH2">
        <v>-2.05858E-3</v>
      </c>
      <c r="GGI2">
        <v>-1.6761899999999999E-3</v>
      </c>
      <c r="GGJ2">
        <v>-2.4840000000000001E-3</v>
      </c>
      <c r="GGK2">
        <v>-3.2919199999999998E-3</v>
      </c>
      <c r="GGL2">
        <v>-3.2935400000000002E-3</v>
      </c>
      <c r="GGM2">
        <v>-4.4856399999999999E-3</v>
      </c>
      <c r="GGN2">
        <v>-5.6778999999999996E-3</v>
      </c>
      <c r="GGO2">
        <v>-5.6796800000000003E-3</v>
      </c>
      <c r="GGP2">
        <v>-5.6421099999999997E-3</v>
      </c>
      <c r="GGQ2">
        <v>-6.7953199999999997E-3</v>
      </c>
      <c r="GGR2">
        <v>-5.5669200000000004E-3</v>
      </c>
      <c r="GGS2">
        <v>-5.52931E-3</v>
      </c>
      <c r="GGT2">
        <v>-6.6827299999999996E-3</v>
      </c>
      <c r="GGU2">
        <v>-6.6451799999999997E-3</v>
      </c>
      <c r="GGV2">
        <v>-6.6470100000000001E-3</v>
      </c>
      <c r="GGW2">
        <v>-7.8401200000000008E-3</v>
      </c>
      <c r="GGX2">
        <v>-1.02247E-2</v>
      </c>
      <c r="GGY2">
        <v>-1.0226799999999999E-2</v>
      </c>
      <c r="GGZ2">
        <v>-8.23021E-3</v>
      </c>
      <c r="GHA2">
        <v>-7.8093199999999998E-3</v>
      </c>
      <c r="GHB2">
        <v>-7.00397E-3</v>
      </c>
      <c r="GHC2">
        <v>-7.0058300000000002E-3</v>
      </c>
      <c r="GHD2">
        <v>-6.6232299999999999E-3</v>
      </c>
      <c r="GHE2">
        <v>-6.2405799999999999E-3</v>
      </c>
      <c r="GHF2">
        <v>-5.0888499999999998E-3</v>
      </c>
      <c r="GHG2">
        <v>5.3233899999999995E-4</v>
      </c>
      <c r="GHH2">
        <v>6.0686799999999999E-3</v>
      </c>
      <c r="GHI2">
        <v>1.3182599999999999E-2</v>
      </c>
      <c r="GHJ2">
        <v>1.3181999999999999E-2</v>
      </c>
      <c r="GHK2">
        <v>7.9417499999999992E-3</v>
      </c>
      <c r="GHL2">
        <v>7.5562199999999998E-3</v>
      </c>
      <c r="GHM2">
        <v>7.1706399999999998E-3</v>
      </c>
      <c r="GHN2">
        <v>7.1697200000000001E-3</v>
      </c>
      <c r="GHO2">
        <v>5.5913600000000001E-3</v>
      </c>
      <c r="GHP2">
        <v>4.39756E-3</v>
      </c>
      <c r="GHQ2">
        <v>3.2036E-3</v>
      </c>
      <c r="GHR2">
        <v>2.0094800000000001E-3</v>
      </c>
      <c r="GHS2">
        <v>8.1520500000000005E-4</v>
      </c>
      <c r="GHT2">
        <v>8.1386299999999996E-4</v>
      </c>
      <c r="GHU2">
        <v>8.1251999999999995E-4</v>
      </c>
      <c r="GHV2">
        <v>8.1117699999999995E-4</v>
      </c>
      <c r="GHW2">
        <v>-3.8349800000000002E-4</v>
      </c>
      <c r="GHX2">
        <v>-2.77174E-3</v>
      </c>
      <c r="GHY2">
        <v>-3.9668200000000002E-3</v>
      </c>
      <c r="GHZ2">
        <v>-2.7749099999999998E-3</v>
      </c>
      <c r="GIA2">
        <v>-3.16154E-3</v>
      </c>
      <c r="GIB2">
        <v>-3.5482199999999999E-3</v>
      </c>
      <c r="GIC2">
        <v>-3.9349600000000004E-3</v>
      </c>
      <c r="GID2">
        <v>-3.1278600000000001E-3</v>
      </c>
      <c r="GIE2">
        <v>-3.1294600000000001E-3</v>
      </c>
      <c r="GIF2">
        <v>-3.1310700000000001E-3</v>
      </c>
      <c r="GIG2">
        <v>-3.1326800000000001E-3</v>
      </c>
      <c r="GIH2">
        <v>-1.9400800000000001E-3</v>
      </c>
      <c r="GII2">
        <v>1.64124E-3</v>
      </c>
      <c r="GIJ2">
        <v>5.22304E-3</v>
      </c>
      <c r="GIK2">
        <v>7.6108800000000004E-3</v>
      </c>
      <c r="GIL2">
        <v>1.20027E-2</v>
      </c>
      <c r="GIM2">
        <v>1.52006E-2</v>
      </c>
      <c r="GIN2">
        <v>1.7204199999999999E-2</v>
      </c>
      <c r="GIO2">
        <v>1.83987E-2</v>
      </c>
      <c r="GIP2">
        <v>1.8398500000000002E-2</v>
      </c>
      <c r="GIQ2">
        <v>1.8398299999999999E-2</v>
      </c>
      <c r="GIR2">
        <v>1.9593200000000002E-2</v>
      </c>
      <c r="GIS2">
        <v>1.9593099999999999E-2</v>
      </c>
      <c r="GIT2">
        <v>1.7588199999999998E-2</v>
      </c>
      <c r="GIU2">
        <v>1.5583E-2</v>
      </c>
      <c r="GIV2">
        <v>1.35776E-2</v>
      </c>
      <c r="GIW2">
        <v>1.31915E-2</v>
      </c>
      <c r="GIX2">
        <v>1.28053E-2</v>
      </c>
      <c r="GIY2">
        <v>1.1994899999999999E-2</v>
      </c>
      <c r="GIZ2">
        <v>1.1994299999999999E-2</v>
      </c>
      <c r="GJA2">
        <v>1.19937E-2</v>
      </c>
      <c r="GJB2">
        <v>1.39989E-2</v>
      </c>
      <c r="GJC2">
        <v>1.6004399999999998E-2</v>
      </c>
      <c r="GJD2">
        <v>1.72E-2</v>
      </c>
      <c r="GJE2">
        <v>1.83958E-2</v>
      </c>
      <c r="GJF2">
        <v>1.8395600000000002E-2</v>
      </c>
      <c r="GJG2">
        <v>1.7199300000000001E-2</v>
      </c>
      <c r="GJH2">
        <v>1.27998E-2</v>
      </c>
      <c r="GJI2">
        <v>9.2101800000000001E-3</v>
      </c>
      <c r="GJJ2">
        <v>6.8165200000000004E-3</v>
      </c>
      <c r="GJK2">
        <v>4.42253E-3</v>
      </c>
      <c r="GJL2">
        <v>2.0282299999999998E-3</v>
      </c>
      <c r="GJM2">
        <v>-1.1770400000000001E-3</v>
      </c>
      <c r="GJN2">
        <v>-3.5720399999999999E-3</v>
      </c>
      <c r="GJO2">
        <v>-4.3844399999999999E-3</v>
      </c>
      <c r="GJP2">
        <v>-4.3861500000000001E-3</v>
      </c>
      <c r="GJQ2">
        <v>-4.3878500000000004E-3</v>
      </c>
      <c r="GJR2">
        <v>-3.1924800000000001E-3</v>
      </c>
      <c r="GJS2">
        <v>-3.1941000000000001E-3</v>
      </c>
      <c r="GJT2">
        <v>-4.3929599999999996E-3</v>
      </c>
      <c r="GJU2">
        <v>-5.5919799999999999E-3</v>
      </c>
      <c r="GJV2">
        <v>-6.7911500000000001E-3</v>
      </c>
      <c r="GJW2">
        <v>-5.9818299999999996E-3</v>
      </c>
      <c r="GJX2">
        <v>-7.1811899999999996E-3</v>
      </c>
      <c r="GJY2">
        <v>-9.5783499999999994E-3</v>
      </c>
      <c r="GJZ2">
        <v>-1.27872E-2</v>
      </c>
      <c r="GKA2">
        <v>-1.5185000000000001E-2</v>
      </c>
      <c r="GKB2">
        <v>-1.6385299999999998E-2</v>
      </c>
      <c r="GKC2">
        <v>-1.6387800000000001E-2</v>
      </c>
      <c r="GKD2">
        <v>-1.7588400000000001E-2</v>
      </c>
      <c r="GKE2">
        <v>-1.7590999999999999E-2</v>
      </c>
      <c r="GKF2">
        <v>-1.7593600000000001E-2</v>
      </c>
      <c r="GKG2">
        <v>-1.63979E-2</v>
      </c>
      <c r="GKH2">
        <v>-1.4003699999999999E-2</v>
      </c>
      <c r="GKI2">
        <v>-8.4004600000000002E-3</v>
      </c>
      <c r="GKJ2">
        <v>-2.79649E-3</v>
      </c>
      <c r="GKK2">
        <v>2.8082300000000001E-3</v>
      </c>
      <c r="GKL2">
        <v>6.4030099999999998E-3</v>
      </c>
      <c r="GKM2">
        <v>8.7995299999999999E-3</v>
      </c>
      <c r="GKN2">
        <v>9.9975299999999993E-3</v>
      </c>
      <c r="GKO2">
        <v>1.03835E-2</v>
      </c>
      <c r="GKP2">
        <v>8.7970400000000008E-3</v>
      </c>
      <c r="GKQ2">
        <v>5.1989899999999997E-3</v>
      </c>
      <c r="GKR2">
        <v>1.6004599999999999E-3</v>
      </c>
      <c r="GKS2">
        <v>-3.1977799999999999E-3</v>
      </c>
      <c r="GKT2">
        <v>-6.4104699999999997E-3</v>
      </c>
      <c r="GKU2">
        <v>-9.6235999999999995E-3</v>
      </c>
      <c r="GKV2">
        <v>-1.04382E-2</v>
      </c>
      <c r="GKW2">
        <v>-9.2407700000000006E-3</v>
      </c>
      <c r="GKX2">
        <v>-8.0431800000000005E-3</v>
      </c>
      <c r="GKY2">
        <v>-8.0451299999999993E-3</v>
      </c>
      <c r="GKZ2">
        <v>-8.0470899999999998E-3</v>
      </c>
      <c r="GLA2">
        <v>-8.0490500000000003E-3</v>
      </c>
      <c r="GLB2">
        <v>-7.2381399999999997E-3</v>
      </c>
      <c r="GLC2">
        <v>-6.4271099999999998E-3</v>
      </c>
      <c r="GLD2">
        <v>-5.6159799999999996E-3</v>
      </c>
      <c r="GLE2">
        <v>-4.80475E-3</v>
      </c>
      <c r="GLF2">
        <v>-4.7664999999999999E-3</v>
      </c>
      <c r="GLG2">
        <v>-4.7282399999999999E-3</v>
      </c>
      <c r="GLH2">
        <v>-5.8903999999999996E-3</v>
      </c>
      <c r="GLI2">
        <v>-7.0527200000000002E-3</v>
      </c>
      <c r="GLJ2">
        <v>-9.0685100000000001E-3</v>
      </c>
      <c r="GLK2">
        <v>-9.8838899999999993E-3</v>
      </c>
      <c r="GLL2">
        <v>-9.4986199999999993E-3</v>
      </c>
      <c r="GLM2">
        <v>-1.1514999999999999E-2</v>
      </c>
      <c r="GLN2">
        <v>-1.3919000000000001E-2</v>
      </c>
      <c r="GLO2">
        <v>-1.3921299999999999E-2</v>
      </c>
      <c r="GLP2">
        <v>-1.3923700000000001E-2</v>
      </c>
      <c r="GLQ2">
        <v>-1.3925999999999999E-2</v>
      </c>
      <c r="GLR2">
        <v>-1.3928400000000001E-2</v>
      </c>
      <c r="GLS2">
        <v>-1.2341899999999999E-2</v>
      </c>
      <c r="GLT2">
        <v>-9.5537799999999996E-3</v>
      </c>
      <c r="GLU2">
        <v>-5.5638199999999997E-3</v>
      </c>
      <c r="GLV2">
        <v>-2.77488E-3</v>
      </c>
      <c r="GLW2">
        <v>-1.5748400000000001E-3</v>
      </c>
      <c r="GLX2">
        <v>4.3942599999999998E-4</v>
      </c>
      <c r="GLY2">
        <v>1.63984E-3</v>
      </c>
      <c r="GLZ2">
        <v>1.63853E-3</v>
      </c>
      <c r="GMA2">
        <v>-7.6670000000000004E-4</v>
      </c>
      <c r="GMB2">
        <v>-2.0953E-3</v>
      </c>
      <c r="GMC2">
        <v>-3.29898E-3</v>
      </c>
      <c r="GMD2">
        <v>-4.5028200000000003E-3</v>
      </c>
      <c r="GME2">
        <v>-7.29695E-3</v>
      </c>
      <c r="GMF2">
        <v>-9.9663300000000007E-3</v>
      </c>
      <c r="GMG2">
        <v>-1.1558799999999999E-2</v>
      </c>
      <c r="GMH2">
        <v>-1.4353899999999999E-2</v>
      </c>
      <c r="GMI2">
        <v>-1.5171E-2</v>
      </c>
      <c r="GMJ2">
        <v>-1.51734E-2</v>
      </c>
      <c r="GMK2">
        <v>-1.51758E-2</v>
      </c>
      <c r="GML2">
        <v>-1.3975400000000001E-2</v>
      </c>
      <c r="GMM2">
        <v>-1.15719E-2</v>
      </c>
      <c r="GMN2">
        <v>-9.1681000000000002E-3</v>
      </c>
      <c r="GMO2">
        <v>-6.7639500000000003E-3</v>
      </c>
      <c r="GMP2">
        <v>-5.5626499999999997E-3</v>
      </c>
      <c r="GMQ2">
        <v>-6.7676999999999998E-3</v>
      </c>
      <c r="GMR2">
        <v>-7.9729099999999997E-3</v>
      </c>
      <c r="GMS2">
        <v>-6.77145E-3</v>
      </c>
      <c r="GMT2">
        <v>-6.7733300000000001E-3</v>
      </c>
      <c r="GMU2">
        <v>-6.7752000000000003E-3</v>
      </c>
      <c r="GMV2">
        <v>-7.9807400000000001E-3</v>
      </c>
      <c r="GMW2">
        <v>-1.03902E-2</v>
      </c>
      <c r="GMX2">
        <v>-1.03923E-2</v>
      </c>
      <c r="GMY2">
        <v>-9.1905200000000006E-3</v>
      </c>
      <c r="GMZ2">
        <v>-6.7846E-3</v>
      </c>
      <c r="GNA2">
        <v>-6.7864800000000001E-3</v>
      </c>
      <c r="GNB2">
        <v>-6.7883600000000002E-3</v>
      </c>
      <c r="GNC2">
        <v>-6.7902400000000003E-3</v>
      </c>
      <c r="GND2">
        <v>-6.7921199999999996E-3</v>
      </c>
      <c r="GNE2">
        <v>-7.9983799999999994E-3</v>
      </c>
      <c r="GNF2">
        <v>-8.0003499999999998E-3</v>
      </c>
      <c r="GNG2">
        <v>-6.7977599999999999E-3</v>
      </c>
      <c r="GNH2">
        <v>-5.59502E-3</v>
      </c>
      <c r="GNI2">
        <v>-4.3921200000000002E-3</v>
      </c>
      <c r="GNJ2">
        <v>-3.1890500000000001E-3</v>
      </c>
      <c r="GNK2">
        <v>-1.9858200000000001E-3</v>
      </c>
      <c r="GNL2">
        <v>-7.8243500000000005E-4</v>
      </c>
      <c r="GNM2">
        <v>-7.8391599999999995E-4</v>
      </c>
      <c r="GNN2">
        <v>-7.8539699999999996E-4</v>
      </c>
      <c r="GNO2">
        <v>-1.9920699999999999E-3</v>
      </c>
      <c r="GNP2">
        <v>-3.1989100000000001E-3</v>
      </c>
      <c r="GNQ2">
        <v>-4.4059099999999999E-3</v>
      </c>
      <c r="GNR2">
        <v>-5.6130700000000004E-3</v>
      </c>
      <c r="GNS2">
        <v>-6.82039E-3</v>
      </c>
      <c r="GNT2">
        <v>-9.2334700000000006E-3</v>
      </c>
      <c r="GNU2">
        <v>-1.16469E-2</v>
      </c>
      <c r="GNV2">
        <v>-1.4060599999999999E-2</v>
      </c>
      <c r="GNW2">
        <v>-1.6474699999999998E-2</v>
      </c>
      <c r="GNX2">
        <v>-1.8889E-2</v>
      </c>
      <c r="GNY2">
        <v>-2.1303800000000001E-2</v>
      </c>
      <c r="GNZ2">
        <v>-2.01005E-2</v>
      </c>
      <c r="GOA2">
        <v>-1.8897199999999999E-2</v>
      </c>
      <c r="GOB2">
        <v>-1.8899900000000001E-2</v>
      </c>
      <c r="GOC2">
        <v>-1.7696199999999999E-2</v>
      </c>
      <c r="GOD2">
        <v>-1.6492400000000001E-2</v>
      </c>
      <c r="GOE2">
        <v>-1.52885E-2</v>
      </c>
      <c r="GOF2">
        <v>-1.40844E-2</v>
      </c>
      <c r="GOG2">
        <v>-1.28801E-2</v>
      </c>
      <c r="GOH2">
        <v>-1.28824E-2</v>
      </c>
      <c r="GOI2">
        <v>-1.40915E-2</v>
      </c>
      <c r="GOJ2">
        <v>-1.2886999999999999E-2</v>
      </c>
      <c r="GOK2">
        <v>-1.16823E-2</v>
      </c>
      <c r="GOL2">
        <v>-1.0477500000000001E-2</v>
      </c>
      <c r="GOM2">
        <v>-9.2725099999999994E-3</v>
      </c>
      <c r="GON2">
        <v>-6.8601399999999998E-3</v>
      </c>
      <c r="GOO2">
        <v>-5.6547300000000002E-3</v>
      </c>
      <c r="GOP2">
        <v>-4.4491699999999997E-3</v>
      </c>
      <c r="GOQ2">
        <v>-3.2434400000000002E-3</v>
      </c>
      <c r="GOR2">
        <v>-3.2450999999999999E-3</v>
      </c>
      <c r="GOS2">
        <v>-4.45438E-3</v>
      </c>
      <c r="GOT2">
        <v>-5.66382E-3</v>
      </c>
      <c r="GOU2">
        <v>-6.8734299999999998E-3</v>
      </c>
      <c r="GOV2">
        <v>-6.4856899999999997E-3</v>
      </c>
      <c r="GOW2">
        <v>-7.69552E-3</v>
      </c>
      <c r="GOX2">
        <v>-1.0113499999999999E-2</v>
      </c>
      <c r="GOY2">
        <v>-1.13238E-2</v>
      </c>
      <c r="GOZ2">
        <v>-1.2534200000000001E-2</v>
      </c>
      <c r="GPA2">
        <v>-1.37447E-2</v>
      </c>
      <c r="GPB2">
        <v>-1.53452E-2</v>
      </c>
      <c r="GPC2">
        <v>-1.65562E-2</v>
      </c>
      <c r="GPD2">
        <v>-1.77672E-2</v>
      </c>
      <c r="GPE2">
        <v>-1.8978499999999999E-2</v>
      </c>
      <c r="GPF2">
        <v>-2.01899E-2</v>
      </c>
      <c r="GPG2">
        <v>-2.1401400000000001E-2</v>
      </c>
      <c r="GPH2">
        <v>-2.1404300000000001E-2</v>
      </c>
      <c r="GPI2">
        <v>-2.1407200000000001E-2</v>
      </c>
      <c r="GPJ2">
        <v>-2.1410100000000001E-2</v>
      </c>
      <c r="GPK2">
        <v>-2.02039E-2</v>
      </c>
      <c r="GPL2">
        <v>-1.89975E-2</v>
      </c>
      <c r="GPM2">
        <v>-1.7791000000000001E-2</v>
      </c>
      <c r="GPN2">
        <v>-1.65843E-2</v>
      </c>
      <c r="GPO2">
        <v>-1.5377399999999999E-2</v>
      </c>
      <c r="GPP2">
        <v>-1.53799E-2</v>
      </c>
      <c r="GPQ2">
        <v>-1.5382399999999999E-2</v>
      </c>
      <c r="GPR2">
        <v>-1.53849E-2</v>
      </c>
      <c r="GPS2">
        <v>-1.5387400000000001E-2</v>
      </c>
      <c r="GPT2">
        <v>-1.53898E-2</v>
      </c>
      <c r="GPU2">
        <v>-1.5392299999999999E-2</v>
      </c>
      <c r="GPV2">
        <v>-1.53948E-2</v>
      </c>
      <c r="GPW2">
        <v>-1.5397299999999999E-2</v>
      </c>
      <c r="GPX2">
        <v>-1.41896E-2</v>
      </c>
      <c r="GPY2">
        <v>-1.4192E-2</v>
      </c>
      <c r="GPZ2">
        <v>-1.4194399999999999E-2</v>
      </c>
      <c r="GQA2">
        <v>-1.4196800000000001E-2</v>
      </c>
      <c r="GQB2">
        <v>-1.41992E-2</v>
      </c>
      <c r="GQC2">
        <v>-1.4201699999999999E-2</v>
      </c>
      <c r="GQD2">
        <v>-1.4204100000000001E-2</v>
      </c>
      <c r="GQE2">
        <v>-1.5417200000000001E-2</v>
      </c>
      <c r="GQF2">
        <v>-1.54197E-2</v>
      </c>
      <c r="GQG2">
        <v>-1.54222E-2</v>
      </c>
      <c r="GQH2">
        <v>-1.54247E-2</v>
      </c>
      <c r="GQI2">
        <v>-1.5427099999999999E-2</v>
      </c>
      <c r="GQJ2">
        <v>-1.42185E-2</v>
      </c>
      <c r="GQK2">
        <v>-1.3009700000000001E-2</v>
      </c>
      <c r="GQL2">
        <v>-1.1800700000000001E-2</v>
      </c>
      <c r="GQM2">
        <v>-1.1802999999999999E-2</v>
      </c>
      <c r="GQN2">
        <v>-1.18052E-2</v>
      </c>
      <c r="GQO2">
        <v>-1.0556899999999999E-2</v>
      </c>
      <c r="GQP2">
        <v>-9.3083200000000001E-3</v>
      </c>
      <c r="GQQ2">
        <v>-9.3104099999999999E-3</v>
      </c>
      <c r="GQR2">
        <v>-9.35158E-3</v>
      </c>
      <c r="GQS2">
        <v>-9.3536599999999998E-3</v>
      </c>
      <c r="GQT2">
        <v>-1.18187E-2</v>
      </c>
      <c r="GQU2">
        <v>-1.0609E-2</v>
      </c>
      <c r="GQV2">
        <v>-9.3990199999999993E-3</v>
      </c>
      <c r="GQW2">
        <v>-8.1889100000000006E-3</v>
      </c>
      <c r="GQX2">
        <v>-6.9786400000000004E-3</v>
      </c>
      <c r="GQY2">
        <v>-6.9805700000000002E-3</v>
      </c>
      <c r="GQZ2">
        <v>-5.7700599999999996E-3</v>
      </c>
      <c r="GRA2">
        <v>-4.55938E-3</v>
      </c>
      <c r="GRB2">
        <v>-4.56114E-3</v>
      </c>
      <c r="GRC2">
        <v>-5.7755899999999997E-3</v>
      </c>
      <c r="GRD2">
        <v>-5.77744E-3</v>
      </c>
      <c r="GRE2">
        <v>-5.7792800000000004E-3</v>
      </c>
      <c r="GRF2">
        <v>-4.5681999999999997E-3</v>
      </c>
      <c r="GRG2">
        <v>-4.5699699999999996E-3</v>
      </c>
      <c r="GRH2">
        <v>-5.7848300000000004E-3</v>
      </c>
      <c r="GRI2">
        <v>-6.9998500000000002E-3</v>
      </c>
      <c r="GRJ2">
        <v>-8.2150399999999998E-3</v>
      </c>
      <c r="GRK2">
        <v>-9.4303900000000003E-3</v>
      </c>
      <c r="GRL2">
        <v>-1.06459E-2</v>
      </c>
      <c r="GRM2">
        <v>-1.3075099999999999E-2</v>
      </c>
      <c r="GRN2">
        <v>-1.7931800000000001E-2</v>
      </c>
      <c r="GRO2">
        <v>-1.9148100000000001E-2</v>
      </c>
      <c r="GRP2">
        <v>-2.03646E-2</v>
      </c>
      <c r="GRQ2">
        <v>-2.03675E-2</v>
      </c>
      <c r="GRR2">
        <v>-1.9156400000000001E-2</v>
      </c>
      <c r="GRS2">
        <v>-1.6731200000000002E-2</v>
      </c>
      <c r="GRT2">
        <v>-1.43056E-2</v>
      </c>
      <c r="GRU2">
        <v>-1.18797E-2</v>
      </c>
      <c r="GRV2">
        <v>-8.6309200000000003E-3</v>
      </c>
      <c r="GRW2">
        <v>-4.5591E-3</v>
      </c>
      <c r="GRX2">
        <v>8.9322499999999999E-4</v>
      </c>
      <c r="GRY2">
        <v>5.9545199999999996E-3</v>
      </c>
      <c r="GRZ2">
        <v>1.0093899999999999E-2</v>
      </c>
      <c r="GSA2">
        <v>1.42338E-2</v>
      </c>
      <c r="GSB2">
        <v>1.9197200000000001E-2</v>
      </c>
      <c r="GSC2">
        <v>2.3464700000000002E-2</v>
      </c>
      <c r="GSD2">
        <v>2.7932499999999999E-2</v>
      </c>
      <c r="GSE2">
        <v>3.2400900000000003E-2</v>
      </c>
      <c r="GSF2">
        <v>3.61859E-2</v>
      </c>
      <c r="GSG2">
        <v>4.5733599999999999E-2</v>
      </c>
      <c r="GSH2">
        <v>5.54925E-2</v>
      </c>
      <c r="GSI2">
        <v>7.3055499999999995E-2</v>
      </c>
      <c r="GSJ2">
        <v>7.6275599999999999E-2</v>
      </c>
      <c r="GSK2">
        <v>6.8030999999999994E-2</v>
      </c>
      <c r="GSL2">
        <v>6.2089900000000003E-2</v>
      </c>
      <c r="GSM2">
        <v>5.3625699999999998E-2</v>
      </c>
      <c r="GSN2">
        <v>4.4109099999999998E-2</v>
      </c>
      <c r="GSO2">
        <v>3.5661499999999999E-2</v>
      </c>
      <c r="GSP2">
        <v>2.4502599999999999E-2</v>
      </c>
      <c r="GSQ2">
        <v>2.39137E-2</v>
      </c>
      <c r="GSR2">
        <v>2.6047799999999999E-2</v>
      </c>
      <c r="GSS2">
        <v>2.2330599999999999E-2</v>
      </c>
      <c r="GST2">
        <v>-1.28323E-2</v>
      </c>
      <c r="GSU2">
        <v>-1.24423E-2</v>
      </c>
      <c r="GSV2">
        <v>-1.1228200000000001E-2</v>
      </c>
      <c r="GSW2">
        <v>-1.12303E-2</v>
      </c>
      <c r="GSX2">
        <v>-1.1232499999999999E-2</v>
      </c>
      <c r="GSY2">
        <v>-1.24513E-2</v>
      </c>
      <c r="GSZ2">
        <v>-1.16294E-2</v>
      </c>
      <c r="GTA2">
        <v>-9.1979999999999996E-3</v>
      </c>
      <c r="GTB2">
        <v>-7.1588299999999997E-3</v>
      </c>
      <c r="GTC2">
        <v>-5.1193799999999998E-3</v>
      </c>
      <c r="GTD2">
        <v>-2.6870700000000002E-3</v>
      </c>
      <c r="GTE2">
        <v>-1.4715500000000001E-3</v>
      </c>
      <c r="GTF2">
        <v>-2.6902800000000002E-3</v>
      </c>
      <c r="GTG2">
        <v>-2.2992099999999999E-3</v>
      </c>
      <c r="GTH2">
        <v>-1.0834200000000001E-3</v>
      </c>
      <c r="GTI2">
        <v>-6.9218700000000003E-4</v>
      </c>
      <c r="GTJ2">
        <v>5.2388000000000001E-4</v>
      </c>
      <c r="GTK2">
        <v>1.74011E-3</v>
      </c>
      <c r="GTL2">
        <v>9.1390899999999997E-4</v>
      </c>
      <c r="GTM2">
        <v>9.1254599999999997E-4</v>
      </c>
      <c r="GTN2">
        <v>2.12905E-3</v>
      </c>
      <c r="GTO2">
        <v>2.95283E-3</v>
      </c>
      <c r="GTP2">
        <v>3.7767299999999998E-3</v>
      </c>
      <c r="GTQ2">
        <v>6.21179E-3</v>
      </c>
      <c r="GTR2">
        <v>8.6471900000000008E-3</v>
      </c>
      <c r="GTS2">
        <v>1.06899E-2</v>
      </c>
      <c r="GTT2">
        <v>1.27329E-2</v>
      </c>
      <c r="GTU2">
        <v>1.79992E-2</v>
      </c>
      <c r="GTV2">
        <v>2.20477E-2</v>
      </c>
      <c r="GTW2">
        <v>2.3620100000000002E-2</v>
      </c>
      <c r="GTX2">
        <v>2.3581000000000001E-2</v>
      </c>
      <c r="GTY2">
        <v>2.39743E-2</v>
      </c>
      <c r="GTZ2">
        <v>2.5586600000000001E-2</v>
      </c>
      <c r="GUA2">
        <v>2.6805800000000001E-2</v>
      </c>
      <c r="GUB2">
        <v>2.6806199999999999E-2</v>
      </c>
      <c r="GUC2">
        <v>2.3975099999999999E-2</v>
      </c>
      <c r="GUD2">
        <v>1.9924500000000001E-2</v>
      </c>
      <c r="GUE2">
        <v>1.5873200000000001E-2</v>
      </c>
      <c r="GUF2">
        <v>1.22148E-2</v>
      </c>
      <c r="GUG2">
        <v>7.3364399999999996E-3</v>
      </c>
      <c r="GUH2">
        <v>3.2835400000000002E-3</v>
      </c>
      <c r="GUI2">
        <v>-7.6991600000000005E-4</v>
      </c>
      <c r="GUJ2">
        <v>-3.6042299999999999E-3</v>
      </c>
      <c r="GUK2">
        <v>-6.4389299999999998E-3</v>
      </c>
      <c r="GUL2">
        <v>-7.6606499999999998E-3</v>
      </c>
      <c r="GUM2">
        <v>-8.8825499999999995E-3</v>
      </c>
      <c r="GUN2">
        <v>-1.1324600000000001E-2</v>
      </c>
      <c r="GUO2">
        <v>-1.25469E-2</v>
      </c>
      <c r="GUP2">
        <v>-1.25492E-2</v>
      </c>
      <c r="GUQ2">
        <v>-1.25515E-2</v>
      </c>
      <c r="GUR2">
        <v>-1.37742E-2</v>
      </c>
      <c r="GUS2">
        <v>-1.3776500000000001E-2</v>
      </c>
      <c r="GUT2">
        <v>-1.37789E-2</v>
      </c>
      <c r="GUU2">
        <v>-1.37813E-2</v>
      </c>
      <c r="GUV2">
        <v>-1.13423E-2</v>
      </c>
      <c r="GUW2">
        <v>-8.9029399999999998E-3</v>
      </c>
      <c r="GUX2">
        <v>-8.9049799999999998E-3</v>
      </c>
      <c r="GUY2">
        <v>-8.9070199999999999E-3</v>
      </c>
      <c r="GUZ2">
        <v>-1.01301E-2</v>
      </c>
      <c r="GVA2">
        <v>-1.13533E-2</v>
      </c>
      <c r="GVB2">
        <v>-1.25767E-2</v>
      </c>
      <c r="GVC2">
        <v>-1.38003E-2</v>
      </c>
      <c r="GVD2">
        <v>-1.38026E-2</v>
      </c>
      <c r="GVE2">
        <v>-1.3805E-2</v>
      </c>
      <c r="GVF2">
        <v>-1.3807399999999999E-2</v>
      </c>
      <c r="GVG2">
        <v>-1.3809800000000001E-2</v>
      </c>
      <c r="GVH2">
        <v>-1.50338E-2</v>
      </c>
      <c r="GVI2">
        <v>-1.6258100000000001E-2</v>
      </c>
      <c r="GVJ2">
        <v>-1.62606E-2</v>
      </c>
      <c r="GVK2">
        <v>-1.6263199999999998E-2</v>
      </c>
      <c r="GVL2">
        <v>-1.34275E-2</v>
      </c>
      <c r="GVM2">
        <v>-1.22077E-2</v>
      </c>
      <c r="GVN2">
        <v>-1.0987800000000001E-2</v>
      </c>
      <c r="GVO2">
        <v>-9.7677500000000004E-3</v>
      </c>
      <c r="GVP2">
        <v>-7.71947E-3</v>
      </c>
      <c r="GVQ2">
        <v>-5.6709000000000004E-3</v>
      </c>
      <c r="GVR2">
        <v>-3.6220599999999999E-3</v>
      </c>
      <c r="GVS2">
        <v>-1.5729400000000001E-3</v>
      </c>
      <c r="GVT2">
        <v>4.7646E-4</v>
      </c>
      <c r="GVU2">
        <v>3.7883499999999998E-3</v>
      </c>
      <c r="GVV2">
        <v>7.5345999999999998E-3</v>
      </c>
      <c r="GVW2">
        <v>1.00584E-2</v>
      </c>
      <c r="GVX2">
        <v>1.13201E-2</v>
      </c>
      <c r="GVY2">
        <v>1.2542599999999999E-2</v>
      </c>
      <c r="GVZ2">
        <v>1.00167E-2</v>
      </c>
      <c r="GWA2">
        <v>4.64936E-3</v>
      </c>
      <c r="GWB2">
        <v>2.1620699999999999E-3</v>
      </c>
      <c r="GWC2">
        <v>-3.2556000000000002E-4</v>
      </c>
      <c r="GWD2">
        <v>3.7776699999999999E-3</v>
      </c>
      <c r="GWE2">
        <v>5.0000799999999996E-3</v>
      </c>
      <c r="GWF2">
        <v>4.9989700000000001E-3</v>
      </c>
      <c r="GWG2">
        <v>4.9978699999999997E-3</v>
      </c>
      <c r="GWH2">
        <v>4.9967600000000003E-3</v>
      </c>
      <c r="GWI2">
        <v>4.9956599999999999E-3</v>
      </c>
      <c r="GWJ2">
        <v>4.1653799999999998E-3</v>
      </c>
      <c r="GWK2">
        <v>3.33498E-3</v>
      </c>
      <c r="GWL2">
        <v>3.72866E-3</v>
      </c>
      <c r="GWM2">
        <v>4.1223900000000001E-3</v>
      </c>
      <c r="GWN2">
        <v>2.4624299999999998E-3</v>
      </c>
      <c r="GWO2">
        <v>1.6316900000000001E-3</v>
      </c>
      <c r="GWP2">
        <v>-4.2367300000000001E-4</v>
      </c>
      <c r="GWQ2">
        <v>-1.64975E-3</v>
      </c>
      <c r="GWR2">
        <v>-2.8760000000000001E-3</v>
      </c>
      <c r="GWS2">
        <v>-2.0479600000000001E-3</v>
      </c>
      <c r="GWT2">
        <v>-3.2743999999999998E-3</v>
      </c>
      <c r="GWU2">
        <v>-4.5010099999999997E-3</v>
      </c>
      <c r="GWV2">
        <v>-5.72779E-3</v>
      </c>
      <c r="GWW2">
        <v>-4.8997199999999998E-3</v>
      </c>
      <c r="GWX2">
        <v>-2.84636E-3</v>
      </c>
      <c r="GWY2">
        <v>-7.9271599999999995E-4</v>
      </c>
      <c r="GWZ2">
        <v>-7.9422300000000004E-4</v>
      </c>
      <c r="GXA2">
        <v>-7.9572900000000001E-4</v>
      </c>
      <c r="GXB2">
        <v>-2.0227600000000002E-3</v>
      </c>
      <c r="GXC2">
        <v>-3.2499500000000001E-3</v>
      </c>
      <c r="GXD2">
        <v>-5.3076199999999999E-3</v>
      </c>
      <c r="GXE2">
        <v>-7.3655700000000001E-3</v>
      </c>
      <c r="GXF2">
        <v>-9.4237999999999995E-3</v>
      </c>
      <c r="GXG2">
        <v>-1.1482300000000001E-2</v>
      </c>
      <c r="GXH2">
        <v>-1.39366E-2</v>
      </c>
      <c r="GXI2">
        <v>-1.3939E-2</v>
      </c>
      <c r="GXJ2">
        <v>-1.39414E-2</v>
      </c>
      <c r="GXK2">
        <v>-1.3943799999999999E-2</v>
      </c>
      <c r="GXL2">
        <v>-1.3946200000000001E-2</v>
      </c>
      <c r="GXM2">
        <v>-1.51751E-2</v>
      </c>
      <c r="GXN2">
        <v>-1.6404100000000001E-2</v>
      </c>
      <c r="GXO2">
        <v>-1.64067E-2</v>
      </c>
      <c r="GXP2">
        <v>-1.6409300000000002E-2</v>
      </c>
      <c r="GXQ2">
        <v>-1.6411800000000001E-2</v>
      </c>
      <c r="GXR2">
        <v>-1.6414399999999999E-2</v>
      </c>
      <c r="GXS2">
        <v>-1.6417000000000001E-2</v>
      </c>
      <c r="GXT2">
        <v>-1.63792E-2</v>
      </c>
      <c r="GXU2">
        <v>-1.63413E-2</v>
      </c>
      <c r="GXV2">
        <v>-1.6303399999999999E-2</v>
      </c>
      <c r="GXW2">
        <v>-1.6265600000000002E-2</v>
      </c>
      <c r="GXX2">
        <v>-1.6227700000000001E-2</v>
      </c>
      <c r="GXY2">
        <v>-1.6189800000000001E-2</v>
      </c>
      <c r="GXZ2">
        <v>-1.61519E-2</v>
      </c>
      <c r="GYA2">
        <v>-1.4886399999999999E-2</v>
      </c>
      <c r="GYB2">
        <v>-1.3661100000000001E-2</v>
      </c>
      <c r="GYC2">
        <v>-1.48913E-2</v>
      </c>
      <c r="GYD2">
        <v>-1.61216E-2</v>
      </c>
      <c r="GYE2">
        <v>-1.7352099999999999E-2</v>
      </c>
      <c r="GYF2">
        <v>-1.85828E-2</v>
      </c>
      <c r="GYG2">
        <v>-1.8585500000000001E-2</v>
      </c>
      <c r="GYH2">
        <v>-1.8588199999999999E-2</v>
      </c>
      <c r="GYI2">
        <v>-1.85909E-2</v>
      </c>
      <c r="GYJ2">
        <v>-1.8593599999999998E-2</v>
      </c>
      <c r="GYK2">
        <v>-1.85963E-2</v>
      </c>
      <c r="GYL2">
        <v>-1.8599000000000001E-2</v>
      </c>
      <c r="GYM2">
        <v>-1.8601699999999999E-2</v>
      </c>
      <c r="GYN2">
        <v>-1.86045E-2</v>
      </c>
      <c r="GYO2">
        <v>-1.8607200000000001E-2</v>
      </c>
      <c r="GYP2">
        <v>-1.7381000000000001E-2</v>
      </c>
      <c r="GYQ2">
        <v>-1.6154700000000001E-2</v>
      </c>
      <c r="GYR2">
        <v>-1.36595E-2</v>
      </c>
      <c r="GYS2">
        <v>-9.8951999999999998E-3</v>
      </c>
      <c r="GYT2">
        <v>-7.3992399999999996E-3</v>
      </c>
      <c r="GYU2">
        <v>-5.3788000000000004E-3</v>
      </c>
      <c r="GYV2">
        <v>-2.1286899999999999E-3</v>
      </c>
      <c r="GYW2">
        <v>-1.07614E-4</v>
      </c>
      <c r="GYX2">
        <v>1.9137399999999999E-3</v>
      </c>
      <c r="GYY2">
        <v>6.4343100000000004E-3</v>
      </c>
      <c r="GYZ2">
        <v>8.8927399999999997E-3</v>
      </c>
      <c r="GZA2">
        <v>1.13515E-2</v>
      </c>
      <c r="GZB2">
        <v>1.3810599999999999E-2</v>
      </c>
      <c r="GZC2">
        <v>1.42069E-2</v>
      </c>
      <c r="GZD2">
        <v>1.46032E-2</v>
      </c>
      <c r="GZE2">
        <v>1.3769399999999999E-2</v>
      </c>
      <c r="GZF2">
        <v>1.29356E-2</v>
      </c>
      <c r="GZG2">
        <v>1.41653E-2</v>
      </c>
      <c r="GZH2">
        <v>1.53952E-2</v>
      </c>
      <c r="GZI2">
        <v>1.7855800000000002E-2</v>
      </c>
      <c r="GZJ2">
        <v>1.7855599999999999E-2</v>
      </c>
      <c r="GZK2">
        <v>1.5394E-2</v>
      </c>
      <c r="GZL2">
        <v>1.29322E-2</v>
      </c>
      <c r="GZM2">
        <v>1.1700800000000001E-2</v>
      </c>
      <c r="GZN2">
        <v>1.0469300000000001E-2</v>
      </c>
      <c r="GZO2">
        <v>9.2375500000000006E-3</v>
      </c>
      <c r="GZP2">
        <v>8.0056599999999995E-3</v>
      </c>
      <c r="GZQ2">
        <v>6.7736100000000002E-3</v>
      </c>
      <c r="GZR2">
        <v>6.3754500000000004E-3</v>
      </c>
      <c r="GZS2">
        <v>6.3744400000000003E-3</v>
      </c>
      <c r="GZT2">
        <v>6.7706499999999996E-3</v>
      </c>
      <c r="GZU2">
        <v>3.9094300000000002E-3</v>
      </c>
      <c r="GZV2">
        <v>1.8423700000000001E-3</v>
      </c>
      <c r="GZW2">
        <v>-2.24964E-4</v>
      </c>
      <c r="GZX2">
        <v>-2.2643199999999999E-4</v>
      </c>
      <c r="GZY2">
        <v>-2.27901E-4</v>
      </c>
      <c r="GZZ2">
        <v>-2.2936899999999999E-4</v>
      </c>
      <c r="HAA2">
        <v>-2.3083899999999999E-4</v>
      </c>
      <c r="HAB2">
        <v>-1.4643900000000001E-3</v>
      </c>
      <c r="HAC2">
        <v>-1.4659499999999999E-3</v>
      </c>
      <c r="HAD2">
        <v>-1.4675000000000001E-3</v>
      </c>
      <c r="HAE2">
        <v>-1.4690599999999999E-3</v>
      </c>
      <c r="HAF2">
        <v>-1.47061E-3</v>
      </c>
      <c r="HAG2">
        <v>-2.3966300000000001E-4</v>
      </c>
      <c r="HAH2">
        <v>9.9145599999999993E-4</v>
      </c>
      <c r="HAI2">
        <v>2.22274E-3</v>
      </c>
      <c r="HAJ2">
        <v>3.4542000000000002E-3</v>
      </c>
      <c r="HAK2">
        <v>5.52098E-3</v>
      </c>
      <c r="HAL2">
        <v>7.5880399999999999E-3</v>
      </c>
      <c r="HAM2">
        <v>9.6553899999999998E-3</v>
      </c>
      <c r="HAN2">
        <v>1.08877E-2</v>
      </c>
      <c r="HAO2">
        <v>1.2120199999999999E-2</v>
      </c>
      <c r="HAP2">
        <v>1.33528E-2</v>
      </c>
      <c r="HAQ2">
        <v>1.4585600000000001E-2</v>
      </c>
      <c r="HAR2">
        <v>1.78876E-2</v>
      </c>
      <c r="HAS2">
        <v>2.1190000000000001E-2</v>
      </c>
      <c r="HAT2">
        <v>2.32593E-2</v>
      </c>
      <c r="HAU2">
        <v>2.44931E-2</v>
      </c>
      <c r="HAV2">
        <v>2.4493399999999999E-2</v>
      </c>
      <c r="HAW2">
        <v>2.4493600000000001E-2</v>
      </c>
      <c r="HAX2">
        <v>2.5727699999999999E-2</v>
      </c>
      <c r="HAY2">
        <v>2.57281E-2</v>
      </c>
      <c r="HAZ2">
        <v>2.5728399999999998E-2</v>
      </c>
      <c r="HBA2">
        <v>2.57287E-2</v>
      </c>
      <c r="HBB2">
        <v>2.5728999999999998E-2</v>
      </c>
      <c r="HBC2">
        <v>2.57293E-2</v>
      </c>
      <c r="HBD2">
        <v>2.5729599999999998E-2</v>
      </c>
      <c r="HBE2">
        <v>2.57299E-2</v>
      </c>
      <c r="HBF2">
        <v>2.5730200000000002E-2</v>
      </c>
      <c r="HBG2">
        <v>2.3659400000000001E-2</v>
      </c>
      <c r="HBH2">
        <v>2.1588300000000001E-2</v>
      </c>
      <c r="HBI2">
        <v>2.0751800000000001E-2</v>
      </c>
      <c r="HBJ2">
        <v>2.0751700000000001E-2</v>
      </c>
      <c r="HBK2">
        <v>2.0751700000000001E-2</v>
      </c>
      <c r="HBL2">
        <v>1.86798E-2</v>
      </c>
      <c r="HBM2">
        <v>1.66077E-2</v>
      </c>
      <c r="HBN2">
        <v>1.45352E-2</v>
      </c>
      <c r="HBO2">
        <v>1.3299399999999999E-2</v>
      </c>
      <c r="HBP2">
        <v>1.2063300000000001E-2</v>
      </c>
      <c r="HBQ2">
        <v>9.5915700000000007E-3</v>
      </c>
      <c r="HBR2">
        <v>7.1194800000000001E-3</v>
      </c>
      <c r="HBS2">
        <v>5.8827699999999998E-3</v>
      </c>
      <c r="HBT2">
        <v>4.6458899999999997E-3</v>
      </c>
      <c r="HBU2">
        <v>3.4088399999999998E-3</v>
      </c>
      <c r="HBV2">
        <v>2.17162E-3</v>
      </c>
      <c r="HBW2">
        <v>9.3423400000000004E-4</v>
      </c>
      <c r="HBX2">
        <v>-3.0332599999999998E-4</v>
      </c>
      <c r="HBY2">
        <v>-1.5410599999999999E-3</v>
      </c>
      <c r="HBZ2">
        <v>-2.77896E-3</v>
      </c>
      <c r="HCA2">
        <v>-4.0170300000000004E-3</v>
      </c>
      <c r="HCB2">
        <v>-6.49177E-3</v>
      </c>
      <c r="HCC2">
        <v>-8.9668500000000002E-3</v>
      </c>
      <c r="HCD2">
        <v>-1.1442300000000001E-2</v>
      </c>
      <c r="HCE2">
        <v>-1.3918E-2</v>
      </c>
      <c r="HCF2">
        <v>-1.6394100000000002E-2</v>
      </c>
      <c r="HCG2">
        <v>-1.8870600000000001E-2</v>
      </c>
      <c r="HCH2">
        <v>-2.01104E-2</v>
      </c>
      <c r="HCI2">
        <v>-2.1350299999999999E-2</v>
      </c>
      <c r="HCJ2">
        <v>-2.1353299999999999E-2</v>
      </c>
      <c r="HCK2">
        <v>-2.1356199999999999E-2</v>
      </c>
      <c r="HCL2">
        <v>-2.1359199999999998E-2</v>
      </c>
      <c r="HCM2">
        <v>-2.1362099999999998E-2</v>
      </c>
      <c r="HCN2">
        <v>-1.9289199999999999E-2</v>
      </c>
      <c r="HCO2">
        <v>-1.7215999999999999E-2</v>
      </c>
      <c r="HCP2">
        <v>-1.5142600000000001E-2</v>
      </c>
      <c r="HCQ2">
        <v>-1.30688E-2</v>
      </c>
      <c r="HCR2">
        <v>-1.30712E-2</v>
      </c>
      <c r="HCS2">
        <v>-1.3073599999999999E-2</v>
      </c>
      <c r="HCT2">
        <v>-1.30759E-2</v>
      </c>
      <c r="HCU2">
        <v>-1.18402E-2</v>
      </c>
      <c r="HCV2">
        <v>-1.0604300000000001E-2</v>
      </c>
      <c r="HCW2">
        <v>-9.3682100000000001E-3</v>
      </c>
      <c r="HCX2">
        <v>-6.49411E-3</v>
      </c>
      <c r="HCY2">
        <v>-3.6196100000000001E-3</v>
      </c>
      <c r="HCZ2">
        <v>-1.9832600000000001E-3</v>
      </c>
      <c r="HDA2">
        <v>-1.1857599999999999E-3</v>
      </c>
      <c r="HDB2">
        <v>-2.02645E-3</v>
      </c>
      <c r="HDC2">
        <v>-4.5056699999999998E-3</v>
      </c>
      <c r="HDD2">
        <v>-8.2241199999999997E-3</v>
      </c>
      <c r="HDE2">
        <v>-9.0255000000000005E-3</v>
      </c>
      <c r="HDF2">
        <v>-1.1066100000000001E-2</v>
      </c>
      <c r="HDG2">
        <v>-1.1468000000000001E-2</v>
      </c>
      <c r="HDH2">
        <v>-1.3549E-2</v>
      </c>
      <c r="HDI2">
        <v>-1.56303E-2</v>
      </c>
      <c r="HDJ2">
        <v>-1.77118E-2</v>
      </c>
      <c r="HDK2">
        <v>-1.7714500000000001E-2</v>
      </c>
      <c r="HDL2">
        <v>-1.7717199999999999E-2</v>
      </c>
      <c r="HDM2">
        <v>-1.77199E-2</v>
      </c>
      <c r="HDN2">
        <v>-1.7722600000000002E-2</v>
      </c>
      <c r="HDO2">
        <v>-1.7725299999999999E-2</v>
      </c>
      <c r="HDP2">
        <v>-1.6488099999999999E-2</v>
      </c>
      <c r="HDQ2">
        <v>-1.7730800000000001E-2</v>
      </c>
      <c r="HDR2">
        <v>-1.89736E-2</v>
      </c>
      <c r="HDS2">
        <v>-2.0216499999999998E-2</v>
      </c>
      <c r="HDT2">
        <v>-2.0219399999999998E-2</v>
      </c>
      <c r="HDU2">
        <v>-1.8981899999999999E-2</v>
      </c>
      <c r="HDV2">
        <v>-1.7744300000000001E-2</v>
      </c>
      <c r="HDW2">
        <v>-1.65065E-2</v>
      </c>
      <c r="HDX2">
        <v>-1.3587699999999999E-2</v>
      </c>
      <c r="HDY2">
        <v>-1.0668499999999999E-2</v>
      </c>
      <c r="HDZ2">
        <v>-7.7489200000000003E-3</v>
      </c>
      <c r="HEA2">
        <v>-4.0283699999999999E-3</v>
      </c>
      <c r="HEB2">
        <v>2.62157E-4</v>
      </c>
      <c r="HEC2">
        <v>4.5532799999999998E-3</v>
      </c>
      <c r="HED2">
        <v>8.8450000000000004E-3</v>
      </c>
      <c r="HEE2">
        <v>1.1998099999999999E-2</v>
      </c>
      <c r="HEF2">
        <v>1.2669100000000001E-2</v>
      </c>
      <c r="HEG2">
        <v>1.33402E-2</v>
      </c>
      <c r="HEH2">
        <v>1.45811E-2</v>
      </c>
      <c r="HEI2">
        <v>1.5822200000000002E-2</v>
      </c>
      <c r="HEJ2">
        <v>1.49807E-2</v>
      </c>
      <c r="HEK2">
        <v>1.41391E-2</v>
      </c>
      <c r="HEL2">
        <v>1.3297399999999999E-2</v>
      </c>
      <c r="HEM2">
        <v>1.3296799999999999E-2</v>
      </c>
      <c r="HEN2">
        <v>1.3296199999999999E-2</v>
      </c>
      <c r="HEO2">
        <v>1.3295700000000001E-2</v>
      </c>
      <c r="HEP2">
        <v>1.20529E-2</v>
      </c>
      <c r="HEQ2">
        <v>1.08101E-2</v>
      </c>
      <c r="HER2">
        <v>9.5670000000000009E-3</v>
      </c>
      <c r="HES2">
        <v>8.3237699999999994E-3</v>
      </c>
      <c r="HET2">
        <v>7.08036E-3</v>
      </c>
      <c r="HEU2">
        <v>7.0793599999999998E-3</v>
      </c>
      <c r="HEV2">
        <v>7.0783599999999997E-3</v>
      </c>
      <c r="HEW2">
        <v>5.8346099999999996E-3</v>
      </c>
      <c r="HEX2">
        <v>4.5906899999999997E-3</v>
      </c>
      <c r="HEY2">
        <v>3.34659E-3</v>
      </c>
      <c r="HEZ2">
        <v>2.1023299999999999E-3</v>
      </c>
      <c r="HFA2">
        <v>8.5788599999999998E-4</v>
      </c>
      <c r="HFB2">
        <v>-3.86726E-4</v>
      </c>
      <c r="HFC2">
        <v>-1.6315100000000001E-3</v>
      </c>
      <c r="HFD2">
        <v>-2.8764699999999999E-3</v>
      </c>
      <c r="HFE2">
        <v>-2.8781599999999998E-3</v>
      </c>
      <c r="HFF2">
        <v>-3.9281100000000002E-4</v>
      </c>
      <c r="HFG2">
        <v>2.0928800000000001E-3</v>
      </c>
      <c r="HFH2">
        <v>3.3352299999999998E-3</v>
      </c>
      <c r="HFI2">
        <v>4.5777500000000002E-3</v>
      </c>
      <c r="HFJ2">
        <v>5.8204399999999996E-3</v>
      </c>
      <c r="HFK2">
        <v>8.3072500000000004E-3</v>
      </c>
      <c r="HFL2">
        <v>9.5503700000000007E-3</v>
      </c>
      <c r="HFM2">
        <v>9.5495300000000005E-3</v>
      </c>
      <c r="HFN2">
        <v>1.0792899999999999E-2</v>
      </c>
      <c r="HFO2">
        <v>1.20365E-2</v>
      </c>
      <c r="HFP2">
        <v>1.3280200000000001E-2</v>
      </c>
      <c r="HFQ2">
        <v>1.45241E-2</v>
      </c>
      <c r="HFR2">
        <v>1.57681E-2</v>
      </c>
      <c r="HFS2">
        <v>1.70124E-2</v>
      </c>
      <c r="HFT2">
        <v>1.9501500000000001E-2</v>
      </c>
      <c r="HFU2">
        <v>2.1991E-2</v>
      </c>
      <c r="HFV2">
        <v>2.44808E-2</v>
      </c>
      <c r="HFW2">
        <v>2.8216000000000001E-2</v>
      </c>
      <c r="HFX2">
        <v>2.9461500000000002E-2</v>
      </c>
      <c r="HFY2">
        <v>3.1952399999999999E-2</v>
      </c>
      <c r="HFZ2">
        <v>3.60906E-2</v>
      </c>
      <c r="HGA2">
        <v>3.7336899999999999E-2</v>
      </c>
      <c r="HGB2">
        <v>3.8583399999999997E-2</v>
      </c>
      <c r="HGC2">
        <v>3.8584599999999997E-2</v>
      </c>
      <c r="HGD2">
        <v>3.8987599999999997E-2</v>
      </c>
      <c r="HGE2">
        <v>3.7743100000000002E-2</v>
      </c>
      <c r="HGF2">
        <v>3.3605000000000003E-2</v>
      </c>
      <c r="HGG2">
        <v>3.1114200000000002E-2</v>
      </c>
      <c r="HGH2">
        <v>2.7778899999999999E-2</v>
      </c>
      <c r="HGI2">
        <v>2.4443200000000002E-2</v>
      </c>
      <c r="HGJ2">
        <v>2.1107000000000001E-2</v>
      </c>
      <c r="HGK2">
        <v>1.8614599999999999E-2</v>
      </c>
      <c r="HGL2">
        <v>1.48755E-2</v>
      </c>
      <c r="HGM2">
        <v>1.2382300000000001E-2</v>
      </c>
      <c r="HGN2">
        <v>9.88875E-3</v>
      </c>
      <c r="HGO2">
        <v>7.3948399999999997E-3</v>
      </c>
      <c r="HGP2">
        <v>6.1472100000000002E-3</v>
      </c>
      <c r="HGQ2">
        <v>6.1461299999999996E-3</v>
      </c>
      <c r="HGR2">
        <v>8.6386699999999993E-3</v>
      </c>
      <c r="HGS2">
        <v>9.88465E-3</v>
      </c>
      <c r="HGT2">
        <v>9.8838299999999997E-3</v>
      </c>
      <c r="HGU2">
        <v>8.6359399999999999E-3</v>
      </c>
      <c r="HGV2">
        <v>5.7384200000000002E-3</v>
      </c>
      <c r="HGW2">
        <v>4.4900799999999996E-3</v>
      </c>
      <c r="HGX2">
        <v>3.2415500000000002E-3</v>
      </c>
      <c r="HGY2">
        <v>7.4544699999999999E-4</v>
      </c>
      <c r="HGZ2">
        <v>-1.7510099999999999E-3</v>
      </c>
      <c r="HHA2">
        <v>-4.2478100000000003E-3</v>
      </c>
      <c r="HHB2">
        <v>-5.4972900000000002E-3</v>
      </c>
      <c r="HHC2">
        <v>-5.4991800000000002E-3</v>
      </c>
      <c r="HHD2">
        <v>-4.2532300000000002E-3</v>
      </c>
      <c r="HHE2">
        <v>-4.2550299999999999E-3</v>
      </c>
      <c r="HHF2">
        <v>-4.2568399999999996E-3</v>
      </c>
      <c r="HHG2">
        <v>-4.2586500000000001E-3</v>
      </c>
      <c r="HHH2">
        <v>-4.2604599999999998E-3</v>
      </c>
      <c r="HHI2">
        <v>-4.2622600000000004E-3</v>
      </c>
      <c r="HHJ2">
        <v>-4.26407E-3</v>
      </c>
      <c r="HHK2">
        <v>-2.1716999999999999E-3</v>
      </c>
      <c r="HHL2">
        <v>-4.8179499999999998E-4</v>
      </c>
      <c r="HHM2">
        <v>-1.73197E-3</v>
      </c>
      <c r="HHN2">
        <v>-2.9823200000000001E-3</v>
      </c>
      <c r="HHO2">
        <v>-7.1735599999999998E-3</v>
      </c>
      <c r="HHP2">
        <v>-1.05194E-2</v>
      </c>
      <c r="HHQ2">
        <v>-1.1770600000000001E-2</v>
      </c>
      <c r="HHR2">
        <v>-1.01209E-2</v>
      </c>
      <c r="HHS2">
        <v>-1.0123200000000001E-2</v>
      </c>
      <c r="HHT2">
        <v>-1.01254E-2</v>
      </c>
      <c r="HHU2">
        <v>-1.01276E-2</v>
      </c>
      <c r="HHV2">
        <v>-9.2834500000000004E-3</v>
      </c>
      <c r="HHW2">
        <v>-7.1896800000000004E-3</v>
      </c>
      <c r="HHX2">
        <v>-3.8460399999999998E-3</v>
      </c>
      <c r="HHY2">
        <v>-2.1547300000000001E-3</v>
      </c>
      <c r="HHZ2">
        <v>1.18973E-3</v>
      </c>
      <c r="HIA2">
        <v>5.7844999999999997E-3</v>
      </c>
      <c r="HIB2">
        <v>1.0379899999999999E-2</v>
      </c>
      <c r="HIC2">
        <v>1.28792E-2</v>
      </c>
      <c r="HID2">
        <v>1.6628799999999999E-2</v>
      </c>
      <c r="HIE2">
        <v>1.7878700000000001E-2</v>
      </c>
      <c r="HIF2">
        <v>1.9128699999999998E-2</v>
      </c>
      <c r="HIG2">
        <v>1.99755E-2</v>
      </c>
      <c r="HIH2">
        <v>1.9128300000000001E-2</v>
      </c>
      <c r="HII2">
        <v>1.9128099999999999E-2</v>
      </c>
      <c r="HIJ2">
        <v>1.7877299999999999E-2</v>
      </c>
      <c r="HIK2">
        <v>1.91278E-2</v>
      </c>
      <c r="HIL2">
        <v>1.9127600000000002E-2</v>
      </c>
      <c r="HIM2">
        <v>1.78765E-2</v>
      </c>
      <c r="HIN2">
        <v>1.7876199999999998E-2</v>
      </c>
      <c r="HIO2">
        <v>1.7028399999999999E-2</v>
      </c>
      <c r="HIP2">
        <v>1.7028100000000001E-2</v>
      </c>
      <c r="HIQ2">
        <v>1.6180199999999999E-2</v>
      </c>
      <c r="HIR2">
        <v>1.6583400000000002E-2</v>
      </c>
      <c r="HIS2">
        <v>1.82381E-2</v>
      </c>
      <c r="HIT2">
        <v>1.98931E-2</v>
      </c>
      <c r="HIU2">
        <v>2.11446E-2</v>
      </c>
      <c r="HIV2">
        <v>2.3647899999999999E-2</v>
      </c>
      <c r="HIW2">
        <v>2.65957E-2</v>
      </c>
      <c r="HIX2">
        <v>2.9543900000000001E-2</v>
      </c>
      <c r="HIY2">
        <v>3.1200200000000001E-2</v>
      </c>
      <c r="HIZ2">
        <v>2.91007E-2</v>
      </c>
      <c r="HJA2">
        <v>2.7000900000000001E-2</v>
      </c>
      <c r="HJB2">
        <v>2.57491E-2</v>
      </c>
      <c r="HJC2">
        <v>2.3244799999999999E-2</v>
      </c>
      <c r="HJD2">
        <v>2.0740100000000001E-2</v>
      </c>
      <c r="HJE2">
        <v>1.69826E-2</v>
      </c>
      <c r="HJF2">
        <v>1.1972099999999999E-2</v>
      </c>
      <c r="HJG2">
        <v>1.03147E-2</v>
      </c>
      <c r="HJH2">
        <v>8.6570599999999994E-3</v>
      </c>
      <c r="HJI2">
        <v>8.2520100000000006E-3</v>
      </c>
      <c r="HJJ2">
        <v>4.0882000000000002E-3</v>
      </c>
      <c r="HJK2">
        <v>7.3218399999999998E-4</v>
      </c>
      <c r="HJL2">
        <v>-2.2200800000000001E-3</v>
      </c>
      <c r="HJM2">
        <v>-5.1727600000000002E-3</v>
      </c>
      <c r="HJN2">
        <v>-5.1746500000000003E-3</v>
      </c>
      <c r="HJO2">
        <v>-5.1765400000000003E-3</v>
      </c>
      <c r="HJP2">
        <v>-3.52068E-3</v>
      </c>
      <c r="HJQ2">
        <v>-3.1181E-3</v>
      </c>
      <c r="HJR2">
        <v>-3.5646699999999998E-3</v>
      </c>
      <c r="HJS2">
        <v>-5.6694099999999997E-3</v>
      </c>
      <c r="HJT2">
        <v>-6.9251099999999999E-3</v>
      </c>
      <c r="HJU2">
        <v>-6.9271300000000001E-3</v>
      </c>
      <c r="HJV2">
        <v>-6.9291500000000002E-3</v>
      </c>
      <c r="HJW2">
        <v>-6.9311599999999996E-3</v>
      </c>
      <c r="HJX2">
        <v>-8.5918599999999998E-3</v>
      </c>
      <c r="HJY2">
        <v>-1.0252799999999999E-2</v>
      </c>
      <c r="HJZ2">
        <v>-1.1913999999999999E-2</v>
      </c>
      <c r="HKA2">
        <v>-1.1916299999999999E-2</v>
      </c>
      <c r="HKB2">
        <v>-1.1918700000000001E-2</v>
      </c>
      <c r="HKC2">
        <v>-1.19211E-2</v>
      </c>
      <c r="HKD2">
        <v>-1.1923400000000001E-2</v>
      </c>
      <c r="HKE2">
        <v>-1.19258E-2</v>
      </c>
      <c r="HKF2">
        <v>-1.19282E-2</v>
      </c>
      <c r="HKG2">
        <v>-1.1080400000000001E-2</v>
      </c>
      <c r="HKH2">
        <v>-1.1487600000000001E-2</v>
      </c>
      <c r="HKI2">
        <v>-1.35952E-2</v>
      </c>
      <c r="HKJ2">
        <v>-1.57032E-2</v>
      </c>
      <c r="HKK2">
        <v>-1.5705799999999999E-2</v>
      </c>
      <c r="HKL2">
        <v>-1.57085E-2</v>
      </c>
      <c r="HKM2">
        <v>-1.4050699999999999E-2</v>
      </c>
      <c r="HKN2">
        <v>-1.11371E-2</v>
      </c>
      <c r="HKO2">
        <v>-9.8838199999999998E-3</v>
      </c>
      <c r="HKP2">
        <v>-1.0291099999999999E-2</v>
      </c>
      <c r="HKQ2">
        <v>-1.06985E-2</v>
      </c>
      <c r="HKR2">
        <v>-9.4448799999999992E-3</v>
      </c>
      <c r="HKS2">
        <v>-8.1911199999999997E-3</v>
      </c>
      <c r="HKT2">
        <v>-4.8302400000000004E-3</v>
      </c>
      <c r="HKU2">
        <v>-5.6830600000000002E-3</v>
      </c>
      <c r="HKV2">
        <v>-8.1974600000000002E-3</v>
      </c>
      <c r="HKW2">
        <v>-1.07122E-2</v>
      </c>
      <c r="HKX2">
        <v>-1.19709E-2</v>
      </c>
      <c r="HKY2">
        <v>-1.0311499999999999E-2</v>
      </c>
      <c r="HKZ2">
        <v>-9.0571599999999999E-3</v>
      </c>
      <c r="HLA2">
        <v>-9.0593300000000009E-3</v>
      </c>
      <c r="HLB2">
        <v>-7.8047500000000001E-3</v>
      </c>
      <c r="HLC2">
        <v>-9.8745599999999992E-3</v>
      </c>
      <c r="HLD2">
        <v>-1.0282299999999999E-2</v>
      </c>
      <c r="HLE2">
        <v>-1.069E-2</v>
      </c>
      <c r="HLF2">
        <v>-1.10978E-2</v>
      </c>
      <c r="HLG2">
        <v>-1.11001E-2</v>
      </c>
      <c r="HLH2">
        <v>-1.11025E-2</v>
      </c>
      <c r="HLI2">
        <v>-1.19566E-2</v>
      </c>
      <c r="HLJ2">
        <v>-1.4068199999999999E-2</v>
      </c>
      <c r="HLK2">
        <v>-1.74378E-2</v>
      </c>
      <c r="HLL2">
        <v>-1.9550100000000001E-2</v>
      </c>
      <c r="HLM2">
        <v>-1.9147299999999999E-2</v>
      </c>
      <c r="HLN2">
        <v>-2.08138E-2</v>
      </c>
      <c r="HLO2">
        <v>-2.08168E-2</v>
      </c>
      <c r="HLP2">
        <v>-2.0819799999999999E-2</v>
      </c>
      <c r="HLQ2">
        <v>-1.9970499999999999E-2</v>
      </c>
      <c r="HLR2">
        <v>-1.9973500000000002E-2</v>
      </c>
      <c r="HLS2">
        <v>-1.9976399999999998E-2</v>
      </c>
      <c r="HLT2">
        <v>-1.9979400000000001E-2</v>
      </c>
      <c r="HLU2">
        <v>-1.9982300000000001E-2</v>
      </c>
      <c r="HLV2">
        <v>-1.9985300000000001E-2</v>
      </c>
      <c r="HLW2">
        <v>-2.08408E-2</v>
      </c>
      <c r="HLX2">
        <v>-2.21026E-2</v>
      </c>
      <c r="HLY2">
        <v>-2.2105699999999999E-2</v>
      </c>
      <c r="HLZ2">
        <v>-2.2108800000000001E-2</v>
      </c>
      <c r="HMA2">
        <v>-2.21119E-2</v>
      </c>
      <c r="HMB2">
        <v>-2.2114999999999999E-2</v>
      </c>
      <c r="HMC2">
        <v>-2.2118100000000002E-2</v>
      </c>
      <c r="HMD2">
        <v>-2.2121200000000001E-2</v>
      </c>
      <c r="HME2">
        <v>-2.21243E-2</v>
      </c>
      <c r="HMF2">
        <v>-2.2127399999999998E-2</v>
      </c>
      <c r="HMG2">
        <v>-2.2130500000000001E-2</v>
      </c>
      <c r="HMH2">
        <v>-2.21336E-2</v>
      </c>
      <c r="HMI2">
        <v>-2.2136699999999999E-2</v>
      </c>
      <c r="HMJ2">
        <v>-2.0880099999999999E-2</v>
      </c>
      <c r="HMK2">
        <v>-1.96232E-2</v>
      </c>
      <c r="HML2">
        <v>-1.8366199999999999E-2</v>
      </c>
      <c r="HMM2">
        <v>-1.7108999999999999E-2</v>
      </c>
      <c r="HMN2">
        <v>-1.58517E-2</v>
      </c>
      <c r="HMO2">
        <v>-1.45942E-2</v>
      </c>
      <c r="HMP2">
        <v>-1.20762E-2</v>
      </c>
      <c r="HMQ2">
        <v>-8.2974299999999997E-3</v>
      </c>
      <c r="HMR2">
        <v>-5.7786299999999999E-3</v>
      </c>
      <c r="HMS2">
        <v>-3.2594899999999999E-3</v>
      </c>
      <c r="HMT2">
        <v>-7.39987E-4</v>
      </c>
      <c r="HMU2">
        <v>1.77987E-3</v>
      </c>
      <c r="HMV2">
        <v>3.0392599999999998E-3</v>
      </c>
      <c r="HMW2">
        <v>4.2988200000000001E-3</v>
      </c>
      <c r="HMX2">
        <v>4.2975599999999997E-3</v>
      </c>
      <c r="HMY2">
        <v>3.0352199999999999E-3</v>
      </c>
      <c r="HMZ2">
        <v>3.0338700000000001E-3</v>
      </c>
      <c r="HNA2">
        <v>1.77126E-3</v>
      </c>
      <c r="HNB2">
        <v>1.76983E-3</v>
      </c>
      <c r="HNC2">
        <v>2.6229199999999999E-3</v>
      </c>
      <c r="HND2">
        <v>3.47613E-3</v>
      </c>
      <c r="HNE2">
        <v>3.4748100000000001E-3</v>
      </c>
      <c r="HNF2">
        <v>3.4734900000000001E-3</v>
      </c>
      <c r="HNG2">
        <v>3.4721800000000001E-3</v>
      </c>
      <c r="HNH2">
        <v>3.4708600000000001E-3</v>
      </c>
      <c r="HNI2">
        <v>6.4005700000000004E-3</v>
      </c>
      <c r="HNJ2">
        <v>1.0592799999999999E-2</v>
      </c>
      <c r="HNK2">
        <v>1.35234E-2</v>
      </c>
      <c r="HNL2">
        <v>1.4785E-2</v>
      </c>
      <c r="HNM2">
        <v>1.4784500000000001E-2</v>
      </c>
      <c r="HNN2">
        <v>1.35216E-2</v>
      </c>
      <c r="HNO2">
        <v>1.10387E-2</v>
      </c>
      <c r="HNP2">
        <v>6.4376499999999996E-3</v>
      </c>
      <c r="HNQ2">
        <v>3.0986099999999999E-3</v>
      </c>
      <c r="HNR2">
        <v>6.1453699999999996E-4</v>
      </c>
      <c r="HNS2">
        <v>-1.86988E-3</v>
      </c>
      <c r="HNT2">
        <v>-4.3546399999999999E-3</v>
      </c>
      <c r="HNU2">
        <v>-5.5767100000000003E-3</v>
      </c>
      <c r="HNV2">
        <v>-8.4695299999999994E-3</v>
      </c>
      <c r="HNW2">
        <v>-8.8791500000000006E-3</v>
      </c>
      <c r="HNX2">
        <v>-9.2888399999999996E-3</v>
      </c>
      <c r="HNY2">
        <v>-9.2910400000000004E-3</v>
      </c>
      <c r="HNZ2">
        <v>-7.6221800000000001E-3</v>
      </c>
      <c r="HOA2">
        <v>-7.2166499999999998E-3</v>
      </c>
      <c r="HOB2">
        <v>-5.95504E-3</v>
      </c>
      <c r="HOC2">
        <v>-3.4295100000000002E-3</v>
      </c>
      <c r="HOD2">
        <v>-2.5751400000000001E-3</v>
      </c>
      <c r="HOE2">
        <v>-1.8053700000000001E-4</v>
      </c>
      <c r="HOF2">
        <v>2.21441E-3</v>
      </c>
      <c r="HOG2">
        <v>4.6096899999999996E-3</v>
      </c>
      <c r="HOH2">
        <v>4.6084699999999999E-3</v>
      </c>
      <c r="HOI2">
        <v>2.21024E-3</v>
      </c>
      <c r="HOJ2">
        <v>1.0760399999999999E-3</v>
      </c>
      <c r="HOK2" s="1">
        <v>-5.8315700000000001E-5</v>
      </c>
      <c r="HOL2">
        <v>-1.6894099999999999E-3</v>
      </c>
      <c r="HOM2">
        <v>-5.4420600000000003E-3</v>
      </c>
      <c r="HON2">
        <v>-9.2381800000000003E-3</v>
      </c>
      <c r="HOO2">
        <v>-1.4299600000000001E-2</v>
      </c>
      <c r="HOP2">
        <v>-1.6832E-2</v>
      </c>
      <c r="HOQ2">
        <v>-1.9364699999999999E-2</v>
      </c>
      <c r="HOR2">
        <v>-1.9367599999999999E-2</v>
      </c>
      <c r="HOS2">
        <v>-1.8105400000000001E-2</v>
      </c>
      <c r="HOT2">
        <v>-1.55777E-2</v>
      </c>
      <c r="HOU2">
        <v>-1.30496E-2</v>
      </c>
      <c r="HOV2">
        <v>-1.05212E-2</v>
      </c>
      <c r="HOW2">
        <v>-9.2579399999999992E-3</v>
      </c>
      <c r="HOX2">
        <v>-9.26014E-3</v>
      </c>
      <c r="HOY2">
        <v>-9.2623299999999992E-3</v>
      </c>
      <c r="HOZ2">
        <v>-9.26453E-3</v>
      </c>
      <c r="HPA2">
        <v>-1.17985E-2</v>
      </c>
      <c r="HPB2">
        <v>-1.18009E-2</v>
      </c>
      <c r="HPC2">
        <v>-1.05372E-2</v>
      </c>
      <c r="HPD2">
        <v>-9.2733399999999997E-3</v>
      </c>
      <c r="HPE2">
        <v>-8.0092900000000005E-3</v>
      </c>
      <c r="HPF2">
        <v>-6.7450699999999997E-3</v>
      </c>
      <c r="HPG2">
        <v>-4.62277E-3</v>
      </c>
      <c r="HPH2">
        <v>-2.50016E-3</v>
      </c>
      <c r="HPI2">
        <v>-3.7726200000000001E-4</v>
      </c>
      <c r="HPJ2">
        <v>8.8785600000000002E-4</v>
      </c>
      <c r="HPK2">
        <v>2.1531499999999999E-3</v>
      </c>
      <c r="HPL2">
        <v>1.7022199999999999E-3</v>
      </c>
      <c r="HPM2">
        <v>-4.2443800000000002E-4</v>
      </c>
      <c r="HPN2">
        <v>-3.8184500000000001E-3</v>
      </c>
      <c r="HPO2">
        <v>-5.0874099999999997E-3</v>
      </c>
      <c r="HPP2">
        <v>-5.0893199999999996E-3</v>
      </c>
      <c r="HPQ2">
        <v>-5.0912300000000004E-3</v>
      </c>
      <c r="HPR2">
        <v>-5.0931400000000003E-3</v>
      </c>
      <c r="HPS2">
        <v>-5.0950500000000003E-3</v>
      </c>
      <c r="HPT2">
        <v>-6.7734600000000002E-3</v>
      </c>
      <c r="HPU2">
        <v>-6.7754900000000003E-3</v>
      </c>
      <c r="HPV2">
        <v>-5.5097499999999999E-3</v>
      </c>
      <c r="HPW2">
        <v>-4.2438399999999996E-3</v>
      </c>
      <c r="HPX2">
        <v>-2.97774E-3</v>
      </c>
      <c r="HPY2">
        <v>-1.7114700000000001E-3</v>
      </c>
      <c r="HPZ2">
        <v>2.95028E-3</v>
      </c>
      <c r="HQA2">
        <v>6.7535800000000003E-3</v>
      </c>
      <c r="HQB2">
        <v>1.05574E-2</v>
      </c>
      <c r="HQC2">
        <v>1.4361799999999999E-2</v>
      </c>
      <c r="HQD2">
        <v>1.7307400000000001E-2</v>
      </c>
      <c r="HQE2">
        <v>1.9844199999999999E-2</v>
      </c>
      <c r="HQF2">
        <v>2.3691E-2</v>
      </c>
      <c r="HQG2">
        <v>2.8847999999999999E-2</v>
      </c>
      <c r="HQH2">
        <v>3.2736899999999999E-2</v>
      </c>
      <c r="HQI2">
        <v>3.4047500000000001E-2</v>
      </c>
      <c r="HQJ2">
        <v>3.5358300000000002E-2</v>
      </c>
      <c r="HQK2">
        <v>3.2821000000000003E-2</v>
      </c>
      <c r="HQL2">
        <v>3.0283399999999999E-2</v>
      </c>
      <c r="HQM2">
        <v>2.8605200000000001E-2</v>
      </c>
      <c r="HQN2">
        <v>2.5207E-2</v>
      </c>
      <c r="HQO2">
        <v>2.3937799999999999E-2</v>
      </c>
      <c r="HQP2">
        <v>2.1398799999999999E-2</v>
      </c>
      <c r="HQQ2">
        <v>2.01291E-2</v>
      </c>
      <c r="HQR2">
        <v>1.88592E-2</v>
      </c>
      <c r="HQS2">
        <v>1.6319299999999998E-2</v>
      </c>
      <c r="HQT2">
        <v>1.3779E-2</v>
      </c>
      <c r="HQU2">
        <v>1.2508500000000001E-2</v>
      </c>
      <c r="HQV2">
        <v>1.12377E-2</v>
      </c>
      <c r="HQW2">
        <v>1.25071E-2</v>
      </c>
      <c r="HQX2">
        <v>1.54977E-2</v>
      </c>
      <c r="HQY2">
        <v>1.76282E-2</v>
      </c>
      <c r="HQZ2">
        <v>1.88983E-2</v>
      </c>
      <c r="HRA2">
        <v>2.0168700000000001E-2</v>
      </c>
      <c r="HRB2">
        <v>1.9266800000000001E-2</v>
      </c>
      <c r="HRC2">
        <v>1.5782299999999999E-2</v>
      </c>
      <c r="HRD2">
        <v>1.22974E-2</v>
      </c>
      <c r="HRE2">
        <v>1.0984799999999999E-2</v>
      </c>
      <c r="HRF2">
        <v>9.6719900000000001E-3</v>
      </c>
      <c r="HRG2">
        <v>1.0942199999999999E-2</v>
      </c>
      <c r="HRH2">
        <v>1.2256E-2</v>
      </c>
      <c r="HRI2">
        <v>1.2298699999999999E-2</v>
      </c>
      <c r="HRJ2">
        <v>1.107E-2</v>
      </c>
      <c r="HRK2">
        <v>1.11126E-2</v>
      </c>
      <c r="HRL2">
        <v>1.11553E-2</v>
      </c>
      <c r="HRM2">
        <v>9.9263000000000007E-3</v>
      </c>
      <c r="HRN2">
        <v>8.6971500000000007E-3</v>
      </c>
      <c r="HRO2">
        <v>6.19602E-3</v>
      </c>
      <c r="HRP2">
        <v>2.4226400000000002E-3</v>
      </c>
      <c r="HRQ2">
        <v>-1.35126E-3</v>
      </c>
      <c r="HRR2">
        <v>-3.8536099999999999E-3</v>
      </c>
      <c r="HRS2">
        <v>-7.6284899999999999E-3</v>
      </c>
      <c r="HRT2">
        <v>-1.14039E-2</v>
      </c>
      <c r="HRU2">
        <v>-1.26786E-2</v>
      </c>
      <c r="HRV2">
        <v>-1.3953500000000001E-2</v>
      </c>
      <c r="HRW2">
        <v>-1.3956E-2</v>
      </c>
      <c r="HRX2">
        <v>-1.39585E-2</v>
      </c>
      <c r="HRY2">
        <v>-1.26883E-2</v>
      </c>
      <c r="HRZ2">
        <v>-1.0555699999999999E-2</v>
      </c>
      <c r="HSA2">
        <v>-9.6957099999999997E-3</v>
      </c>
      <c r="HSB2">
        <v>-1.05603E-2</v>
      </c>
      <c r="HSC2">
        <v>-1.2697999999999999E-2</v>
      </c>
      <c r="HSD2">
        <v>-1.3973599999999999E-2</v>
      </c>
      <c r="HSE2">
        <v>-1.52494E-2</v>
      </c>
      <c r="HSF2">
        <v>-1.48413E-2</v>
      </c>
      <c r="HSG2">
        <v>-1.4433100000000001E-2</v>
      </c>
      <c r="HSH2">
        <v>-1.57092E-2</v>
      </c>
      <c r="HSI2">
        <v>-1.73963E-2</v>
      </c>
      <c r="HSJ2">
        <v>-1.9083599999999999E-2</v>
      </c>
      <c r="HSK2">
        <v>-1.9086499999999999E-2</v>
      </c>
      <c r="HSL2">
        <v>-1.7815500000000001E-2</v>
      </c>
      <c r="HSM2">
        <v>-1.6544300000000001E-2</v>
      </c>
      <c r="HSN2">
        <v>-1.5273E-2</v>
      </c>
      <c r="HSO2">
        <v>-1.4001400000000001E-2</v>
      </c>
      <c r="HSP2">
        <v>-1.52782E-2</v>
      </c>
      <c r="HSQ2">
        <v>-1.5280800000000001E-2</v>
      </c>
      <c r="HSR2">
        <v>-1.52835E-2</v>
      </c>
      <c r="HSS2">
        <v>-1.6560600000000002E-2</v>
      </c>
      <c r="HST2">
        <v>-1.78379E-2</v>
      </c>
      <c r="HSU2">
        <v>-1.9115400000000001E-2</v>
      </c>
      <c r="HSV2">
        <v>-2.0393100000000001E-2</v>
      </c>
      <c r="HSW2">
        <v>-1.9532500000000001E-2</v>
      </c>
      <c r="HSX2">
        <v>-1.82604E-2</v>
      </c>
      <c r="HSY2">
        <v>-1.9127000000000002E-2</v>
      </c>
      <c r="HSZ2">
        <v>-1.9129899999999998E-2</v>
      </c>
      <c r="HTA2">
        <v>-1.9132799999999998E-2</v>
      </c>
      <c r="HTB2">
        <v>-1.9135699999999999E-2</v>
      </c>
      <c r="HTC2">
        <v>-1.9138599999999999E-2</v>
      </c>
      <c r="HTD2">
        <v>-1.9141499999999999E-2</v>
      </c>
      <c r="HTE2">
        <v>-1.9144399999999999E-2</v>
      </c>
      <c r="HTF2">
        <v>-2.0423E-2</v>
      </c>
      <c r="HTG2">
        <v>-2.17018E-2</v>
      </c>
      <c r="HTH2">
        <v>-2.1704899999999999E-2</v>
      </c>
      <c r="HTI2">
        <v>-2.1708000000000002E-2</v>
      </c>
      <c r="HTJ2">
        <v>-2.1711100000000001E-2</v>
      </c>
      <c r="HTK2">
        <v>-2.0438000000000001E-2</v>
      </c>
      <c r="HTL2">
        <v>-1.7476800000000001E-2</v>
      </c>
      <c r="HTM2">
        <v>-1.62033E-2</v>
      </c>
      <c r="HTN2">
        <v>-1.4929599999999999E-2</v>
      </c>
      <c r="HTO2">
        <v>-1.36557E-2</v>
      </c>
      <c r="HTP2">
        <v>-1.1516800000000001E-2</v>
      </c>
      <c r="HTQ2">
        <v>-7.2360300000000001E-3</v>
      </c>
      <c r="HTR2">
        <v>-2.95467E-3</v>
      </c>
      <c r="HTS2">
        <v>3.05726E-3</v>
      </c>
      <c r="HTT2">
        <v>6.1041699999999999E-3</v>
      </c>
      <c r="HTU2">
        <v>1.35687E-2</v>
      </c>
      <c r="HTV2">
        <v>2.1899499999999999E-2</v>
      </c>
      <c r="HTW2">
        <v>2.79429E-2</v>
      </c>
      <c r="HTX2">
        <v>3.0804999999999999E-2</v>
      </c>
      <c r="HTY2">
        <v>3.2802199999999997E-2</v>
      </c>
      <c r="HTZ2">
        <v>3.4666799999999998E-2</v>
      </c>
      <c r="HUA2">
        <v>3.9141299999999997E-2</v>
      </c>
      <c r="HUB2">
        <v>5.27252E-2</v>
      </c>
      <c r="HUC2">
        <v>6.7332199999999995E-2</v>
      </c>
      <c r="HUD2">
        <v>6.6235699999999995E-2</v>
      </c>
      <c r="HUE2">
        <v>6.2506000000000006E-2</v>
      </c>
      <c r="HUF2">
        <v>6.2350700000000002E-2</v>
      </c>
      <c r="HUG2">
        <v>6.4737000000000003E-2</v>
      </c>
      <c r="HUH2">
        <v>5.4689700000000001E-2</v>
      </c>
      <c r="HUI2">
        <v>4.2797300000000003E-2</v>
      </c>
      <c r="HUJ2">
        <v>2.86404E-2</v>
      </c>
      <c r="HUK2">
        <v>2.2706E-2</v>
      </c>
      <c r="HUL2">
        <v>1.7183299999999999E-2</v>
      </c>
      <c r="HUM2">
        <v>9.8860200000000006E-3</v>
      </c>
      <c r="HUN2">
        <v>-1.4136299999999999E-3</v>
      </c>
      <c r="HUO2">
        <v>-1.7335400000000001E-2</v>
      </c>
      <c r="HUP2">
        <v>-1.7338099999999999E-2</v>
      </c>
      <c r="HUQ2">
        <v>-1.9899E-2</v>
      </c>
      <c r="HUR2">
        <v>-2.1180999999999998E-2</v>
      </c>
      <c r="HUS2">
        <v>-2.1184100000000001E-2</v>
      </c>
      <c r="HUT2">
        <v>-2.11871E-2</v>
      </c>
      <c r="HUU2">
        <v>-2.11901E-2</v>
      </c>
      <c r="HUV2">
        <v>-1.8634100000000001E-2</v>
      </c>
      <c r="HUW2">
        <v>-1.8636900000000001E-2</v>
      </c>
      <c r="HUX2">
        <v>-1.8639800000000002E-2</v>
      </c>
      <c r="HUY2">
        <v>-1.8642599999999999E-2</v>
      </c>
      <c r="HUZ2">
        <v>-1.7365599999999998E-2</v>
      </c>
      <c r="HVA2">
        <v>-1.73683E-2</v>
      </c>
      <c r="HVB2">
        <v>-1.6091000000000001E-2</v>
      </c>
      <c r="HVC2">
        <v>-1.6093699999999999E-2</v>
      </c>
      <c r="HVD2">
        <v>-1.48161E-2</v>
      </c>
      <c r="HVE2">
        <v>-1.35383E-2</v>
      </c>
      <c r="HVF2">
        <v>-1.2260399999999999E-2</v>
      </c>
      <c r="HVG2">
        <v>-1.0982199999999999E-2</v>
      </c>
      <c r="HVH2">
        <v>-1.2265099999999999E-2</v>
      </c>
      <c r="HVI2">
        <v>-1.35482E-2</v>
      </c>
      <c r="HVJ2">
        <v>-1.4831499999999999E-2</v>
      </c>
      <c r="HVK2">
        <v>-1.6115000000000001E-2</v>
      </c>
      <c r="HVL2">
        <v>-1.73986E-2</v>
      </c>
      <c r="HVM2">
        <v>-1.8682500000000001E-2</v>
      </c>
      <c r="HVN2">
        <v>-1.9966500000000002E-2</v>
      </c>
      <c r="HVO2">
        <v>-2.1250700000000001E-2</v>
      </c>
      <c r="HVP2">
        <v>-2.12537E-2</v>
      </c>
      <c r="HVQ2">
        <v>-2.12567E-2</v>
      </c>
      <c r="HVR2">
        <v>-1.9978200000000002E-2</v>
      </c>
      <c r="HVS2">
        <v>-1.9981200000000001E-2</v>
      </c>
      <c r="HVT2">
        <v>-1.9984100000000001E-2</v>
      </c>
      <c r="HVU2">
        <v>-1.9987100000000001E-2</v>
      </c>
      <c r="HVV2">
        <v>-1.9990000000000001E-2</v>
      </c>
      <c r="HVW2">
        <v>-1.9993E-2</v>
      </c>
      <c r="HVX2">
        <v>-1.99959E-2</v>
      </c>
      <c r="HVY2">
        <v>-1.99989E-2</v>
      </c>
      <c r="HVZ2">
        <v>-2.12841E-2</v>
      </c>
      <c r="HWA2">
        <v>-2.12871E-2</v>
      </c>
      <c r="HWB2">
        <v>-2.1290199999999999E-2</v>
      </c>
      <c r="HWC2">
        <v>-2.1293200000000002E-2</v>
      </c>
      <c r="HWD2">
        <v>-2.0013599999999999E-2</v>
      </c>
      <c r="HWE2">
        <v>-1.8690999999999999E-2</v>
      </c>
      <c r="HWF2">
        <v>-1.7368100000000001E-2</v>
      </c>
      <c r="HWG2">
        <v>-1.6088000000000002E-2</v>
      </c>
      <c r="HWH2">
        <v>-1.48077E-2</v>
      </c>
      <c r="HWI2">
        <v>-1.35271E-2</v>
      </c>
      <c r="HWJ2">
        <v>-1.22465E-2</v>
      </c>
      <c r="HWK2">
        <v>-1.0965600000000001E-2</v>
      </c>
      <c r="HWL2">
        <v>-9.6845200000000003E-3</v>
      </c>
      <c r="HWM2">
        <v>-8.4032800000000008E-3</v>
      </c>
      <c r="HWN2">
        <v>-7.1218499999999999E-3</v>
      </c>
      <c r="HWO2">
        <v>-5.84024E-3</v>
      </c>
      <c r="HWP2">
        <v>-3.2747200000000001E-3</v>
      </c>
      <c r="HWQ2">
        <v>-7.0883800000000005E-4</v>
      </c>
      <c r="HWR2">
        <v>1.8574100000000001E-3</v>
      </c>
      <c r="HWS2">
        <v>1.85603E-3</v>
      </c>
      <c r="HWT2">
        <v>1.8546400000000001E-3</v>
      </c>
      <c r="HWU2">
        <v>5.6906199999999995E-4</v>
      </c>
      <c r="HWV2">
        <v>-7.1669799999999999E-4</v>
      </c>
      <c r="HWW2">
        <v>-2.00264E-3</v>
      </c>
      <c r="HWX2">
        <v>-4.5732300000000002E-3</v>
      </c>
      <c r="HWY2">
        <v>-5.8596400000000002E-3</v>
      </c>
      <c r="HWZ2">
        <v>-7.1462299999999999E-3</v>
      </c>
      <c r="HXA2">
        <v>-8.4329999999999995E-3</v>
      </c>
      <c r="HXB2">
        <v>-8.4351300000000008E-3</v>
      </c>
      <c r="HXC2">
        <v>-7.1523400000000001E-3</v>
      </c>
      <c r="HXD2">
        <v>-5.8693599999999997E-3</v>
      </c>
      <c r="HXE2">
        <v>-4.5861900000000004E-3</v>
      </c>
      <c r="HXF2">
        <v>-3.30285E-3</v>
      </c>
      <c r="HXG2">
        <v>-1.9778600000000001E-3</v>
      </c>
      <c r="HXH2">
        <v>6.3270500000000001E-4</v>
      </c>
      <c r="HXI2">
        <v>1.9166999999999999E-3</v>
      </c>
      <c r="HXJ2">
        <v>1.8738400000000001E-3</v>
      </c>
      <c r="HXK2">
        <v>3.15811E-3</v>
      </c>
      <c r="HXL2">
        <v>1.8295799999999999E-3</v>
      </c>
      <c r="HXM2">
        <v>3.1140299999999998E-3</v>
      </c>
      <c r="HXN2">
        <v>3.1127199999999998E-3</v>
      </c>
      <c r="HXO2">
        <v>1.8253900000000001E-3</v>
      </c>
      <c r="HXP2">
        <v>5.37872E-4</v>
      </c>
      <c r="HXQ2">
        <v>5.3638199999999996E-4</v>
      </c>
      <c r="HXR2">
        <v>5.3489200000000003E-4</v>
      </c>
      <c r="HXS2">
        <v>1.4048299999999999E-3</v>
      </c>
      <c r="HXT2">
        <v>2.2748899999999999E-3</v>
      </c>
      <c r="HXU2">
        <v>3.1450800000000002E-3</v>
      </c>
      <c r="HXV2">
        <v>3.1437800000000001E-3</v>
      </c>
      <c r="HXW2">
        <v>3.1424700000000001E-3</v>
      </c>
      <c r="HXX2">
        <v>4.4280300000000003E-3</v>
      </c>
      <c r="HXY2">
        <v>4.4268099999999998E-3</v>
      </c>
      <c r="HXZ2">
        <v>4.4256E-3</v>
      </c>
      <c r="HYA2">
        <v>4.4675699999999997E-3</v>
      </c>
      <c r="HYB2">
        <v>4.5095500000000002E-3</v>
      </c>
      <c r="HYC2">
        <v>4.5515399999999998E-3</v>
      </c>
      <c r="HYD2">
        <v>4.5503399999999999E-3</v>
      </c>
      <c r="HYE2">
        <v>4.5491400000000001E-3</v>
      </c>
      <c r="HYF2">
        <v>4.5479400000000003E-3</v>
      </c>
      <c r="HYG2">
        <v>4.5467499999999996E-3</v>
      </c>
      <c r="HYH2">
        <v>5.3763700000000001E-3</v>
      </c>
      <c r="HYI2">
        <v>4.5028000000000004E-3</v>
      </c>
      <c r="HYJ2">
        <v>1.92567E-3</v>
      </c>
      <c r="HYK2">
        <v>1.92428E-3</v>
      </c>
      <c r="HYL2">
        <v>1.92289E-3</v>
      </c>
      <c r="HYM2">
        <v>1.92151E-3</v>
      </c>
      <c r="HYN2">
        <v>1.92012E-3</v>
      </c>
      <c r="HYO2">
        <v>1.91873E-3</v>
      </c>
      <c r="HYP2">
        <v>6.2881700000000005E-4</v>
      </c>
      <c r="HYQ2">
        <v>6.2733500000000002E-4</v>
      </c>
      <c r="HYR2">
        <v>3.2032599999999999E-3</v>
      </c>
      <c r="HYS2">
        <v>3.2019700000000002E-3</v>
      </c>
      <c r="HYT2">
        <v>3.2006700000000001E-3</v>
      </c>
      <c r="HYU2">
        <v>1.9103799999999999E-3</v>
      </c>
      <c r="HYV2">
        <v>6.1991499999999996E-4</v>
      </c>
      <c r="HYW2">
        <v>2.0256899999999999E-4</v>
      </c>
      <c r="HYX2">
        <v>-1.08821E-3</v>
      </c>
      <c r="HYY2">
        <v>-2.3791699999999999E-3</v>
      </c>
      <c r="HYZ2">
        <v>-3.6703199999999999E-3</v>
      </c>
      <c r="HZA2">
        <v>-4.9616499999999997E-3</v>
      </c>
      <c r="HZB2">
        <v>-6.2531699999999997E-3</v>
      </c>
      <c r="HZC2">
        <v>-8.4185600000000003E-3</v>
      </c>
      <c r="HZD2">
        <v>-1.1000299999999999E-2</v>
      </c>
      <c r="HZE2">
        <v>-1.3582500000000001E-2</v>
      </c>
      <c r="HZF2">
        <v>-1.6164999999999999E-2</v>
      </c>
      <c r="HZG2">
        <v>-1.8747900000000001E-2</v>
      </c>
      <c r="HZH2">
        <v>-2.0041E-2</v>
      </c>
      <c r="HZI2">
        <v>-2.00439E-2</v>
      </c>
      <c r="HZJ2">
        <v>-2.0046899999999999E-2</v>
      </c>
      <c r="HZK2">
        <v>-2.0049899999999999E-2</v>
      </c>
      <c r="HZL2">
        <v>-1.8762299999999999E-2</v>
      </c>
      <c r="HZM2">
        <v>-1.8765199999999999E-2</v>
      </c>
      <c r="HZN2">
        <v>-2.0058800000000002E-2</v>
      </c>
      <c r="HZO2">
        <v>-2.0061800000000001E-2</v>
      </c>
      <c r="HZP2">
        <v>-1.91903E-2</v>
      </c>
      <c r="HZQ2">
        <v>-1.9193200000000001E-2</v>
      </c>
      <c r="HZR2">
        <v>-1.9196100000000001E-2</v>
      </c>
      <c r="HZS2">
        <v>-1.9199000000000001E-2</v>
      </c>
      <c r="HZT2">
        <v>-1.8785400000000001E-2</v>
      </c>
      <c r="HZU2">
        <v>-1.7496899999999999E-2</v>
      </c>
      <c r="HZV2">
        <v>-1.6208199999999999E-2</v>
      </c>
      <c r="HZW2">
        <v>-1.49193E-2</v>
      </c>
      <c r="HZX2">
        <v>-1.36303E-2</v>
      </c>
      <c r="HZY2">
        <v>-1.27577E-2</v>
      </c>
      <c r="HZZ2">
        <v>-1.1885E-2</v>
      </c>
      <c r="IAA2">
        <v>-1.23042E-2</v>
      </c>
      <c r="IAB2">
        <v>-1.2306599999999999E-2</v>
      </c>
      <c r="IAC2">
        <v>-1.2309E-2</v>
      </c>
      <c r="IAD2">
        <v>-1.31868E-2</v>
      </c>
      <c r="IAE2">
        <v>-1.4064800000000001E-2</v>
      </c>
      <c r="IAF2">
        <v>-1.6235300000000001E-2</v>
      </c>
      <c r="IAG2">
        <v>-1.7530500000000001E-2</v>
      </c>
      <c r="IAH2">
        <v>-1.7533300000000002E-2</v>
      </c>
      <c r="IAI2">
        <v>-1.7536099999999999E-2</v>
      </c>
      <c r="IAJ2">
        <v>-1.75389E-2</v>
      </c>
      <c r="IAK2">
        <v>-1.6248800000000001E-2</v>
      </c>
      <c r="IAL2">
        <v>-1.6251499999999999E-2</v>
      </c>
      <c r="IAM2">
        <v>-1.6254299999999999E-2</v>
      </c>
      <c r="IAN2">
        <v>-1.6257000000000001E-2</v>
      </c>
      <c r="IAO2">
        <v>-1.6259699999999998E-2</v>
      </c>
      <c r="IAP2">
        <v>-1.62624E-2</v>
      </c>
      <c r="IAQ2">
        <v>-1.6265100000000001E-2</v>
      </c>
      <c r="IAR2">
        <v>-1.6267799999999999E-2</v>
      </c>
      <c r="IAS2">
        <v>-1.62706E-2</v>
      </c>
      <c r="IAT2">
        <v>-1.6273300000000001E-2</v>
      </c>
      <c r="IAU2">
        <v>-1.6275999999999999E-2</v>
      </c>
      <c r="IAV2">
        <v>-1.62787E-2</v>
      </c>
      <c r="IAW2">
        <v>-1.6281400000000001E-2</v>
      </c>
      <c r="IAX2">
        <v>-1.6284199999999999E-2</v>
      </c>
      <c r="IAY2">
        <v>-1.62869E-2</v>
      </c>
      <c r="IAZ2">
        <v>-1.6289600000000001E-2</v>
      </c>
      <c r="IBA2">
        <v>-1.6292299999999999E-2</v>
      </c>
      <c r="IBB2">
        <v>-1.5000599999999999E-2</v>
      </c>
      <c r="IBC2">
        <v>-1.19965E-2</v>
      </c>
      <c r="IBD2">
        <v>-1.0704200000000001E-2</v>
      </c>
      <c r="IBE2">
        <v>-8.1170700000000005E-3</v>
      </c>
      <c r="IBF2">
        <v>-5.5295199999999996E-3</v>
      </c>
      <c r="IBG2">
        <v>-4.6542500000000004E-3</v>
      </c>
      <c r="IBH2">
        <v>-3.3611100000000001E-3</v>
      </c>
      <c r="IBI2">
        <v>-7.7265600000000004E-4</v>
      </c>
      <c r="IBJ2">
        <v>1.81617E-3</v>
      </c>
      <c r="IBK2">
        <v>1.81475E-3</v>
      </c>
      <c r="IBL2">
        <v>5.1792500000000003E-4</v>
      </c>
      <c r="IBM2">
        <v>-7.7908700000000003E-4</v>
      </c>
      <c r="IBN2">
        <v>-2.0762900000000002E-3</v>
      </c>
      <c r="IBO2">
        <v>-3.3736700000000001E-3</v>
      </c>
      <c r="IBP2">
        <v>-3.3754700000000002E-3</v>
      </c>
      <c r="IBQ2">
        <v>-2.0814000000000002E-3</v>
      </c>
      <c r="IBR2">
        <v>-7.8713700000000004E-4</v>
      </c>
      <c r="IBS2">
        <v>5.0730999999999997E-4</v>
      </c>
      <c r="IBT2">
        <v>1.8019399999999999E-3</v>
      </c>
      <c r="IBU2">
        <v>4.3930100000000001E-3</v>
      </c>
      <c r="IBV2">
        <v>6.9844499999999997E-3</v>
      </c>
      <c r="IBW2">
        <v>8.2798300000000002E-3</v>
      </c>
      <c r="IBX2">
        <v>6.98235E-3</v>
      </c>
      <c r="IBY2">
        <v>5.6846800000000001E-3</v>
      </c>
      <c r="IBZ2">
        <v>4.3868199999999996E-3</v>
      </c>
      <c r="ICA2">
        <v>1.79196E-3</v>
      </c>
      <c r="ICB2">
        <v>-2.1001700000000002E-3</v>
      </c>
      <c r="ICC2">
        <v>-4.6958700000000004E-3</v>
      </c>
      <c r="ICD2">
        <v>-7.2919500000000002E-3</v>
      </c>
      <c r="ICE2">
        <v>-9.8884000000000003E-3</v>
      </c>
      <c r="ICF2">
        <v>-1.24852E-2</v>
      </c>
      <c r="ICG2">
        <v>-1.11903E-2</v>
      </c>
      <c r="ICH2">
        <v>-9.4766799999999995E-3</v>
      </c>
      <c r="ICI2">
        <v>-9.47893E-3</v>
      </c>
      <c r="ICJ2">
        <v>-9.4811700000000006E-3</v>
      </c>
      <c r="ICK2">
        <v>-9.4834199999999994E-3</v>
      </c>
      <c r="ICL2">
        <v>-8.6064799999999997E-3</v>
      </c>
      <c r="ICM2">
        <v>-7.7294199999999999E-3</v>
      </c>
      <c r="ICN2">
        <v>-5.5542100000000004E-3</v>
      </c>
      <c r="ICO2" s="1">
        <v>9.69351E-5</v>
      </c>
      <c r="ICP2">
        <v>4.4506800000000003E-3</v>
      </c>
      <c r="ICQ2">
        <v>6.6272500000000003E-3</v>
      </c>
      <c r="ICR2">
        <v>9.6418100000000007E-3</v>
      </c>
      <c r="ICS2">
        <v>1.3820199999999999E-2</v>
      </c>
      <c r="ICT2">
        <v>1.79992E-2</v>
      </c>
      <c r="ICU2">
        <v>2.1015200000000001E-2</v>
      </c>
      <c r="ICV2">
        <v>2.2313900000000001E-2</v>
      </c>
      <c r="ICW2">
        <v>2.24491E-2</v>
      </c>
      <c r="ICX2">
        <v>2.2584400000000001E-2</v>
      </c>
      <c r="ICY2">
        <v>2.2584400000000001E-2</v>
      </c>
      <c r="ICZ2">
        <v>2.1704399999999999E-2</v>
      </c>
      <c r="IDA2">
        <v>2.08243E-2</v>
      </c>
      <c r="IDB2">
        <v>1.78064E-2</v>
      </c>
      <c r="IDC2">
        <v>1.6506699999999999E-2</v>
      </c>
      <c r="IDD2">
        <v>1.5206799999999999E-2</v>
      </c>
      <c r="IDE2">
        <v>1.3906699999999999E-2</v>
      </c>
      <c r="IDF2">
        <v>1.1726E-2</v>
      </c>
      <c r="IDG2">
        <v>8.2451199999999999E-3</v>
      </c>
      <c r="IDH2">
        <v>4.7637499999999998E-3</v>
      </c>
      <c r="IDI2">
        <v>1.28188E-3</v>
      </c>
      <c r="IDJ2">
        <v>-2.2005000000000002E-3</v>
      </c>
      <c r="IDK2">
        <v>-7.4029899999999999E-3</v>
      </c>
      <c r="IDL2">
        <v>-1.17254E-2</v>
      </c>
      <c r="IDM2">
        <v>-1.4748000000000001E-2</v>
      </c>
      <c r="IDN2">
        <v>-1.7771100000000001E-2</v>
      </c>
      <c r="IDO2">
        <v>-1.9074600000000001E-2</v>
      </c>
      <c r="IDP2">
        <v>-2.0378199999999999E-2</v>
      </c>
      <c r="IDQ2">
        <v>-2.1682E-2</v>
      </c>
      <c r="IDR2">
        <v>-2.1685099999999999E-2</v>
      </c>
      <c r="IDS2">
        <v>-2.1688300000000001E-2</v>
      </c>
      <c r="IDT2">
        <v>-2.16914E-2</v>
      </c>
      <c r="IDU2">
        <v>-2.1694600000000001E-2</v>
      </c>
      <c r="IDV2">
        <v>-2.16977E-2</v>
      </c>
      <c r="IDW2">
        <v>-2.1700899999999999E-2</v>
      </c>
      <c r="IDX2">
        <v>-2.1704000000000001E-2</v>
      </c>
      <c r="IDY2">
        <v>-2.17071E-2</v>
      </c>
      <c r="IDZ2">
        <v>-2.1710299999999998E-2</v>
      </c>
      <c r="IEA2">
        <v>-2.1713400000000001E-2</v>
      </c>
      <c r="IEB2">
        <v>-2.1716599999999999E-2</v>
      </c>
      <c r="IEC2">
        <v>-2.1719700000000002E-2</v>
      </c>
      <c r="IED2">
        <v>-2.17229E-2</v>
      </c>
      <c r="IEE2">
        <v>-2.1726100000000002E-2</v>
      </c>
      <c r="IEF2">
        <v>-2.1729200000000001E-2</v>
      </c>
      <c r="IEG2">
        <v>-2.1732399999999999E-2</v>
      </c>
      <c r="IEH2">
        <v>-2.1735500000000001E-2</v>
      </c>
      <c r="IEI2">
        <v>-2.17387E-2</v>
      </c>
      <c r="IEJ2">
        <v>-2.0439300000000001E-2</v>
      </c>
      <c r="IEK2">
        <v>-1.9139699999999999E-2</v>
      </c>
      <c r="IEL2">
        <v>-1.7839899999999999E-2</v>
      </c>
      <c r="IEM2">
        <v>-1.6539999999999999E-2</v>
      </c>
      <c r="IEN2">
        <v>-1.65427E-2</v>
      </c>
      <c r="IEO2">
        <v>-1.6545500000000001E-2</v>
      </c>
      <c r="IEP2">
        <v>-1.6548299999999998E-2</v>
      </c>
      <c r="IEQ2">
        <v>-1.6551099999999999E-2</v>
      </c>
      <c r="IER2">
        <v>-1.65539E-2</v>
      </c>
      <c r="IES2">
        <v>-1.6556700000000001E-2</v>
      </c>
      <c r="IET2">
        <v>-1.6559399999999998E-2</v>
      </c>
      <c r="IEU2">
        <v>-1.6562199999999999E-2</v>
      </c>
      <c r="IEV2">
        <v>-1.6565E-2</v>
      </c>
      <c r="IEW2">
        <v>-1.6567800000000001E-2</v>
      </c>
      <c r="IEX2">
        <v>-1.5266699999999999E-2</v>
      </c>
      <c r="IEY2">
        <v>-1.5269400000000001E-2</v>
      </c>
      <c r="IEZ2">
        <v>-1.30846E-2</v>
      </c>
      <c r="IFA2">
        <v>-1.0899499999999999E-2</v>
      </c>
      <c r="IFB2">
        <v>-8.2513399999999994E-3</v>
      </c>
      <c r="IFC2">
        <v>-3.4148199999999998E-3</v>
      </c>
      <c r="IFD2">
        <v>1.42241E-3</v>
      </c>
      <c r="IFE2">
        <v>4.9558099999999997E-3</v>
      </c>
      <c r="IFF2">
        <v>8.4476299999999994E-3</v>
      </c>
      <c r="IFG2">
        <v>1.1476999999999999E-2</v>
      </c>
      <c r="IFH2">
        <v>1.45068E-2</v>
      </c>
      <c r="IFI2">
        <v>1.7537000000000001E-2</v>
      </c>
      <c r="IFJ2">
        <v>2.27989E-2</v>
      </c>
      <c r="IFK2">
        <v>3.3492399999999999E-2</v>
      </c>
      <c r="IFL2">
        <v>4.8903000000000002E-2</v>
      </c>
      <c r="IFM2">
        <v>4.8067499999999999E-2</v>
      </c>
      <c r="IFN2">
        <v>4.6347399999999997E-2</v>
      </c>
      <c r="IFO2">
        <v>4.1510900000000003E-2</v>
      </c>
      <c r="IFP2">
        <v>3.1282799999999999E-2</v>
      </c>
      <c r="IFQ2">
        <v>1.89474E-2</v>
      </c>
      <c r="IFR2">
        <v>2.15587E-2</v>
      </c>
      <c r="IFS2">
        <v>2.4170400000000002E-2</v>
      </c>
      <c r="IFT2">
        <v>2.5476599999999999E-2</v>
      </c>
      <c r="IFU2">
        <v>2.54769E-2</v>
      </c>
      <c r="IFV2">
        <v>2.7668100000000001E-2</v>
      </c>
      <c r="IFW2">
        <v>2.9859699999999999E-2</v>
      </c>
      <c r="IFX2">
        <v>3.20516E-2</v>
      </c>
      <c r="IFY2">
        <v>3.3358800000000001E-2</v>
      </c>
      <c r="IFZ2">
        <v>3.4666099999999998E-2</v>
      </c>
      <c r="IGA2">
        <v>3.5088599999999998E-2</v>
      </c>
      <c r="IGB2">
        <v>3.5511099999999997E-2</v>
      </c>
      <c r="IGC2">
        <v>3.4626799999999999E-2</v>
      </c>
      <c r="IGD2">
        <v>3.3742399999999999E-2</v>
      </c>
      <c r="IGE2">
        <v>3.3743299999999997E-2</v>
      </c>
      <c r="IGF2">
        <v>3.2437100000000003E-2</v>
      </c>
      <c r="IGG2">
        <v>2.8516300000000001E-2</v>
      </c>
      <c r="IGH2">
        <v>2.4594899999999999E-2</v>
      </c>
      <c r="IGI2">
        <v>2.0673E-2</v>
      </c>
      <c r="IGJ2">
        <v>1.6750399999999999E-2</v>
      </c>
      <c r="IGK2">
        <v>1.4134900000000001E-2</v>
      </c>
      <c r="IGL2">
        <v>1.32485E-2</v>
      </c>
      <c r="IGM2">
        <v>1.0210500000000001E-2</v>
      </c>
      <c r="IGN2">
        <v>8.9018099999999996E-3</v>
      </c>
      <c r="IGO2">
        <v>6.7068800000000001E-3</v>
      </c>
      <c r="IGP2">
        <v>5.3977399999999998E-3</v>
      </c>
      <c r="IGQ2">
        <v>2.7802500000000002E-3</v>
      </c>
      <c r="IGR2">
        <v>5.8439199999999998E-4</v>
      </c>
      <c r="IGS2">
        <v>-1.6117799999999999E-3</v>
      </c>
      <c r="IGT2">
        <v>-5.1167199999999999E-3</v>
      </c>
      <c r="IGU2">
        <v>-8.6221600000000002E-3</v>
      </c>
      <c r="IGV2">
        <v>-1.1241599999999999E-2</v>
      </c>
      <c r="IGW2">
        <v>-1.3861500000000001E-2</v>
      </c>
      <c r="IGX2">
        <v>-1.6481699999999998E-2</v>
      </c>
      <c r="IGY2">
        <v>-1.7793400000000001E-2</v>
      </c>
      <c r="IGZ2">
        <v>-1.9105299999999999E-2</v>
      </c>
      <c r="IHA2">
        <v>-2.0417399999999999E-2</v>
      </c>
      <c r="IHB2">
        <v>-1.9533600000000002E-2</v>
      </c>
      <c r="IHC2">
        <v>-1.7340399999999999E-2</v>
      </c>
      <c r="IHD2">
        <v>-1.51468E-2</v>
      </c>
      <c r="IHE2">
        <v>-1.29529E-2</v>
      </c>
      <c r="IHF2">
        <v>-1.29555E-2</v>
      </c>
      <c r="IHG2">
        <v>-1.2958000000000001E-2</v>
      </c>
      <c r="IHH2">
        <v>-1.29605E-2</v>
      </c>
      <c r="IHI2">
        <v>-1.29631E-2</v>
      </c>
      <c r="IHJ2">
        <v>-1.5162999999999999E-2</v>
      </c>
      <c r="IHK2">
        <v>-1.7363199999999999E-2</v>
      </c>
      <c r="IHL2">
        <v>-1.95637E-2</v>
      </c>
      <c r="IHM2">
        <v>-2.1764599999999999E-2</v>
      </c>
      <c r="IHN2">
        <v>-2.17678E-2</v>
      </c>
      <c r="IHO2">
        <v>-2.1770899999999999E-2</v>
      </c>
      <c r="IHP2">
        <v>-2.1774100000000001E-2</v>
      </c>
      <c r="IHQ2">
        <v>-2.1777299999999999E-2</v>
      </c>
      <c r="IHR2">
        <v>-2.1780500000000001E-2</v>
      </c>
      <c r="IHS2">
        <v>-2.17837E-2</v>
      </c>
      <c r="IHT2">
        <v>-2.1786799999999999E-2</v>
      </c>
      <c r="IHU2">
        <v>-2.179E-2</v>
      </c>
      <c r="IHV2">
        <v>-2.1793199999999999E-2</v>
      </c>
      <c r="IHW2">
        <v>-2.17964E-2</v>
      </c>
      <c r="IHX2">
        <v>-2.1799599999999999E-2</v>
      </c>
      <c r="IHY2">
        <v>-2.1802800000000001E-2</v>
      </c>
      <c r="IHZ2">
        <v>-2.1805999999999999E-2</v>
      </c>
      <c r="IIA2">
        <v>-2.1809100000000001E-2</v>
      </c>
      <c r="IIB2">
        <v>-2.18123E-2</v>
      </c>
      <c r="IIC2">
        <v>-2.1815500000000002E-2</v>
      </c>
      <c r="IID2">
        <v>-2.18187E-2</v>
      </c>
      <c r="IIE2">
        <v>-2.1821900000000002E-2</v>
      </c>
      <c r="IIF2">
        <v>-2.18251E-2</v>
      </c>
      <c r="IIG2">
        <v>-2.1828299999999998E-2</v>
      </c>
      <c r="IIH2">
        <v>-2.18315E-2</v>
      </c>
      <c r="III2">
        <v>-2.1834699999999999E-2</v>
      </c>
      <c r="IIJ2">
        <v>-2.0525399999999999E-2</v>
      </c>
      <c r="IIK2">
        <v>-1.9215900000000001E-2</v>
      </c>
      <c r="IIL2">
        <v>-1.79063E-2</v>
      </c>
      <c r="IIM2">
        <v>-1.65965E-2</v>
      </c>
      <c r="IIN2">
        <v>-1.52864E-2</v>
      </c>
      <c r="IIO2">
        <v>-1.3976199999999999E-2</v>
      </c>
      <c r="IIP2">
        <v>-1.26658E-2</v>
      </c>
      <c r="IIQ2">
        <v>-1.1355199999999999E-2</v>
      </c>
      <c r="IIR2">
        <v>-1.00444E-2</v>
      </c>
      <c r="IIS2">
        <v>-8.7334300000000004E-3</v>
      </c>
      <c r="IIT2">
        <v>-7.42225E-3</v>
      </c>
      <c r="IIU2">
        <v>-7.4244000000000003E-3</v>
      </c>
      <c r="IIV2">
        <v>-8.7401500000000003E-3</v>
      </c>
      <c r="IIW2">
        <v>-8.7423899999999992E-3</v>
      </c>
      <c r="IIX2">
        <v>-1.1372200000000001E-2</v>
      </c>
      <c r="IIY2">
        <v>-1.26886E-2</v>
      </c>
      <c r="IIZ2">
        <v>-1.4005099999999999E-2</v>
      </c>
      <c r="IJA2">
        <v>-1.53218E-2</v>
      </c>
      <c r="IJB2">
        <v>-1.7952900000000001E-2</v>
      </c>
      <c r="IJC2">
        <v>-1.9270099999999998E-2</v>
      </c>
      <c r="IJD2">
        <v>-2.0587500000000002E-2</v>
      </c>
      <c r="IJE2">
        <v>-2.0590600000000001E-2</v>
      </c>
      <c r="IJF2">
        <v>-1.92792E-2</v>
      </c>
      <c r="IJG2">
        <v>-1.7967500000000001E-2</v>
      </c>
      <c r="IJH2">
        <v>-1.6655699999999999E-2</v>
      </c>
      <c r="IJI2">
        <v>-1.5343600000000001E-2</v>
      </c>
      <c r="IJJ2">
        <v>-1.2716399999999999E-2</v>
      </c>
      <c r="IJK2">
        <v>-1.00889E-2</v>
      </c>
      <c r="IJL2">
        <v>-8.7760800000000003E-3</v>
      </c>
      <c r="IJM2">
        <v>-7.4630800000000004E-3</v>
      </c>
      <c r="IJN2">
        <v>-6.1498999999999998E-3</v>
      </c>
      <c r="IJO2">
        <v>-6.1519599999999997E-3</v>
      </c>
      <c r="IJP2">
        <v>-6.1540099999999997E-3</v>
      </c>
      <c r="IJQ2">
        <v>-6.1560699999999996E-3</v>
      </c>
      <c r="IJR2">
        <v>-6.1581300000000004E-3</v>
      </c>
      <c r="IJS2">
        <v>-6.1602000000000002E-3</v>
      </c>
      <c r="IJT2">
        <v>-4.8463400000000002E-3</v>
      </c>
      <c r="IJU2">
        <v>-3.5322800000000001E-3</v>
      </c>
      <c r="IJV2">
        <v>-2.2180400000000001E-3</v>
      </c>
      <c r="IJW2">
        <v>-9.0360500000000003E-4</v>
      </c>
      <c r="IJX2">
        <v>4.1102400000000001E-4</v>
      </c>
      <c r="IJY2">
        <v>2.6175999999999999E-3</v>
      </c>
      <c r="IJZ2">
        <v>4.8244999999999998E-3</v>
      </c>
      <c r="IKA2">
        <v>7.0317299999999999E-3</v>
      </c>
      <c r="IKB2">
        <v>8.34733E-3</v>
      </c>
      <c r="IKC2">
        <v>9.6631200000000007E-3</v>
      </c>
      <c r="IKD2">
        <v>9.6622099999999992E-3</v>
      </c>
      <c r="IKE2">
        <v>1.27201E-2</v>
      </c>
      <c r="IKF2">
        <v>1.3144299999999999E-2</v>
      </c>
      <c r="IKG2">
        <v>1.09342E-2</v>
      </c>
      <c r="IKH2">
        <v>6.9815500000000004E-3</v>
      </c>
      <c r="IKI2">
        <v>6.5554899999999998E-3</v>
      </c>
      <c r="IKJ2">
        <v>7.4468399999999997E-3</v>
      </c>
      <c r="IKK2">
        <v>1.0548399999999999E-2</v>
      </c>
      <c r="IKL2">
        <v>1.3182900000000001E-2</v>
      </c>
      <c r="IKM2">
        <v>1.58178E-2</v>
      </c>
      <c r="IKN2">
        <v>1.8453000000000001E-2</v>
      </c>
      <c r="IKO2">
        <v>2.1088599999999999E-2</v>
      </c>
      <c r="IKP2">
        <v>2.3724700000000001E-2</v>
      </c>
      <c r="IKQ2">
        <v>2.50429E-2</v>
      </c>
      <c r="IKR2">
        <v>2.63614E-2</v>
      </c>
      <c r="IKS2">
        <v>2.8998400000000001E-2</v>
      </c>
      <c r="IKT2">
        <v>3.0317299999999998E-2</v>
      </c>
      <c r="IKU2">
        <v>3.2954999999999998E-2</v>
      </c>
      <c r="IKV2">
        <v>3.4274399999999997E-2</v>
      </c>
      <c r="IKW2">
        <v>3.5594099999999997E-2</v>
      </c>
      <c r="IKX2">
        <v>3.8658100000000001E-2</v>
      </c>
      <c r="IKY2">
        <v>3.9978300000000001E-2</v>
      </c>
      <c r="IKZ2">
        <v>3.8660600000000003E-2</v>
      </c>
      <c r="ILA2">
        <v>3.8661800000000003E-2</v>
      </c>
      <c r="ILB2">
        <v>3.9844900000000003E-2</v>
      </c>
      <c r="ILC2">
        <v>3.72076E-2</v>
      </c>
      <c r="ILD2">
        <v>3.36761E-2</v>
      </c>
      <c r="ILE2">
        <v>2.8962000000000002E-2</v>
      </c>
      <c r="ILF2">
        <v>2.5429299999999998E-2</v>
      </c>
      <c r="ILG2">
        <v>2.1896200000000001E-2</v>
      </c>
      <c r="ILH2">
        <v>1.9256599999999999E-2</v>
      </c>
      <c r="ILI2">
        <v>1.6616599999999999E-2</v>
      </c>
      <c r="ILJ2">
        <v>1.3976300000000001E-2</v>
      </c>
      <c r="ILK2">
        <v>1.2655599999999999E-2</v>
      </c>
      <c r="ILL2">
        <v>1.13347E-2</v>
      </c>
      <c r="ILM2">
        <v>1.0013599999999999E-2</v>
      </c>
      <c r="ILN2">
        <v>8.6923799999999996E-3</v>
      </c>
      <c r="ILO2">
        <v>7.3709200000000004E-3</v>
      </c>
      <c r="ILP2">
        <v>7.3698399999999999E-3</v>
      </c>
      <c r="ILQ2">
        <v>8.6894199999999998E-3</v>
      </c>
      <c r="ILR2">
        <v>1.0009199999999999E-2</v>
      </c>
      <c r="ILS2">
        <v>1.1329199999999999E-2</v>
      </c>
      <c r="ILT2">
        <v>1.26493E-2</v>
      </c>
      <c r="ILU2">
        <v>1.2648599999999999E-2</v>
      </c>
      <c r="ILV2">
        <v>1.26479E-2</v>
      </c>
      <c r="ILW2">
        <v>1.39685E-2</v>
      </c>
      <c r="ILX2">
        <v>1.39679E-2</v>
      </c>
      <c r="ILY2">
        <v>1.39673E-2</v>
      </c>
      <c r="ILZ2">
        <v>1.39667E-2</v>
      </c>
      <c r="IMA2">
        <v>1.39661E-2</v>
      </c>
      <c r="IMB2">
        <v>1.39655E-2</v>
      </c>
      <c r="IMC2">
        <v>1.3964900000000001E-2</v>
      </c>
      <c r="IMD2">
        <v>1.3964300000000001E-2</v>
      </c>
      <c r="IME2">
        <v>1.3963700000000001E-2</v>
      </c>
      <c r="IMF2">
        <v>1.26409E-2</v>
      </c>
      <c r="IMG2">
        <v>1.1318E-2</v>
      </c>
      <c r="IMH2">
        <v>9.9948899999999993E-3</v>
      </c>
      <c r="IMI2">
        <v>8.67157E-3</v>
      </c>
      <c r="IMJ2">
        <v>8.6705800000000006E-3</v>
      </c>
      <c r="IMK2">
        <v>8.6695799999999996E-3</v>
      </c>
      <c r="IML2">
        <v>1.1313999999999999E-2</v>
      </c>
      <c r="IMM2">
        <v>1.2636E-2</v>
      </c>
      <c r="IMN2">
        <v>1.39582E-2</v>
      </c>
      <c r="IMO2">
        <v>1.3957600000000001E-2</v>
      </c>
      <c r="IMP2">
        <v>1.1310799999999999E-2</v>
      </c>
      <c r="IMQ2">
        <v>9.9868000000000005E-3</v>
      </c>
      <c r="IMR2">
        <v>8.6626099999999994E-3</v>
      </c>
      <c r="IMS2">
        <v>7.3382200000000003E-3</v>
      </c>
      <c r="IMT2">
        <v>4.6901399999999998E-3</v>
      </c>
      <c r="IMU2">
        <v>3.3652600000000001E-3</v>
      </c>
      <c r="IMV2">
        <v>2.0401899999999999E-3</v>
      </c>
      <c r="IMW2">
        <v>2.0387000000000001E-3</v>
      </c>
      <c r="IMX2">
        <v>2.0372099999999998E-3</v>
      </c>
      <c r="IMY2">
        <v>2.03572E-3</v>
      </c>
      <c r="IMZ2">
        <v>3.3583100000000002E-3</v>
      </c>
      <c r="INA2">
        <v>3.3569099999999998E-3</v>
      </c>
      <c r="INB2">
        <v>3.3555199999999999E-3</v>
      </c>
      <c r="INC2">
        <v>3.3541299999999999E-3</v>
      </c>
      <c r="IND2">
        <v>3.3527299999999999E-3</v>
      </c>
      <c r="INE2">
        <v>3.35134E-3</v>
      </c>
      <c r="INF2">
        <v>4.2472999999999999E-3</v>
      </c>
      <c r="ING2">
        <v>6.4681499999999998E-3</v>
      </c>
      <c r="INH2">
        <v>6.9370899999999999E-3</v>
      </c>
      <c r="INI2">
        <v>6.9359599999999997E-3</v>
      </c>
      <c r="INJ2">
        <v>7.3622699999999998E-3</v>
      </c>
      <c r="INK2">
        <v>7.7886300000000004E-3</v>
      </c>
      <c r="INL2">
        <v>5.5645699999999996E-3</v>
      </c>
      <c r="INM2">
        <v>4.2379899999999996E-3</v>
      </c>
      <c r="INN2">
        <v>5.6048599999999997E-3</v>
      </c>
      <c r="INO2">
        <v>9.6657700000000006E-3</v>
      </c>
      <c r="INP2">
        <v>1.37273E-2</v>
      </c>
      <c r="INQ2">
        <v>1.6420899999999999E-2</v>
      </c>
      <c r="INR2">
        <v>1.9114900000000001E-2</v>
      </c>
      <c r="INS2">
        <v>2.04406E-2</v>
      </c>
      <c r="INT2">
        <v>2.2664799999999999E-2</v>
      </c>
      <c r="INU2">
        <v>2.3990899999999999E-2</v>
      </c>
      <c r="INV2">
        <v>2.3991100000000001E-2</v>
      </c>
      <c r="INW2">
        <v>2.3092700000000001E-2</v>
      </c>
      <c r="INX2">
        <v>2.1766299999999999E-2</v>
      </c>
      <c r="INY2">
        <v>2.0439800000000001E-2</v>
      </c>
      <c r="INZ2">
        <v>1.9113000000000002E-2</v>
      </c>
      <c r="IOA2">
        <v>1.7786099999999999E-2</v>
      </c>
      <c r="IOB2">
        <v>1.6458899999999999E-2</v>
      </c>
      <c r="IOC2">
        <v>1.5088799999999999E-2</v>
      </c>
      <c r="IOD2">
        <v>1.1021599999999999E-2</v>
      </c>
      <c r="IOE2">
        <v>9.6080100000000002E-3</v>
      </c>
      <c r="IOF2">
        <v>8.2370499999999992E-3</v>
      </c>
      <c r="IOG2">
        <v>4.2112699999999996E-3</v>
      </c>
      <c r="IOH2">
        <v>2.88252E-3</v>
      </c>
      <c r="IOI2">
        <v>1.5535799999999999E-3</v>
      </c>
      <c r="IOJ2">
        <v>2.24439E-4</v>
      </c>
      <c r="IOK2">
        <v>2.22802E-4</v>
      </c>
      <c r="IOL2">
        <v>2.21165E-4</v>
      </c>
      <c r="IOM2">
        <v>-1.10837E-3</v>
      </c>
      <c r="ION2">
        <v>-2.4380999999999999E-3</v>
      </c>
      <c r="IOO2">
        <v>-3.7680299999999999E-3</v>
      </c>
      <c r="IOP2">
        <v>-5.0981500000000001E-3</v>
      </c>
      <c r="IOQ2">
        <v>-5.1001900000000001E-3</v>
      </c>
      <c r="IOR2">
        <v>-5.1022200000000002E-3</v>
      </c>
      <c r="IOS2">
        <v>-5.1042500000000003E-3</v>
      </c>
      <c r="IOT2">
        <v>-6.4348699999999997E-3</v>
      </c>
      <c r="IOU2">
        <v>-7.7656899999999996E-3</v>
      </c>
      <c r="IOV2">
        <v>-1.0425500000000001E-2</v>
      </c>
      <c r="IOW2">
        <v>-1.30857E-2</v>
      </c>
      <c r="IOX2">
        <v>-1.5746300000000001E-2</v>
      </c>
      <c r="IOY2">
        <v>-1.7078200000000002E-2</v>
      </c>
      <c r="IOZ2">
        <v>-1.6652299999999998E-2</v>
      </c>
      <c r="IPA2">
        <v>-1.6655199999999998E-2</v>
      </c>
      <c r="IPB2">
        <v>-1.5328700000000001E-2</v>
      </c>
      <c r="IPC2">
        <v>-1.40021E-2</v>
      </c>
      <c r="IPD2">
        <v>-1.1345600000000001E-2</v>
      </c>
      <c r="IPE2">
        <v>-8.6887800000000001E-3</v>
      </c>
      <c r="IPF2">
        <v>-6.0315500000000001E-3</v>
      </c>
      <c r="IPG2">
        <v>-4.7038000000000002E-3</v>
      </c>
      <c r="IPH2">
        <v>-5.1348299999999999E-3</v>
      </c>
      <c r="IPI2">
        <v>-3.8068099999999999E-3</v>
      </c>
      <c r="IPJ2">
        <v>-2.4785900000000001E-3</v>
      </c>
      <c r="IPK2">
        <v>-2.48044E-3</v>
      </c>
      <c r="IPL2">
        <v>-2.4822899999999998E-3</v>
      </c>
      <c r="IPM2">
        <v>-2.4841300000000002E-3</v>
      </c>
      <c r="IPN2">
        <v>-2.48598E-3</v>
      </c>
      <c r="IPO2">
        <v>-2.4878299999999999E-3</v>
      </c>
      <c r="IPP2">
        <v>-1.5881999999999999E-3</v>
      </c>
      <c r="IPQ2">
        <v>-6.8844000000000002E-4</v>
      </c>
      <c r="IPR2">
        <v>2.4010799999999999E-3</v>
      </c>
      <c r="IPS2">
        <v>3.7306399999999999E-3</v>
      </c>
      <c r="IPT2">
        <v>5.0603999999999996E-3</v>
      </c>
      <c r="IPU2">
        <v>1.04797E-2</v>
      </c>
      <c r="IPV2">
        <v>1.4472799999999999E-2</v>
      </c>
      <c r="IPW2">
        <v>2.0227499999999999E-2</v>
      </c>
      <c r="IPX2">
        <v>2.4222E-2</v>
      </c>
      <c r="IPY2">
        <v>2.2226699999999999E-2</v>
      </c>
      <c r="IPZ2">
        <v>2.4322E-2</v>
      </c>
      <c r="IQA2">
        <v>2.77494E-2</v>
      </c>
      <c r="IQB2">
        <v>3.1607000000000003E-2</v>
      </c>
      <c r="IQC2">
        <v>2.9846000000000001E-2</v>
      </c>
      <c r="IQD2">
        <v>2.9846500000000002E-2</v>
      </c>
      <c r="IQE2">
        <v>2.8653499999999998E-2</v>
      </c>
      <c r="IQF2">
        <v>2.5698100000000001E-2</v>
      </c>
      <c r="IQG2">
        <v>2.18397E-2</v>
      </c>
      <c r="IQH2">
        <v>1.6648199999999998E-2</v>
      </c>
      <c r="IQI2">
        <v>1.1317199999999999E-2</v>
      </c>
      <c r="IQJ2">
        <v>6.8453200000000002E-3</v>
      </c>
      <c r="IQK2">
        <v>2.37273E-3</v>
      </c>
      <c r="IQL2">
        <v>1.3536200000000001E-4</v>
      </c>
      <c r="IQM2">
        <v>-1.19933E-3</v>
      </c>
      <c r="IQN2">
        <v>-1.2010899999999999E-3</v>
      </c>
      <c r="IQO2">
        <v>1.30371E-4</v>
      </c>
      <c r="IQP2">
        <v>-1.20462E-3</v>
      </c>
      <c r="IQQ2">
        <v>-3.8732200000000001E-3</v>
      </c>
      <c r="IQR2">
        <v>-7.8757500000000008E-3</v>
      </c>
      <c r="IQS2">
        <v>-1.0545199999999999E-2</v>
      </c>
      <c r="IQT2">
        <v>-1.32151E-2</v>
      </c>
      <c r="IQU2">
        <v>-1.45516E-2</v>
      </c>
      <c r="IQV2">
        <v>-1.32205E-2</v>
      </c>
      <c r="IQW2">
        <v>-1.18891E-2</v>
      </c>
      <c r="IQX2">
        <v>-1.05576E-2</v>
      </c>
      <c r="IQY2">
        <v>-9.2257999999999993E-3</v>
      </c>
      <c r="IQZ2">
        <v>-7.8938500000000009E-3</v>
      </c>
      <c r="IRA2">
        <v>-7.8961199999999995E-3</v>
      </c>
      <c r="IRB2">
        <v>-9.2328900000000005E-3</v>
      </c>
      <c r="IRC2">
        <v>-9.2352600000000003E-3</v>
      </c>
      <c r="IRD2">
        <v>-1.05723E-2</v>
      </c>
      <c r="IRE2">
        <v>-1.32444E-2</v>
      </c>
      <c r="IRF2">
        <v>-1.5916900000000001E-2</v>
      </c>
      <c r="IRG2">
        <v>-1.85898E-2</v>
      </c>
      <c r="IRH2">
        <v>-2.12631E-2</v>
      </c>
      <c r="IRI2">
        <v>-2.1266299999999998E-2</v>
      </c>
      <c r="IRJ2">
        <v>-1.8599000000000001E-2</v>
      </c>
      <c r="IRK2">
        <v>-1.8602E-2</v>
      </c>
      <c r="IRL2">
        <v>-1.6364900000000002E-2</v>
      </c>
      <c r="IRM2">
        <v>-1.7272599999999999E-2</v>
      </c>
      <c r="IRN2">
        <v>-1.7275499999999999E-2</v>
      </c>
      <c r="IRO2">
        <v>-1.7278499999999999E-2</v>
      </c>
      <c r="IRP2">
        <v>-1.5945600000000001E-2</v>
      </c>
      <c r="IRQ2">
        <v>-1.37074E-2</v>
      </c>
      <c r="IRR2">
        <v>-1.1468900000000001E-2</v>
      </c>
      <c r="IRS2">
        <v>-1.28077E-2</v>
      </c>
      <c r="IRT2">
        <v>-1.28103E-2</v>
      </c>
      <c r="IRU2">
        <v>-1.28129E-2</v>
      </c>
      <c r="IRV2">
        <v>-1.1479100000000001E-2</v>
      </c>
      <c r="IRW2">
        <v>-8.3772599999999992E-3</v>
      </c>
      <c r="IRX2">
        <v>-5.2749800000000003E-3</v>
      </c>
      <c r="IRY2">
        <v>-3.0778099999999998E-3</v>
      </c>
      <c r="IRZ2">
        <v>-3.9853700000000002E-3</v>
      </c>
      <c r="ISA2">
        <v>-3.9873599999999997E-3</v>
      </c>
      <c r="ISB2">
        <v>-3.9893400000000001E-3</v>
      </c>
      <c r="ISC2">
        <v>-3.9913300000000004E-3</v>
      </c>
      <c r="ISD2">
        <v>-3.9933199999999999E-3</v>
      </c>
      <c r="ISE2">
        <v>-7.1015100000000001E-3</v>
      </c>
      <c r="ISF2">
        <v>-1.1547699999999999E-2</v>
      </c>
      <c r="ISG2">
        <v>-1.46569E-2</v>
      </c>
      <c r="ISH2">
        <v>-1.5997399999999998E-2</v>
      </c>
      <c r="ISI2">
        <v>-1.7338099999999999E-2</v>
      </c>
      <c r="ISJ2">
        <v>-1.8678899999999998E-2</v>
      </c>
      <c r="ISK2">
        <v>-2.002E-2</v>
      </c>
      <c r="ISL2">
        <v>-2.0023200000000001E-2</v>
      </c>
      <c r="ISM2">
        <v>-2.1364600000000001E-2</v>
      </c>
      <c r="ISN2">
        <v>-2.2706199999999999E-2</v>
      </c>
      <c r="ISO2">
        <v>-2.2709500000000001E-2</v>
      </c>
      <c r="ISP2">
        <v>-2.2712900000000001E-2</v>
      </c>
      <c r="ISQ2">
        <v>-2.2716299999999998E-2</v>
      </c>
      <c r="ISR2">
        <v>-2.2719699999999999E-2</v>
      </c>
      <c r="ISS2">
        <v>-2.27231E-2</v>
      </c>
      <c r="IST2">
        <v>-2.27265E-2</v>
      </c>
      <c r="ISU2">
        <v>-2.2729900000000001E-2</v>
      </c>
      <c r="ISV2">
        <v>-2.2733300000000001E-2</v>
      </c>
      <c r="ISW2">
        <v>-2.2736699999999999E-2</v>
      </c>
      <c r="ISX2">
        <v>-2.2740099999999999E-2</v>
      </c>
      <c r="ISY2">
        <v>-2.27435E-2</v>
      </c>
      <c r="ISZ2">
        <v>-2.2746800000000001E-2</v>
      </c>
      <c r="ITA2">
        <v>-2.2750200000000002E-2</v>
      </c>
      <c r="ITB2">
        <v>-2.2753599999999999E-2</v>
      </c>
      <c r="ITC2">
        <v>-2.2756999999999999E-2</v>
      </c>
      <c r="ITD2">
        <v>-2.27604E-2</v>
      </c>
      <c r="ITE2">
        <v>-2.2763800000000001E-2</v>
      </c>
      <c r="ITF2">
        <v>-2.2767200000000001E-2</v>
      </c>
      <c r="ITG2">
        <v>-2.2770599999999998E-2</v>
      </c>
      <c r="ITH2">
        <v>-2.2773999999999999E-2</v>
      </c>
      <c r="ITI2">
        <v>-2.27774E-2</v>
      </c>
      <c r="ITJ2">
        <v>-2.1440299999999999E-2</v>
      </c>
      <c r="ITK2">
        <v>-2.0103099999999999E-2</v>
      </c>
      <c r="ITL2">
        <v>-1.87656E-2</v>
      </c>
      <c r="ITM2">
        <v>-1.74279E-2</v>
      </c>
      <c r="ITN2">
        <v>-1.609E-2</v>
      </c>
      <c r="ITO2">
        <v>-1.60929E-2</v>
      </c>
      <c r="ITP2">
        <v>-1.60958E-2</v>
      </c>
      <c r="ITQ2">
        <v>-1.47575E-2</v>
      </c>
      <c r="ITR2">
        <v>-1.20777E-2</v>
      </c>
      <c r="ITS2">
        <v>-1.20803E-2</v>
      </c>
      <c r="ITT2">
        <v>-1.2083E-2</v>
      </c>
      <c r="ITU2">
        <v>-1.34272E-2</v>
      </c>
      <c r="ITV2">
        <v>-1.34299E-2</v>
      </c>
      <c r="ITW2">
        <v>-1.3432599999999999E-2</v>
      </c>
      <c r="ITX2">
        <v>-1.2093400000000001E-2</v>
      </c>
      <c r="ITY2">
        <v>-1.0754E-2</v>
      </c>
      <c r="ITZ2">
        <v>-9.4144199999999997E-3</v>
      </c>
      <c r="IUA2">
        <v>-8.0746399999999992E-3</v>
      </c>
      <c r="IUB2">
        <v>-6.73465E-3</v>
      </c>
      <c r="IUC2">
        <v>-5.3944600000000002E-3</v>
      </c>
      <c r="IUD2">
        <v>-2.7115799999999999E-3</v>
      </c>
      <c r="IUE2" s="1">
        <v>-2.8294400000000001E-5</v>
      </c>
      <c r="IUF2">
        <v>2.6553900000000001E-3</v>
      </c>
      <c r="IUG2">
        <v>7.1154399999999998E-3</v>
      </c>
      <c r="IUH2">
        <v>9.8000599999999993E-3</v>
      </c>
      <c r="IUI2">
        <v>1.2485100000000001E-2</v>
      </c>
      <c r="IUJ2">
        <v>1.51705E-2</v>
      </c>
      <c r="IUK2">
        <v>1.6513099999999999E-2</v>
      </c>
      <c r="IUL2">
        <v>1.8289300000000001E-2</v>
      </c>
      <c r="IUM2">
        <v>2.0065699999999999E-2</v>
      </c>
      <c r="IUN2">
        <v>2.00655E-2</v>
      </c>
      <c r="IUO2">
        <v>1.8721700000000001E-2</v>
      </c>
      <c r="IUP2">
        <v>1.56005E-2</v>
      </c>
      <c r="IUQ2">
        <v>1.2478899999999999E-2</v>
      </c>
      <c r="IUR2">
        <v>9.3567500000000005E-3</v>
      </c>
      <c r="IUS2">
        <v>7.1012699999999998E-3</v>
      </c>
      <c r="IUT2">
        <v>3.06777E-3</v>
      </c>
      <c r="IUU2">
        <v>-9.6633999999999999E-4</v>
      </c>
      <c r="IUV2">
        <v>-2.3124399999999998E-3</v>
      </c>
      <c r="IUW2">
        <v>-3.6587400000000002E-3</v>
      </c>
      <c r="IUX2">
        <v>-5.0052400000000002E-3</v>
      </c>
      <c r="IUY2">
        <v>-5.0073299999999999E-3</v>
      </c>
      <c r="IUZ2">
        <v>-5.0094199999999997E-3</v>
      </c>
      <c r="IVA2">
        <v>-5.0115200000000002E-3</v>
      </c>
      <c r="IVB2">
        <v>-5.0136099999999999E-3</v>
      </c>
      <c r="IVC2">
        <v>-6.7945899999999997E-3</v>
      </c>
      <c r="IVD2">
        <v>-5.4517100000000002E-3</v>
      </c>
      <c r="IVE2">
        <v>-2.7634000000000001E-3</v>
      </c>
      <c r="IVF2">
        <v>-1.42001E-3</v>
      </c>
      <c r="IVG2">
        <v>-2.7672600000000001E-3</v>
      </c>
      <c r="IVH2">
        <v>-4.1146999999999998E-3</v>
      </c>
      <c r="IVI2">
        <v>-8.1535900000000005E-3</v>
      </c>
      <c r="IVJ2">
        <v>-1.08474E-2</v>
      </c>
      <c r="IVK2">
        <v>-1.21957E-2</v>
      </c>
      <c r="IVL2">
        <v>-1.21984E-2</v>
      </c>
      <c r="IVM2">
        <v>-1.2201E-2</v>
      </c>
      <c r="IVN2">
        <v>-1.22036E-2</v>
      </c>
      <c r="IVO2">
        <v>-1.086E-2</v>
      </c>
      <c r="IVP2">
        <v>-1.08626E-2</v>
      </c>
      <c r="IVQ2">
        <v>-1.22116E-2</v>
      </c>
      <c r="IVR2">
        <v>-1.22142E-2</v>
      </c>
      <c r="IVS2">
        <v>-1.13046E-2</v>
      </c>
      <c r="IVT2">
        <v>-1.03949E-2</v>
      </c>
      <c r="IVU2">
        <v>-9.4850100000000003E-3</v>
      </c>
      <c r="IVV2">
        <v>-9.44067E-3</v>
      </c>
      <c r="IVW2">
        <v>-9.3963099999999997E-3</v>
      </c>
      <c r="IVX2">
        <v>-8.0047999999999994E-3</v>
      </c>
      <c r="IVY2">
        <v>-6.6130800000000003E-3</v>
      </c>
      <c r="IVZ2">
        <v>-5.2211499999999999E-3</v>
      </c>
      <c r="IWA2">
        <v>-4.7417700000000002E-3</v>
      </c>
      <c r="IWB2">
        <v>-4.26232E-3</v>
      </c>
      <c r="IWC2">
        <v>-2.4351500000000001E-3</v>
      </c>
      <c r="IWD2">
        <v>2.58445E-4</v>
      </c>
      <c r="IWE2">
        <v>2.9524500000000001E-3</v>
      </c>
      <c r="IWF2">
        <v>5.6468500000000001E-3</v>
      </c>
      <c r="IWG2">
        <v>1.0124599999999999E-2</v>
      </c>
      <c r="IWH2">
        <v>1.46029E-2</v>
      </c>
      <c r="IWI2">
        <v>1.7733800000000001E-2</v>
      </c>
      <c r="IWJ2">
        <v>1.8168299999999998E-2</v>
      </c>
      <c r="IWK2">
        <v>1.6819500000000001E-2</v>
      </c>
      <c r="IWL2">
        <v>1.68191E-2</v>
      </c>
      <c r="IWM2">
        <v>1.4121399999999999E-2</v>
      </c>
      <c r="IWN2">
        <v>1.14232E-2</v>
      </c>
      <c r="IWO2">
        <v>8.7246500000000005E-3</v>
      </c>
      <c r="IWP2">
        <v>6.0256900000000002E-3</v>
      </c>
      <c r="IWQ2">
        <v>2.8911399999999999E-3</v>
      </c>
      <c r="IWR2">
        <v>-2.4388400000000001E-4</v>
      </c>
      <c r="IWS2">
        <v>-3.37938E-3</v>
      </c>
      <c r="IWT2">
        <v>-7.8647000000000005E-3</v>
      </c>
      <c r="IWU2">
        <v>-9.6517800000000004E-3</v>
      </c>
      <c r="IWV2">
        <v>-1.3267599999999999E-2</v>
      </c>
      <c r="IWW2">
        <v>-1.59696E-2</v>
      </c>
      <c r="IWX2">
        <v>-1.7322299999999999E-2</v>
      </c>
      <c r="IWY2">
        <v>-1.8675199999999999E-2</v>
      </c>
      <c r="IWZ2">
        <v>-2.0028199999999999E-2</v>
      </c>
      <c r="IXA2">
        <v>-2.1381500000000001E-2</v>
      </c>
      <c r="IXB2">
        <v>-2.1384899999999998E-2</v>
      </c>
      <c r="IXC2">
        <v>-2.13882E-2</v>
      </c>
      <c r="IXD2">
        <v>-2.1391500000000001E-2</v>
      </c>
      <c r="IXE2">
        <v>-2.1394799999999999E-2</v>
      </c>
      <c r="IXF2">
        <v>-2.0047599999999999E-2</v>
      </c>
      <c r="IXG2">
        <v>-1.8700100000000001E-2</v>
      </c>
      <c r="IXH2">
        <v>-1.87032E-2</v>
      </c>
      <c r="IXI2">
        <v>-1.8706299999999999E-2</v>
      </c>
      <c r="IXJ2">
        <v>-1.87095E-2</v>
      </c>
      <c r="IXK2">
        <v>-1.7797299999999999E-2</v>
      </c>
      <c r="IXL2">
        <v>-1.55339E-2</v>
      </c>
      <c r="IXM2">
        <v>-1.28342E-2</v>
      </c>
      <c r="IXN2">
        <v>-1.01341E-2</v>
      </c>
      <c r="IXO2">
        <v>-7.4335499999999997E-3</v>
      </c>
      <c r="IXP2">
        <v>-6.0842200000000004E-3</v>
      </c>
      <c r="IXQ2">
        <v>-7.00207E-3</v>
      </c>
      <c r="IXR2">
        <v>-7.9200499999999997E-3</v>
      </c>
      <c r="IXS2">
        <v>-7.9223599999999998E-3</v>
      </c>
      <c r="IXT2">
        <v>-7.92467E-3</v>
      </c>
      <c r="IXU2">
        <v>-9.2791000000000002E-3</v>
      </c>
      <c r="IXV2">
        <v>-1.0633699999999999E-2</v>
      </c>
      <c r="IXW2">
        <v>-1.19886E-2</v>
      </c>
      <c r="IXX2">
        <v>-1.3343600000000001E-2</v>
      </c>
      <c r="IXY2">
        <v>-1.33463E-2</v>
      </c>
      <c r="IXZ2">
        <v>-1.3349E-2</v>
      </c>
      <c r="IYA2">
        <v>-1.33518E-2</v>
      </c>
      <c r="IYB2">
        <v>-1.33545E-2</v>
      </c>
      <c r="IYC2">
        <v>-1.33572E-2</v>
      </c>
      <c r="IYD2">
        <v>-1.37964E-2</v>
      </c>
      <c r="IYE2">
        <v>-1.42357E-2</v>
      </c>
      <c r="IYF2">
        <v>-1.55917E-2</v>
      </c>
      <c r="IYG2">
        <v>-1.6947899999999998E-2</v>
      </c>
      <c r="IYH2">
        <v>-1.9221200000000001E-2</v>
      </c>
      <c r="IYI2">
        <v>-2.0141300000000001E-2</v>
      </c>
      <c r="IYJ2">
        <v>-2.0144499999999999E-2</v>
      </c>
      <c r="IYK2">
        <v>-2.01478E-2</v>
      </c>
      <c r="IYL2">
        <v>-2.0150999999999999E-2</v>
      </c>
      <c r="IYM2">
        <v>-2.0154200000000001E-2</v>
      </c>
      <c r="IYN2">
        <v>-2.0157499999999998E-2</v>
      </c>
      <c r="IYO2">
        <v>-2.15149E-2</v>
      </c>
      <c r="IYP2">
        <v>-2.28725E-2</v>
      </c>
      <c r="IYQ2">
        <v>-2.2875900000000001E-2</v>
      </c>
      <c r="IYR2">
        <v>-2.2879400000000001E-2</v>
      </c>
      <c r="IYS2">
        <v>-2.2882799999999998E-2</v>
      </c>
      <c r="IYT2">
        <v>-2.2886299999999998E-2</v>
      </c>
      <c r="IYU2">
        <v>-2.2889799999999998E-2</v>
      </c>
      <c r="IYV2">
        <v>-2.2893199999999999E-2</v>
      </c>
      <c r="IYW2">
        <v>-2.15417E-2</v>
      </c>
      <c r="IYX2">
        <v>-1.7916999999999999E-2</v>
      </c>
      <c r="IYY2">
        <v>-1.4291699999999999E-2</v>
      </c>
      <c r="IYZ2">
        <v>-1.29392E-2</v>
      </c>
      <c r="IZA2">
        <v>-1.1586600000000001E-2</v>
      </c>
      <c r="IZB2">
        <v>-8.4409700000000008E-3</v>
      </c>
      <c r="IZC2">
        <v>-3.9393099999999997E-3</v>
      </c>
      <c r="IZD2">
        <v>-1.2299800000000001E-3</v>
      </c>
      <c r="IZE2">
        <v>1.47977E-3</v>
      </c>
      <c r="IZF2">
        <v>1.4781499999999999E-3</v>
      </c>
      <c r="IZG2">
        <v>1.47653E-3</v>
      </c>
      <c r="IZH2">
        <v>4.1870900000000001E-3</v>
      </c>
      <c r="IZI2">
        <v>5.54187E-3</v>
      </c>
      <c r="IZJ2">
        <v>5.54055E-3</v>
      </c>
      <c r="IZK2">
        <v>6.8956399999999998E-3</v>
      </c>
      <c r="IZL2">
        <v>8.2509200000000001E-3</v>
      </c>
      <c r="IZM2">
        <v>9.6064199999999992E-3</v>
      </c>
      <c r="IZN2">
        <v>1.0962100000000001E-2</v>
      </c>
      <c r="IZO2">
        <v>1.2318000000000001E-2</v>
      </c>
      <c r="IZP2">
        <v>1.23172E-2</v>
      </c>
      <c r="IZQ2">
        <v>9.6023800000000006E-3</v>
      </c>
      <c r="IZR2">
        <v>5.5300200000000001E-3</v>
      </c>
      <c r="IZS2">
        <v>2.8142599999999999E-3</v>
      </c>
      <c r="IZT2">
        <v>1.41872E-4</v>
      </c>
      <c r="IZU2">
        <v>2.2772100000000001E-4</v>
      </c>
      <c r="IZV2">
        <v>3.1358200000000002E-4</v>
      </c>
      <c r="IZW2">
        <v>-1.00197E-3</v>
      </c>
      <c r="IZX2">
        <v>-9.5998600000000002E-4</v>
      </c>
      <c r="IZY2">
        <v>-3.67747E-3</v>
      </c>
      <c r="IZZ2">
        <v>-5.0374299999999999E-3</v>
      </c>
      <c r="JAA2">
        <v>-5.0833600000000003E-3</v>
      </c>
      <c r="JAB2">
        <v>-5.6112200000000001E-3</v>
      </c>
      <c r="JAC2">
        <v>-6.1391600000000003E-3</v>
      </c>
      <c r="JAD2">
        <v>-4.7830099999999999E-3</v>
      </c>
      <c r="JAE2">
        <v>-4.7851200000000003E-3</v>
      </c>
      <c r="JAF2">
        <v>-1.10597E-3</v>
      </c>
      <c r="JAG2">
        <v>2.1354500000000001E-3</v>
      </c>
      <c r="JAH2">
        <v>8.0510600000000005E-3</v>
      </c>
      <c r="JAI2">
        <v>1.39676E-2</v>
      </c>
      <c r="JAJ2">
        <v>1.8964399999999999E-2</v>
      </c>
      <c r="JAK2">
        <v>2.62417E-2</v>
      </c>
      <c r="JAL2">
        <v>3.6282200000000001E-2</v>
      </c>
      <c r="JAM2">
        <v>5.05776E-2</v>
      </c>
      <c r="JAN2">
        <v>6.8427000000000002E-2</v>
      </c>
      <c r="JAO2">
        <v>7.0716799999999996E-2</v>
      </c>
      <c r="JAP2">
        <v>7.2129799999999994E-2</v>
      </c>
      <c r="JAQ2">
        <v>7.1744699999999995E-2</v>
      </c>
      <c r="JAR2">
        <v>6.9999800000000001E-2</v>
      </c>
      <c r="JAS2">
        <v>6.5534899999999993E-2</v>
      </c>
      <c r="JAT2">
        <v>6.10693E-2</v>
      </c>
      <c r="JAU2">
        <v>6.14192E-2</v>
      </c>
      <c r="JAV2">
        <v>6.01118E-2</v>
      </c>
      <c r="JAW2">
        <v>5.7160799999999998E-2</v>
      </c>
      <c r="JAX2">
        <v>5.6291800000000003E-2</v>
      </c>
      <c r="JAY2">
        <v>5.5861399999999999E-2</v>
      </c>
      <c r="JAZ2">
        <v>5.8010699999999998E-2</v>
      </c>
      <c r="JBA2">
        <v>6.0682800000000002E-2</v>
      </c>
      <c r="JBB2">
        <v>6.2491499999999998E-2</v>
      </c>
      <c r="JBC2">
        <v>6.2500500000000001E-2</v>
      </c>
      <c r="JBD2">
        <v>6.2368E-2</v>
      </c>
      <c r="JBE2">
        <v>6.3073900000000002E-2</v>
      </c>
      <c r="JBF2">
        <v>6.5071699999999996E-2</v>
      </c>
      <c r="JBG2">
        <v>6.5174499999999996E-2</v>
      </c>
      <c r="JBH2">
        <v>2.93764E-2</v>
      </c>
      <c r="JBI2">
        <v>1.1068E-2</v>
      </c>
      <c r="JBJ2">
        <v>6.5429900000000003E-3</v>
      </c>
      <c r="JBK2">
        <v>3.3790399999999998E-3</v>
      </c>
      <c r="JBL2">
        <v>2.1460899999999999E-4</v>
      </c>
      <c r="JBM2">
        <v>-2.9502999999999999E-3</v>
      </c>
      <c r="JBN2">
        <v>-1.5901400000000001E-3</v>
      </c>
      <c r="JBO2">
        <v>2.0964399999999999E-4</v>
      </c>
      <c r="JBP2">
        <v>2.0798799999999999E-4</v>
      </c>
      <c r="JBQ2">
        <v>1.5686999999999999E-3</v>
      </c>
      <c r="JBR2">
        <v>2.92962E-3</v>
      </c>
      <c r="JBS2">
        <v>3.8512099999999999E-3</v>
      </c>
      <c r="JBT2">
        <v>1.6080000000000001E-3</v>
      </c>
      <c r="JBU2">
        <v>1.1668399999999999E-3</v>
      </c>
      <c r="JBV2">
        <v>7.2561100000000003E-4</v>
      </c>
      <c r="JBW2">
        <v>1.6473099999999999E-3</v>
      </c>
      <c r="JBX2">
        <v>1.64576E-3</v>
      </c>
      <c r="JBY2">
        <v>7.2075100000000005E-4</v>
      </c>
      <c r="JBZ2">
        <v>-1.5677E-3</v>
      </c>
      <c r="JCA2">
        <v>-2.4930899999999999E-3</v>
      </c>
      <c r="JCB2">
        <v>-3.4186300000000002E-3</v>
      </c>
      <c r="JCC2">
        <v>-2.9806899999999998E-3</v>
      </c>
      <c r="JCD2">
        <v>-1.6188800000000001E-3</v>
      </c>
      <c r="JCE2">
        <v>1.1069700000000001E-3</v>
      </c>
      <c r="JCF2">
        <v>3.83322E-3</v>
      </c>
      <c r="JCG2">
        <v>4.2718399999999998E-3</v>
      </c>
      <c r="JCH2">
        <v>4.7105300000000001E-3</v>
      </c>
      <c r="JCI2">
        <v>3.7850499999999999E-3</v>
      </c>
      <c r="JCJ2">
        <v>4.22377E-3</v>
      </c>
      <c r="JCK2">
        <v>2.4178200000000002E-3</v>
      </c>
      <c r="JCL2">
        <v>6.1160399999999997E-4</v>
      </c>
      <c r="JCM2">
        <v>-1.1948900000000001E-3</v>
      </c>
      <c r="JCN2">
        <v>-5.7311699999999998E-3</v>
      </c>
      <c r="JCO2">
        <v>-7.0981400000000002E-3</v>
      </c>
      <c r="JCP2">
        <v>-8.4653300000000001E-3</v>
      </c>
      <c r="JCQ2">
        <v>-9.8327199999999997E-3</v>
      </c>
      <c r="JCR2">
        <v>-8.4699800000000002E-3</v>
      </c>
      <c r="JCS2">
        <v>-5.7417600000000003E-3</v>
      </c>
      <c r="JCT2">
        <v>-3.0131300000000001E-3</v>
      </c>
      <c r="JCU2">
        <v>-2.84078E-4</v>
      </c>
      <c r="JCV2">
        <v>1.0797999999999999E-3</v>
      </c>
      <c r="JCW2">
        <v>1.0782000000000001E-3</v>
      </c>
      <c r="JCX2">
        <v>2.44239E-3</v>
      </c>
      <c r="JCY2">
        <v>2.4408899999999998E-3</v>
      </c>
      <c r="JCZ2">
        <v>3.8053900000000001E-3</v>
      </c>
      <c r="JDA2">
        <v>8.8718000000000009E-3</v>
      </c>
      <c r="JDB2">
        <v>1.4423800000000001E-2</v>
      </c>
      <c r="JDC2">
        <v>1.9976600000000001E-2</v>
      </c>
      <c r="JDD2">
        <v>2.2753300000000001E-2</v>
      </c>
      <c r="JDE2">
        <v>2.41199E-2</v>
      </c>
      <c r="JDF2">
        <v>2.1298600000000001E-2</v>
      </c>
      <c r="JDG2">
        <v>1.8476900000000001E-2</v>
      </c>
      <c r="JDH2">
        <v>1.70657E-2</v>
      </c>
      <c r="JDI2">
        <v>1.42874E-2</v>
      </c>
      <c r="JDJ2">
        <v>1.2919699999999999E-2</v>
      </c>
      <c r="JDK2">
        <v>1.2919E-2</v>
      </c>
      <c r="JDL2">
        <v>1.4285600000000001E-2</v>
      </c>
      <c r="JDM2">
        <v>1.7019699999999999E-2</v>
      </c>
      <c r="JDN2">
        <v>1.7019300000000001E-2</v>
      </c>
      <c r="JDO2">
        <v>1.7062999999999998E-2</v>
      </c>
      <c r="JDP2">
        <v>1.5739E-2</v>
      </c>
      <c r="JDQ2">
        <v>1.43708E-2</v>
      </c>
      <c r="JDR2">
        <v>1.29582E-2</v>
      </c>
      <c r="JDS2">
        <v>1.29575E-2</v>
      </c>
      <c r="JDT2">
        <v>8.8083899999999993E-3</v>
      </c>
      <c r="JDU2">
        <v>8.8073700000000001E-3</v>
      </c>
      <c r="JDV2">
        <v>7.4380499999999999E-3</v>
      </c>
      <c r="JDW2">
        <v>5.1415499999999999E-3</v>
      </c>
      <c r="JDX2">
        <v>3.7717499999999999E-3</v>
      </c>
      <c r="JDY2">
        <v>3.7703400000000001E-3</v>
      </c>
      <c r="JDZ2">
        <v>2.4002199999999998E-3</v>
      </c>
      <c r="JEA2">
        <v>1.0298900000000001E-3</v>
      </c>
      <c r="JEB2">
        <v>-3.40642E-4</v>
      </c>
      <c r="JEC2">
        <v>-1.7113899999999999E-3</v>
      </c>
      <c r="JED2">
        <v>-1.7132200000000001E-3</v>
      </c>
      <c r="JEE2">
        <v>-1.7150399999999999E-3</v>
      </c>
      <c r="JEF2">
        <v>1.0218E-3</v>
      </c>
      <c r="JEG2">
        <v>-3.4926199999999998E-4</v>
      </c>
      <c r="JEH2">
        <v>-3.5098799999999999E-4</v>
      </c>
      <c r="JEI2">
        <v>1.01694E-3</v>
      </c>
      <c r="JEJ2">
        <v>3.3129700000000002E-3</v>
      </c>
      <c r="JEK2">
        <v>4.6813799999999997E-3</v>
      </c>
      <c r="JEL2">
        <v>6.0499999999999998E-3</v>
      </c>
      <c r="JEM2">
        <v>6.4907200000000002E-3</v>
      </c>
      <c r="JEN2">
        <v>7.8596800000000008E-3</v>
      </c>
      <c r="JEO2">
        <v>8.7868300000000007E-3</v>
      </c>
      <c r="JEP2">
        <v>9.7141299999999996E-3</v>
      </c>
      <c r="JEQ2">
        <v>1.0641599999999999E-2</v>
      </c>
      <c r="JER2">
        <v>1.0640699999999999E-2</v>
      </c>
      <c r="JES2">
        <v>1.20105E-2</v>
      </c>
      <c r="JET2">
        <v>1.33805E-2</v>
      </c>
      <c r="JEU2">
        <v>1.47507E-2</v>
      </c>
      <c r="JEV2">
        <v>1.6121099999999999E-2</v>
      </c>
      <c r="JEW2">
        <v>1.7491799999999998E-2</v>
      </c>
      <c r="JEX2">
        <v>1.7491400000000001E-2</v>
      </c>
      <c r="JEY2">
        <v>1.7491099999999999E-2</v>
      </c>
      <c r="JEZ2">
        <v>1.7490700000000001E-2</v>
      </c>
      <c r="JFA2">
        <v>1.6118799999999999E-2</v>
      </c>
      <c r="JFB2">
        <v>1.6118299999999999E-2</v>
      </c>
      <c r="JFC2">
        <v>1.6117800000000002E-2</v>
      </c>
      <c r="JFD2">
        <v>1.61174E-2</v>
      </c>
      <c r="JFE2">
        <v>1.47449E-2</v>
      </c>
      <c r="JFF2">
        <v>1.33723E-2</v>
      </c>
      <c r="JFG2">
        <v>1.19994E-2</v>
      </c>
      <c r="JFH2">
        <v>1.0626399999999999E-2</v>
      </c>
      <c r="JFI2">
        <v>8.3234299999999997E-3</v>
      </c>
      <c r="JFJ2">
        <v>8.7650999999999996E-3</v>
      </c>
      <c r="JFK2">
        <v>7.8342399999999993E-3</v>
      </c>
      <c r="JFL2">
        <v>7.8331300000000006E-3</v>
      </c>
      <c r="JFM2">
        <v>7.8320200000000003E-3</v>
      </c>
      <c r="JFN2">
        <v>7.83091E-3</v>
      </c>
      <c r="JFO2">
        <v>8.7598899999999993E-3</v>
      </c>
      <c r="JFP2">
        <v>7.38574E-3</v>
      </c>
      <c r="JFQ2">
        <v>6.0113800000000002E-3</v>
      </c>
      <c r="JFR2">
        <v>4.6368099999999999E-3</v>
      </c>
      <c r="JFS2">
        <v>3.26203E-3</v>
      </c>
      <c r="JFT2">
        <v>1.88704E-3</v>
      </c>
      <c r="JFU2">
        <v>-4.1869200000000002E-4</v>
      </c>
      <c r="JFV2">
        <v>-1.79418E-3</v>
      </c>
      <c r="JFW2">
        <v>-3.16987E-3</v>
      </c>
      <c r="JFX2">
        <v>-4.5457800000000001E-3</v>
      </c>
      <c r="JFY2">
        <v>-4.54784E-3</v>
      </c>
      <c r="JFZ2">
        <v>-5.92407E-3</v>
      </c>
      <c r="JGA2">
        <v>-8.6747700000000001E-3</v>
      </c>
      <c r="JGB2">
        <v>-1.00515E-2</v>
      </c>
      <c r="JGC2">
        <v>-1.1428499999999999E-2</v>
      </c>
      <c r="JGD2">
        <v>-1.28057E-2</v>
      </c>
      <c r="JGE2">
        <v>-1.4182999999999999E-2</v>
      </c>
      <c r="JGF2">
        <v>-1.5560600000000001E-2</v>
      </c>
      <c r="JGG2">
        <v>-1.6938399999999999E-2</v>
      </c>
      <c r="JGH2">
        <v>-1.7385000000000001E-2</v>
      </c>
      <c r="JGI2">
        <v>-1.8763200000000001E-2</v>
      </c>
      <c r="JGJ2">
        <v>-1.87663E-2</v>
      </c>
      <c r="JGK2">
        <v>-1.8769500000000001E-2</v>
      </c>
      <c r="JGL2">
        <v>-1.97044E-2</v>
      </c>
      <c r="JGM2">
        <v>-1.9707599999999999E-2</v>
      </c>
      <c r="JGN2">
        <v>-1.9710800000000001E-2</v>
      </c>
      <c r="JGO2">
        <v>-1.9714099999999998E-2</v>
      </c>
      <c r="JGP2">
        <v>-1.97173E-2</v>
      </c>
      <c r="JGQ2">
        <v>-1.9720499999999998E-2</v>
      </c>
      <c r="JGR2">
        <v>-1.97238E-2</v>
      </c>
      <c r="JGS2">
        <v>-2.2479300000000001E-2</v>
      </c>
      <c r="JGT2">
        <v>-2.2482800000000001E-2</v>
      </c>
      <c r="JGU2">
        <v>-2.1109900000000001E-2</v>
      </c>
      <c r="JGV2">
        <v>-1.9736699999999999E-2</v>
      </c>
      <c r="JGW2">
        <v>-1.8363399999999998E-2</v>
      </c>
      <c r="JGX2">
        <v>-1.8366500000000001E-2</v>
      </c>
      <c r="JGY2">
        <v>-1.65487E-2</v>
      </c>
      <c r="JGZ2">
        <v>-1.4730699999999999E-2</v>
      </c>
      <c r="JHA2">
        <v>-1.29123E-2</v>
      </c>
      <c r="JHB2">
        <v>-1.2914999999999999E-2</v>
      </c>
      <c r="JHC2">
        <v>-1.3362000000000001E-2</v>
      </c>
      <c r="JHD2">
        <v>-1.4253399999999999E-2</v>
      </c>
      <c r="JHE2">
        <v>-1.6077999999999999E-2</v>
      </c>
      <c r="JHF2">
        <v>-1.8391600000000001E-2</v>
      </c>
      <c r="JHG2">
        <v>-1.9772399999999999E-2</v>
      </c>
      <c r="JHH2">
        <v>-2.1153399999999999E-2</v>
      </c>
      <c r="JHI2">
        <v>-1.8401000000000001E-2</v>
      </c>
      <c r="JHJ2">
        <v>-1.7026199999999998E-2</v>
      </c>
      <c r="JHK2">
        <v>-1.5651200000000001E-2</v>
      </c>
      <c r="JHL2">
        <v>-1.5654100000000001E-2</v>
      </c>
      <c r="JHM2">
        <v>-1.4723399999999999E-2</v>
      </c>
      <c r="JHN2">
        <v>-1.3347899999999999E-2</v>
      </c>
      <c r="JHO2">
        <v>-1.1038299999999999E-2</v>
      </c>
      <c r="JHP2">
        <v>-9.6623300000000002E-3</v>
      </c>
      <c r="JHQ2">
        <v>-8.2861099999999993E-3</v>
      </c>
      <c r="JHR2">
        <v>-6.9096699999999997E-3</v>
      </c>
      <c r="JHS2">
        <v>-4.1541099999999999E-3</v>
      </c>
      <c r="JHT2">
        <v>-2.3323100000000002E-3</v>
      </c>
      <c r="JHU2">
        <v>4.2402299999999999E-4</v>
      </c>
      <c r="JHV2">
        <v>1.8015500000000001E-3</v>
      </c>
      <c r="JHW2">
        <v>4.5586200000000002E-3</v>
      </c>
      <c r="JHX2">
        <v>7.3161199999999997E-3</v>
      </c>
      <c r="JHY2">
        <v>1.14536E-2</v>
      </c>
      <c r="JHZ2">
        <v>1.2832400000000001E-2</v>
      </c>
      <c r="JIA2">
        <v>1.4211400000000001E-2</v>
      </c>
      <c r="JIB2">
        <v>1.42107E-2</v>
      </c>
      <c r="JIC2">
        <v>1.2830100000000001E-2</v>
      </c>
      <c r="JID2">
        <v>1.1449300000000001E-2</v>
      </c>
      <c r="JIE2">
        <v>1.1448399999999999E-2</v>
      </c>
      <c r="JIF2">
        <v>1.14476E-2</v>
      </c>
      <c r="JIG2">
        <v>8.6859299999999997E-3</v>
      </c>
      <c r="JIH2">
        <v>4.9886799999999997E-3</v>
      </c>
      <c r="JII2">
        <v>2.2261E-3</v>
      </c>
      <c r="JIJ2">
        <v>-5.3689299999999998E-4</v>
      </c>
      <c r="JIK2">
        <v>-1.9195E-3</v>
      </c>
      <c r="JIL2">
        <v>-3.3023100000000001E-3</v>
      </c>
      <c r="JIM2">
        <v>-4.6853399999999996E-3</v>
      </c>
      <c r="JIN2">
        <v>-4.6874400000000002E-3</v>
      </c>
      <c r="JIO2">
        <v>-6.0707900000000004E-3</v>
      </c>
      <c r="JIP2">
        <v>-7.4543500000000002E-3</v>
      </c>
      <c r="JIQ2">
        <v>-7.4566700000000003E-3</v>
      </c>
      <c r="JIR2">
        <v>-7.4589900000000004E-3</v>
      </c>
      <c r="JIS2">
        <v>-7.4613099999999996E-3</v>
      </c>
      <c r="JIT2">
        <v>-7.4636299999999997E-3</v>
      </c>
      <c r="JIU2">
        <v>-7.4659499999999998E-3</v>
      </c>
      <c r="JIV2">
        <v>-7.4682699999999999E-3</v>
      </c>
      <c r="JIW2">
        <v>-7.47059E-3</v>
      </c>
      <c r="JIX2">
        <v>-7.4729100000000001E-3</v>
      </c>
      <c r="JIY2">
        <v>-8.8575400000000006E-3</v>
      </c>
      <c r="JIZ2">
        <v>-1.02424E-2</v>
      </c>
      <c r="JJA2">
        <v>-1.16274E-2</v>
      </c>
      <c r="JJB2">
        <v>-1.1630100000000001E-2</v>
      </c>
      <c r="JJC2">
        <v>-1.1632699999999999E-2</v>
      </c>
      <c r="JJD2">
        <v>-1.0252499999999999E-2</v>
      </c>
      <c r="JJE2">
        <v>-7.4891799999999998E-3</v>
      </c>
      <c r="JJF2">
        <v>-4.2792500000000001E-3</v>
      </c>
      <c r="JJG2">
        <v>-2.4519899999999998E-3</v>
      </c>
      <c r="JJH2">
        <v>2.1420900000000001E-3</v>
      </c>
      <c r="JJI2">
        <v>6.7368799999999998E-3</v>
      </c>
      <c r="JJJ2">
        <v>8.1191300000000004E-3</v>
      </c>
      <c r="JJK2">
        <v>1.0885199999999999E-2</v>
      </c>
      <c r="JJL2">
        <v>1.3651699999999999E-2</v>
      </c>
      <c r="JJM2">
        <v>1.5034799999999999E-2</v>
      </c>
      <c r="JJN2">
        <v>1.5034199999999999E-2</v>
      </c>
      <c r="JJO2">
        <v>1.5033599999999999E-2</v>
      </c>
      <c r="JJP2">
        <v>1.5032999999999999E-2</v>
      </c>
      <c r="JJQ2">
        <v>1.50324E-2</v>
      </c>
      <c r="JJR2">
        <v>1.50318E-2</v>
      </c>
      <c r="JJS2">
        <v>1.3646699999999999E-2</v>
      </c>
      <c r="JJT2">
        <v>1.3646E-2</v>
      </c>
      <c r="JJU2">
        <v>1.2260699999999999E-2</v>
      </c>
      <c r="JJV2">
        <v>1.08751E-2</v>
      </c>
      <c r="JJW2">
        <v>9.4893300000000007E-3</v>
      </c>
      <c r="JJX2">
        <v>6.7183499999999997E-3</v>
      </c>
      <c r="JJY2">
        <v>2.1150600000000002E-3</v>
      </c>
      <c r="JJZ2">
        <v>-2.4889399999999998E-3</v>
      </c>
      <c r="JKA2">
        <v>-7.09365E-3</v>
      </c>
      <c r="JKB2">
        <v>-1.16991E-2</v>
      </c>
      <c r="JKC2">
        <v>-1.4472799999999999E-2</v>
      </c>
      <c r="JKD2">
        <v>-1.7246899999999999E-2</v>
      </c>
      <c r="JKE2">
        <v>-2.0021400000000002E-2</v>
      </c>
      <c r="JKF2">
        <v>-2.1410499999999999E-2</v>
      </c>
      <c r="JKG2">
        <v>-2.2799900000000001E-2</v>
      </c>
      <c r="JKH2">
        <v>-2.2803400000000001E-2</v>
      </c>
      <c r="JKI2">
        <v>-2.2806900000000001E-2</v>
      </c>
      <c r="JKJ2">
        <v>-2.2810500000000001E-2</v>
      </c>
      <c r="JKK2">
        <v>-2.2814000000000001E-2</v>
      </c>
      <c r="JKL2">
        <v>-2.2817500000000001E-2</v>
      </c>
      <c r="JKM2">
        <v>-2.2821000000000001E-2</v>
      </c>
      <c r="JKN2">
        <v>-2.28246E-2</v>
      </c>
      <c r="JKO2">
        <v>-2.28281E-2</v>
      </c>
      <c r="JKP2">
        <v>-2.2831600000000001E-2</v>
      </c>
      <c r="JKQ2">
        <v>-2.1448100000000001E-2</v>
      </c>
      <c r="JKR2">
        <v>-1.8677300000000001E-2</v>
      </c>
      <c r="JKS2">
        <v>-1.4966399999999999E-2</v>
      </c>
      <c r="JKT2">
        <v>-9.8674799999999997E-3</v>
      </c>
      <c r="JKU2">
        <v>-5.7076899999999996E-3</v>
      </c>
      <c r="JKV2">
        <v>-2.9348099999999999E-3</v>
      </c>
      <c r="JKW2">
        <v>1.22616E-3</v>
      </c>
      <c r="JKX2">
        <v>5.3877600000000001E-3</v>
      </c>
      <c r="JKY2">
        <v>8.16215E-3</v>
      </c>
      <c r="JKZ2">
        <v>9.9967200000000006E-3</v>
      </c>
      <c r="JLA2">
        <v>1.1831599999999999E-2</v>
      </c>
      <c r="JLB2">
        <v>1.46071E-2</v>
      </c>
      <c r="JLC2">
        <v>1.7383099999999999E-2</v>
      </c>
      <c r="JLD2">
        <v>2.1547799999999999E-2</v>
      </c>
      <c r="JLE2">
        <v>2.5713300000000001E-2</v>
      </c>
      <c r="JLF2">
        <v>2.98794E-2</v>
      </c>
      <c r="JLG2">
        <v>2.9879900000000001E-2</v>
      </c>
      <c r="JLH2">
        <v>2.9880400000000001E-2</v>
      </c>
      <c r="JLI2">
        <v>2.8492E-2</v>
      </c>
      <c r="JLJ2">
        <v>2.5714399999999998E-2</v>
      </c>
      <c r="JLK2">
        <v>2.29363E-2</v>
      </c>
      <c r="JLL2">
        <v>2.0157700000000001E-2</v>
      </c>
      <c r="JLM2">
        <v>1.73788E-2</v>
      </c>
      <c r="JLN2">
        <v>1.6033700000000001E-2</v>
      </c>
      <c r="JLO2">
        <v>1.61228E-2</v>
      </c>
      <c r="JLP2">
        <v>1.48223E-2</v>
      </c>
      <c r="JLQ2">
        <v>1.2086899999999999E-2</v>
      </c>
      <c r="JLR2">
        <v>1.21309E-2</v>
      </c>
      <c r="JLS2">
        <v>9.3499800000000008E-3</v>
      </c>
      <c r="JLT2">
        <v>6.5686800000000004E-3</v>
      </c>
      <c r="JLU2">
        <v>3.7869399999999999E-3</v>
      </c>
      <c r="JLV2">
        <v>-4.3041299999999999E-4</v>
      </c>
      <c r="JLW2">
        <v>-6.0837199999999999E-3</v>
      </c>
      <c r="JLX2">
        <v>-1.1737900000000001E-2</v>
      </c>
      <c r="JLY2">
        <v>-1.45668E-2</v>
      </c>
      <c r="JLZ2">
        <v>-1.7396100000000001E-2</v>
      </c>
      <c r="JMA2">
        <v>-1.8790100000000001E-2</v>
      </c>
      <c r="JMB2">
        <v>-2.0184299999999999E-2</v>
      </c>
      <c r="JMC2">
        <v>-2.0187699999999999E-2</v>
      </c>
      <c r="JMD2">
        <v>-2.0191000000000001E-2</v>
      </c>
      <c r="JME2">
        <v>-1.88031E-2</v>
      </c>
      <c r="JMF2">
        <v>-1.7414900000000001E-2</v>
      </c>
      <c r="JMG2">
        <v>-1.6026499999999999E-2</v>
      </c>
      <c r="JMH2">
        <v>-1.32462E-2</v>
      </c>
      <c r="JMI2">
        <v>-1.1857299999999999E-2</v>
      </c>
      <c r="JMJ2">
        <v>-1.1860000000000001E-2</v>
      </c>
      <c r="JMK2">
        <v>-1.0470800000000001E-2</v>
      </c>
      <c r="JML2">
        <v>-9.0812900000000005E-3</v>
      </c>
      <c r="JMM2">
        <v>-1.0475999999999999E-2</v>
      </c>
      <c r="JMN2">
        <v>-1.1870800000000001E-2</v>
      </c>
      <c r="JMO2">
        <v>-1.3265900000000001E-2</v>
      </c>
      <c r="JMP2">
        <v>-1.4661199999999999E-2</v>
      </c>
      <c r="JMQ2">
        <v>-1.60568E-2</v>
      </c>
      <c r="JMR2">
        <v>-1.7452499999999999E-2</v>
      </c>
      <c r="JMS2">
        <v>-2.02413E-2</v>
      </c>
      <c r="JMT2">
        <v>-2.3030499999999999E-2</v>
      </c>
      <c r="JMU2">
        <v>-2.3034099999999998E-2</v>
      </c>
      <c r="JMV2">
        <v>-2.3037700000000001E-2</v>
      </c>
      <c r="JMW2">
        <v>-2.3041300000000001E-2</v>
      </c>
      <c r="JMX2">
        <v>-2.3044800000000001E-2</v>
      </c>
      <c r="JMY2">
        <v>-2.1654900000000001E-2</v>
      </c>
      <c r="JMZ2">
        <v>-1.8421699999999999E-2</v>
      </c>
      <c r="JNA2">
        <v>-1.70312E-2</v>
      </c>
      <c r="JNB2">
        <v>-1.7034400000000002E-2</v>
      </c>
      <c r="JNC2">
        <v>-1.8880999999999998E-2</v>
      </c>
      <c r="JND2">
        <v>-1.88843E-2</v>
      </c>
      <c r="JNE2">
        <v>-1.8887500000000002E-2</v>
      </c>
      <c r="JNF2">
        <v>-1.8890799999999999E-2</v>
      </c>
      <c r="JNG2">
        <v>-1.88941E-2</v>
      </c>
      <c r="JNH2">
        <v>-1.8897299999999999E-2</v>
      </c>
      <c r="JNI2">
        <v>-1.7506000000000001E-2</v>
      </c>
      <c r="JNJ2">
        <v>-1.61145E-2</v>
      </c>
      <c r="JNK2">
        <v>-1.4722799999999999E-2</v>
      </c>
      <c r="JNL2">
        <v>-1.33309E-2</v>
      </c>
      <c r="JNM2">
        <v>-1.19387E-2</v>
      </c>
      <c r="JNN2">
        <v>-1.05463E-2</v>
      </c>
      <c r="JNO2">
        <v>-9.1537400000000005E-3</v>
      </c>
      <c r="JNP2">
        <v>-7.7609300000000001E-3</v>
      </c>
      <c r="JNQ2">
        <v>-6.3679100000000001E-3</v>
      </c>
      <c r="JNR2">
        <v>-3.12897E-3</v>
      </c>
      <c r="JNS2">
        <v>1.1047E-4</v>
      </c>
      <c r="JNT2">
        <v>1.9546699999999999E-3</v>
      </c>
      <c r="JNU2">
        <v>3.7991499999999998E-3</v>
      </c>
      <c r="JNV2">
        <v>3.7976500000000001E-3</v>
      </c>
      <c r="JNW2">
        <v>6.5882900000000001E-3</v>
      </c>
      <c r="JNX2">
        <v>1.07756E-2</v>
      </c>
      <c r="JNY2">
        <v>1.35672E-2</v>
      </c>
      <c r="JNZ2">
        <v>1.6359200000000001E-2</v>
      </c>
      <c r="JOA2">
        <v>1.9151700000000001E-2</v>
      </c>
      <c r="JOB2">
        <v>2.1944600000000002E-2</v>
      </c>
      <c r="JOC2">
        <v>2.1944499999999999E-2</v>
      </c>
      <c r="JOD2">
        <v>1.9150799999999999E-2</v>
      </c>
      <c r="JOE2">
        <v>1.6356599999999999E-2</v>
      </c>
      <c r="JOF2">
        <v>1.4959E-2</v>
      </c>
      <c r="JOG2">
        <v>1.2163999999999999E-2</v>
      </c>
      <c r="JOH2">
        <v>1.2163200000000001E-2</v>
      </c>
      <c r="JOI2">
        <v>1.2162299999999999E-2</v>
      </c>
      <c r="JOJ2">
        <v>1.21615E-2</v>
      </c>
      <c r="JOK2">
        <v>1.2160600000000001E-2</v>
      </c>
      <c r="JOL2">
        <v>1.2159700000000001E-2</v>
      </c>
      <c r="JOM2">
        <v>1.0761099999999999E-2</v>
      </c>
      <c r="JON2">
        <v>9.3621899999999994E-3</v>
      </c>
      <c r="JOO2">
        <v>7.9630800000000009E-3</v>
      </c>
      <c r="JOP2">
        <v>6.5637500000000001E-3</v>
      </c>
      <c r="JOQ2">
        <v>3.3149099999999999E-3</v>
      </c>
      <c r="JOR2">
        <v>-1.3328000000000001E-3</v>
      </c>
      <c r="JOS2">
        <v>-5.9812299999999997E-3</v>
      </c>
      <c r="JOT2">
        <v>-1.06304E-2</v>
      </c>
      <c r="JOU2">
        <v>-1.34304E-2</v>
      </c>
      <c r="JOV2">
        <v>-1.4832E-2</v>
      </c>
      <c r="JOW2">
        <v>-1.4383699999999999E-2</v>
      </c>
      <c r="JOX2">
        <v>-1.57857E-2</v>
      </c>
      <c r="JOY2">
        <v>-1.7639200000000001E-2</v>
      </c>
      <c r="JOZ2">
        <v>-1.7642399999999999E-2</v>
      </c>
      <c r="JPA2">
        <v>-1.6246199999999999E-2</v>
      </c>
      <c r="JPB2">
        <v>-1.4849899999999999E-2</v>
      </c>
      <c r="JPC2">
        <v>-1.4852799999999999E-2</v>
      </c>
      <c r="JPD2">
        <v>-1.34561E-2</v>
      </c>
      <c r="JPE2">
        <v>-1.2059200000000001E-2</v>
      </c>
      <c r="JPF2">
        <v>-1.2062E-2</v>
      </c>
      <c r="JPG2">
        <v>-1.2064699999999999E-2</v>
      </c>
      <c r="JPH2">
        <v>-1.34676E-2</v>
      </c>
      <c r="JPI2">
        <v>-1.34705E-2</v>
      </c>
      <c r="JPJ2">
        <v>-1.2073E-2</v>
      </c>
      <c r="JPK2">
        <v>-1.06753E-2</v>
      </c>
      <c r="JPL2">
        <v>-9.2774399999999996E-3</v>
      </c>
      <c r="JPM2">
        <v>-7.8793300000000004E-3</v>
      </c>
      <c r="JPN2">
        <v>-7.8817599999999998E-3</v>
      </c>
      <c r="JPO2">
        <v>-6.4833299999999998E-3</v>
      </c>
      <c r="JPP2">
        <v>-9.2876E-3</v>
      </c>
      <c r="JPQ2">
        <v>-1.20923E-2</v>
      </c>
      <c r="JPR2">
        <v>-1.4897499999999999E-2</v>
      </c>
      <c r="JPS2">
        <v>-1.6301800000000002E-2</v>
      </c>
      <c r="JPT2">
        <v>-1.7706300000000001E-2</v>
      </c>
      <c r="JPU2">
        <v>-1.6308E-2</v>
      </c>
      <c r="JPV2">
        <v>-1.49094E-2</v>
      </c>
      <c r="JPW2">
        <v>-1.35107E-2</v>
      </c>
      <c r="JPX2">
        <v>-1.3513499999999999E-2</v>
      </c>
      <c r="JPY2">
        <v>-1.35164E-2</v>
      </c>
      <c r="JPZ2">
        <v>-1.49214E-2</v>
      </c>
      <c r="JQA2">
        <v>-1.6326500000000001E-2</v>
      </c>
      <c r="JQB2">
        <v>-1.63296E-2</v>
      </c>
      <c r="JQC2">
        <v>-1.6332699999999999E-2</v>
      </c>
      <c r="JQD2">
        <v>-1.6335800000000001E-2</v>
      </c>
      <c r="JQE2">
        <v>-1.77416E-2</v>
      </c>
      <c r="JQF2">
        <v>-1.9147500000000001E-2</v>
      </c>
      <c r="JQG2">
        <v>-2.0553700000000001E-2</v>
      </c>
      <c r="JQH2">
        <v>-2.196E-2</v>
      </c>
      <c r="JQI2">
        <v>-2.3366600000000001E-2</v>
      </c>
      <c r="JQJ2">
        <v>-2.0563999999999999E-2</v>
      </c>
      <c r="JQK2">
        <v>-1.77608E-2</v>
      </c>
      <c r="JQL2">
        <v>-1.49573E-2</v>
      </c>
      <c r="JQM2">
        <v>-1.0297000000000001E-2</v>
      </c>
      <c r="JQN2">
        <v>-2.37609E-3</v>
      </c>
      <c r="JQO2">
        <v>5.5461E-3</v>
      </c>
      <c r="JQP2">
        <v>1.3469500000000001E-2</v>
      </c>
      <c r="JQQ2">
        <v>2.2345299999999998E-2</v>
      </c>
      <c r="JQR2">
        <v>2.7961400000000001E-2</v>
      </c>
      <c r="JQS2">
        <v>3.3578299999999998E-2</v>
      </c>
      <c r="JQT2">
        <v>3.7791900000000003E-2</v>
      </c>
      <c r="JQU2">
        <v>3.91974E-2</v>
      </c>
      <c r="JQV2">
        <v>3.9198700000000003E-2</v>
      </c>
      <c r="JQW2">
        <v>3.9199900000000003E-2</v>
      </c>
      <c r="JQX2">
        <v>3.9201100000000003E-2</v>
      </c>
      <c r="JQY2">
        <v>3.4987900000000002E-2</v>
      </c>
      <c r="JQZ2">
        <v>2.8915900000000001E-2</v>
      </c>
      <c r="JRA2">
        <v>2.2842999999999999E-2</v>
      </c>
      <c r="JRB2">
        <v>1.6315799999999998E-2</v>
      </c>
      <c r="JRC2">
        <v>9.7876100000000004E-3</v>
      </c>
      <c r="JRD2">
        <v>6.5224699999999998E-3</v>
      </c>
      <c r="JRE2">
        <v>4.6622900000000004E-3</v>
      </c>
      <c r="JRF2">
        <v>4.6608099999999996E-3</v>
      </c>
      <c r="JRG2">
        <v>6.0650399999999998E-3</v>
      </c>
      <c r="JRH2">
        <v>7.9229699999999997E-3</v>
      </c>
      <c r="JRI2">
        <v>9.7811900000000004E-3</v>
      </c>
      <c r="JRJ2">
        <v>1.1639699999999999E-2</v>
      </c>
      <c r="JRK2">
        <v>1.34985E-2</v>
      </c>
      <c r="JRL2">
        <v>1.4904000000000001E-2</v>
      </c>
      <c r="JRM2">
        <v>1.63097E-2</v>
      </c>
      <c r="JRN2">
        <v>1.63091E-2</v>
      </c>
      <c r="JRO2">
        <v>1.63085E-2</v>
      </c>
      <c r="JRP2">
        <v>1.4901299999999999E-2</v>
      </c>
      <c r="JRQ2">
        <v>1.34938E-2</v>
      </c>
      <c r="JRR2">
        <v>1.2086100000000001E-2</v>
      </c>
      <c r="JRS2">
        <v>1.2085200000000001E-2</v>
      </c>
      <c r="JRT2">
        <v>1.2084299999999999E-2</v>
      </c>
      <c r="JRU2">
        <v>1.2083399999999999E-2</v>
      </c>
      <c r="JRV2">
        <v>1.2082499999999999E-2</v>
      </c>
      <c r="JRW2">
        <v>1.20816E-2</v>
      </c>
      <c r="JRX2">
        <v>1.20807E-2</v>
      </c>
      <c r="JRY2">
        <v>1.16258E-2</v>
      </c>
      <c r="JRZ2">
        <v>9.7628999999999997E-3</v>
      </c>
      <c r="JSA2">
        <v>7.8997600000000005E-3</v>
      </c>
      <c r="JSB2">
        <v>7.7520200000000001E-3</v>
      </c>
      <c r="JSC2">
        <v>7.6042499999999999E-3</v>
      </c>
      <c r="JSD2">
        <v>7.4564599999999998E-3</v>
      </c>
      <c r="JSE2">
        <v>6.0468600000000003E-3</v>
      </c>
      <c r="JSF2">
        <v>6.1920500000000002E-3</v>
      </c>
      <c r="JSG2">
        <v>6.3372599999999999E-3</v>
      </c>
      <c r="JSH2">
        <v>6.4824899999999996E-3</v>
      </c>
      <c r="JSI2">
        <v>7.8899399999999998E-3</v>
      </c>
      <c r="JSJ2">
        <v>5.5253999999999998E-3</v>
      </c>
      <c r="JSK2">
        <v>3.1604799999999998E-3</v>
      </c>
      <c r="JSL2">
        <v>2.2043200000000001E-3</v>
      </c>
      <c r="JSM2">
        <v>2.2026400000000001E-3</v>
      </c>
      <c r="JSN2">
        <v>3.6102999999999999E-3</v>
      </c>
      <c r="JSO2">
        <v>5.0181799999999997E-3</v>
      </c>
      <c r="JSP2">
        <v>6.4262900000000003E-3</v>
      </c>
      <c r="JSQ2">
        <v>7.8346100000000005E-3</v>
      </c>
      <c r="JSR2">
        <v>9.2431500000000003E-3</v>
      </c>
      <c r="JSS2">
        <v>1.0651900000000001E-2</v>
      </c>
      <c r="JST2">
        <v>1.2060899999999999E-2</v>
      </c>
      <c r="JSU2">
        <v>1.206E-2</v>
      </c>
      <c r="JSV2">
        <v>1.0648899999999999E-2</v>
      </c>
      <c r="JSW2">
        <v>9.2375100000000009E-3</v>
      </c>
      <c r="JSX2">
        <v>6.4154900000000003E-3</v>
      </c>
      <c r="JSY2">
        <v>5.0035799999999997E-3</v>
      </c>
      <c r="JSZ2">
        <v>2.1807799999999998E-3</v>
      </c>
      <c r="JTA2">
        <v>-6.4246400000000003E-4</v>
      </c>
      <c r="JTB2">
        <v>-3.4661499999999999E-3</v>
      </c>
      <c r="JTC2">
        <v>-8.1564500000000009E-3</v>
      </c>
      <c r="JTD2">
        <v>-1.1436399999999999E-2</v>
      </c>
      <c r="JTE2">
        <v>-1.3305600000000001E-2</v>
      </c>
      <c r="JTF2">
        <v>-1.51751E-2</v>
      </c>
      <c r="JTG2">
        <v>-1.51781E-2</v>
      </c>
      <c r="JTH2">
        <v>-1.37696E-2</v>
      </c>
      <c r="JTI2">
        <v>-1.04939E-2</v>
      </c>
      <c r="JTJ2">
        <v>-8.1284200000000008E-3</v>
      </c>
      <c r="JTK2">
        <v>-4.3506999999999999E-3</v>
      </c>
      <c r="JTL2">
        <v>-1.9843899999999999E-3</v>
      </c>
      <c r="JTM2">
        <v>3.8229699999999998E-4</v>
      </c>
      <c r="JTN2">
        <v>2.7493499999999998E-3</v>
      </c>
      <c r="JTO2">
        <v>5.1167799999999996E-3</v>
      </c>
      <c r="JTP2">
        <v>6.5277699999999996E-3</v>
      </c>
      <c r="JTQ2">
        <v>8.3946300000000001E-3</v>
      </c>
      <c r="JTR2">
        <v>1.02618E-2</v>
      </c>
      <c r="JTS2">
        <v>1.4954800000000001E-2</v>
      </c>
      <c r="JTT2">
        <v>2.1061400000000001E-2</v>
      </c>
      <c r="JTU2">
        <v>2.2929999999999999E-2</v>
      </c>
      <c r="JTV2">
        <v>2.5300400000000001E-2</v>
      </c>
      <c r="JTW2">
        <v>2.90843E-2</v>
      </c>
      <c r="JTX2">
        <v>3.2868799999999997E-2</v>
      </c>
      <c r="JTY2">
        <v>3.9024799999999998E-2</v>
      </c>
      <c r="JTZ2">
        <v>4.4224300000000001E-2</v>
      </c>
      <c r="JUA2">
        <v>4.8010900000000002E-2</v>
      </c>
      <c r="JUB2">
        <v>4.9426600000000001E-2</v>
      </c>
      <c r="JUC2">
        <v>5.4171999999999998E-2</v>
      </c>
      <c r="JUD2">
        <v>5.6546300000000001E-2</v>
      </c>
      <c r="JUE2">
        <v>5.9422700000000002E-2</v>
      </c>
      <c r="JUF2">
        <v>5.8467499999999999E-2</v>
      </c>
      <c r="JUG2">
        <v>5.7512099999999997E-2</v>
      </c>
      <c r="JUH2">
        <v>5.7514799999999998E-2</v>
      </c>
      <c r="JUI2">
        <v>5.6513599999999997E-2</v>
      </c>
      <c r="JUJ2">
        <v>5.60598E-2</v>
      </c>
      <c r="JUK2">
        <v>5.7066400000000003E-2</v>
      </c>
      <c r="JUL2">
        <v>5.9990099999999998E-2</v>
      </c>
      <c r="JUM2">
        <v>6.1042800000000001E-2</v>
      </c>
      <c r="JUN2">
        <v>6.5519300000000003E-2</v>
      </c>
      <c r="JUO2">
        <v>6.8763900000000003E-2</v>
      </c>
      <c r="JUP2">
        <v>4.78653E-2</v>
      </c>
      <c r="JUQ2">
        <v>4.45797E-2</v>
      </c>
      <c r="JUR2">
        <v>4.12936E-2</v>
      </c>
      <c r="JUS2">
        <v>3.8463600000000001E-2</v>
      </c>
      <c r="JUT2">
        <v>3.5633199999999997E-2</v>
      </c>
      <c r="JUU2">
        <v>3.4218199999999997E-2</v>
      </c>
      <c r="JUV2">
        <v>3.2803100000000002E-2</v>
      </c>
      <c r="JUW2">
        <v>3.1387699999999998E-2</v>
      </c>
      <c r="JUX2">
        <v>2.9971999999999999E-2</v>
      </c>
      <c r="JUY2">
        <v>2.7596699999999998E-2</v>
      </c>
      <c r="JUZ2">
        <v>2.5221E-2</v>
      </c>
      <c r="JVA2">
        <v>2.4261499999999998E-2</v>
      </c>
      <c r="JVB2">
        <v>2.18852E-2</v>
      </c>
      <c r="JVC2">
        <v>2.23421E-2</v>
      </c>
      <c r="JVD2">
        <v>1.9462400000000001E-2</v>
      </c>
      <c r="JVE2">
        <v>1.51196E-2</v>
      </c>
      <c r="JVF2">
        <v>1.07761E-2</v>
      </c>
      <c r="JVG2">
        <v>9.31214E-3</v>
      </c>
      <c r="JVH2">
        <v>7.8479199999999995E-3</v>
      </c>
      <c r="JVI2">
        <v>7.3894199999999998E-3</v>
      </c>
      <c r="JVJ2">
        <v>7.3881199999999998E-3</v>
      </c>
      <c r="JVK2">
        <v>3.1337600000000002E-3</v>
      </c>
      <c r="JVL2">
        <v>2.9652500000000001E-4</v>
      </c>
      <c r="JVM2">
        <v>-2.5411600000000002E-3</v>
      </c>
      <c r="JVN2">
        <v>-3.9612600000000003E-3</v>
      </c>
      <c r="JVO2">
        <v>-5.3816000000000003E-3</v>
      </c>
      <c r="JVP2">
        <v>-6.8021499999999999E-3</v>
      </c>
      <c r="JVQ2">
        <v>-6.8045700000000002E-3</v>
      </c>
      <c r="JVR2">
        <v>-4.9309499999999999E-3</v>
      </c>
      <c r="JVS2">
        <v>-2.1985900000000001E-4</v>
      </c>
      <c r="JVT2">
        <v>4.4919799999999996E-3</v>
      </c>
      <c r="JVU2">
        <v>7.7857500000000001E-3</v>
      </c>
      <c r="JVV2">
        <v>9.2034000000000005E-3</v>
      </c>
      <c r="JVW2">
        <v>1.06213E-2</v>
      </c>
      <c r="JVX2">
        <v>1.1581599999999999E-2</v>
      </c>
      <c r="JVY2">
        <v>1.2541999999999999E-2</v>
      </c>
      <c r="JVZ2">
        <v>1.20833E-2</v>
      </c>
      <c r="JWA2">
        <v>7.3660100000000001E-3</v>
      </c>
      <c r="JWB2">
        <v>2.6479899999999998E-3</v>
      </c>
      <c r="JWC2">
        <v>7.6863300000000001E-4</v>
      </c>
      <c r="JWD2">
        <v>-1.1110200000000001E-3</v>
      </c>
      <c r="JWE2">
        <v>-2.5329300000000001E-3</v>
      </c>
      <c r="JWF2">
        <v>-4.9170300000000002E-3</v>
      </c>
      <c r="JWG2">
        <v>-7.3015099999999998E-3</v>
      </c>
      <c r="JWH2">
        <v>-9.6863599999999998E-3</v>
      </c>
      <c r="JWI2">
        <v>-9.6890199999999996E-3</v>
      </c>
      <c r="JWJ2">
        <v>-9.6916799999999994E-3</v>
      </c>
      <c r="JWK2">
        <v>-9.6943399999999992E-3</v>
      </c>
      <c r="JWL2">
        <v>-9.6970000000000008E-3</v>
      </c>
      <c r="JWM2">
        <v>-8.2788299999999992E-3</v>
      </c>
      <c r="JWN2">
        <v>-5.43949E-3</v>
      </c>
      <c r="JWO2">
        <v>-1.1786399999999999E-3</v>
      </c>
      <c r="JWP2">
        <v>6.3836600000000002E-3</v>
      </c>
      <c r="JWQ2">
        <v>1.30302E-2</v>
      </c>
      <c r="JWR2">
        <v>1.4955100000000001E-2</v>
      </c>
      <c r="JWS2">
        <v>1.7797400000000001E-2</v>
      </c>
      <c r="JWT2">
        <v>2.0640100000000002E-2</v>
      </c>
      <c r="JWU2">
        <v>2.3483400000000001E-2</v>
      </c>
      <c r="JWV2">
        <v>2.4905199999999999E-2</v>
      </c>
      <c r="JWW2">
        <v>2.4905199999999999E-2</v>
      </c>
      <c r="JWX2">
        <v>2.4905299999999998E-2</v>
      </c>
      <c r="JWY2">
        <v>2.3483199999999999E-2</v>
      </c>
      <c r="JWZ2">
        <v>2.2060900000000001E-2</v>
      </c>
      <c r="JXA2">
        <v>2.0638299999999998E-2</v>
      </c>
      <c r="JXB2">
        <v>1.92155E-2</v>
      </c>
      <c r="JXC2">
        <v>1.7792499999999999E-2</v>
      </c>
      <c r="JXD2">
        <v>1.7791999999999999E-2</v>
      </c>
      <c r="JXE2">
        <v>1.63687E-2</v>
      </c>
      <c r="JXF2">
        <v>2.1600899999999999E-2</v>
      </c>
      <c r="JXG2">
        <v>2.5364999999999999E-2</v>
      </c>
      <c r="JXH2">
        <v>2.8716599999999998E-2</v>
      </c>
      <c r="JXI2">
        <v>3.0140199999999999E-2</v>
      </c>
      <c r="JXJ2">
        <v>2.7753E-2</v>
      </c>
      <c r="JXK2">
        <v>2.7294100000000002E-2</v>
      </c>
      <c r="JXL2">
        <v>2.7248499999999998E-2</v>
      </c>
      <c r="JXM2">
        <v>2.7248700000000001E-2</v>
      </c>
      <c r="JXN2">
        <v>2.4401200000000001E-2</v>
      </c>
      <c r="JXO2">
        <v>1.77866E-2</v>
      </c>
      <c r="JXP2">
        <v>1.54892E-2</v>
      </c>
      <c r="JXQ2">
        <v>1.7096500000000001E-2</v>
      </c>
      <c r="JXR2">
        <v>1.7968899999999999E-2</v>
      </c>
      <c r="JXS2">
        <v>-2.6082900000000001E-3</v>
      </c>
      <c r="JXT2">
        <v>-3.0699299999999998E-3</v>
      </c>
      <c r="JXU2">
        <v>-5.4618399999999999E-3</v>
      </c>
      <c r="JXV2">
        <v>-6.8889600000000004E-3</v>
      </c>
      <c r="JXW2">
        <v>-6.8914099999999997E-3</v>
      </c>
      <c r="JXX2">
        <v>-5.4688599999999999E-3</v>
      </c>
      <c r="JXY2">
        <v>-5.4711999999999998E-3</v>
      </c>
      <c r="JXZ2">
        <v>-5.4735399999999998E-3</v>
      </c>
      <c r="JYA2">
        <v>-6.9012199999999996E-3</v>
      </c>
      <c r="JYB2">
        <v>-8.3291400000000005E-3</v>
      </c>
      <c r="JYC2">
        <v>-1.1182900000000001E-2</v>
      </c>
      <c r="JYD2">
        <v>-1.16455E-2</v>
      </c>
      <c r="JYE2">
        <v>-1.3074199999999999E-2</v>
      </c>
      <c r="JYF2">
        <v>-1.3077099999999999E-2</v>
      </c>
      <c r="JYG2">
        <v>-1.4506099999999999E-2</v>
      </c>
      <c r="JYH2">
        <v>-1.69014E-2</v>
      </c>
      <c r="JYI2">
        <v>-1.6904599999999999E-2</v>
      </c>
      <c r="JYJ2">
        <v>-1.69079E-2</v>
      </c>
      <c r="JYK2">
        <v>-1.5484700000000001E-2</v>
      </c>
      <c r="JYL2">
        <v>-1.2634599999999999E-2</v>
      </c>
      <c r="JYM2">
        <v>-9.7841400000000002E-3</v>
      </c>
      <c r="JYN2">
        <v>-8.3600099999999993E-3</v>
      </c>
      <c r="JYO2">
        <v>-6.9356599999999997E-3</v>
      </c>
      <c r="JYP2">
        <v>-6.9381199999999999E-3</v>
      </c>
      <c r="JYQ2">
        <v>-6.94059E-3</v>
      </c>
      <c r="JYR2">
        <v>-6.9430500000000001E-3</v>
      </c>
      <c r="JYS2">
        <v>-6.9455200000000002E-3</v>
      </c>
      <c r="JYT2">
        <v>-8.3754899999999993E-3</v>
      </c>
      <c r="JYU2">
        <v>-1.12333E-2</v>
      </c>
      <c r="JYV2">
        <v>-1.4091599999999999E-2</v>
      </c>
      <c r="JYW2">
        <v>-1.55224E-2</v>
      </c>
      <c r="JYX2">
        <v>-1.69535E-2</v>
      </c>
      <c r="JYY2">
        <v>-1.8384899999999999E-2</v>
      </c>
      <c r="JYZ2">
        <v>-2.1244599999999999E-2</v>
      </c>
      <c r="JZA2">
        <v>-2.2676499999999999E-2</v>
      </c>
      <c r="JZB2">
        <v>-2.41087E-2</v>
      </c>
      <c r="JZC2">
        <v>-2.4112499999999999E-2</v>
      </c>
      <c r="JZD2">
        <v>-2.41163E-2</v>
      </c>
      <c r="JZE2">
        <v>-2.4120200000000001E-2</v>
      </c>
      <c r="JZF2">
        <v>-2.4124E-2</v>
      </c>
      <c r="JZG2">
        <v>-2.4127900000000001E-2</v>
      </c>
      <c r="JZH2">
        <v>-2.27026E-2</v>
      </c>
      <c r="JZI2">
        <v>-2.12771E-2</v>
      </c>
      <c r="JZJ2">
        <v>-1.9851400000000002E-2</v>
      </c>
      <c r="JZK2">
        <v>-1.9854900000000002E-2</v>
      </c>
      <c r="JZL2">
        <v>-2.1288000000000001E-2</v>
      </c>
      <c r="JZM2">
        <v>-2.27213E-2</v>
      </c>
      <c r="JZN2">
        <v>-2.2724999999999999E-2</v>
      </c>
      <c r="JZO2">
        <v>-2.12988E-2</v>
      </c>
      <c r="JZP2">
        <v>-1.9872500000000001E-2</v>
      </c>
      <c r="JZQ2">
        <v>-1.8445900000000001E-2</v>
      </c>
      <c r="JZR2">
        <v>-1.5127399999999999E-2</v>
      </c>
      <c r="JZS2">
        <v>-1.18085E-2</v>
      </c>
      <c r="JZT2">
        <v>-9.9194499999999998E-3</v>
      </c>
      <c r="JZU2">
        <v>-8.03012E-3</v>
      </c>
      <c r="JZV2">
        <v>-8.0326900000000003E-3</v>
      </c>
      <c r="JZW2">
        <v>-8.0352600000000007E-3</v>
      </c>
      <c r="JZX2">
        <v>-9.9303299999999994E-3</v>
      </c>
      <c r="JZY2">
        <v>-1.32567E-2</v>
      </c>
      <c r="JZZ2">
        <v>-1.65837E-2</v>
      </c>
      <c r="KAA2">
        <v>-1.9911100000000001E-2</v>
      </c>
      <c r="KAB2">
        <v>-2.1346E-2</v>
      </c>
      <c r="KAC2">
        <v>-2.2781099999999999E-2</v>
      </c>
      <c r="KAD2">
        <v>-2.4216499999999998E-2</v>
      </c>
      <c r="KAE2">
        <v>-2.42203E-2</v>
      </c>
      <c r="KAF2">
        <v>-2.4224200000000001E-2</v>
      </c>
      <c r="KAG2">
        <v>-2.4228099999999999E-2</v>
      </c>
      <c r="KAH2">
        <v>-2.4231900000000001E-2</v>
      </c>
      <c r="KAI2">
        <v>-2.4235799999999998E-2</v>
      </c>
      <c r="KAJ2">
        <v>-2.4239699999999999E-2</v>
      </c>
      <c r="KAK2">
        <v>-2.4243500000000001E-2</v>
      </c>
      <c r="KAL2">
        <v>-2.4247399999999999E-2</v>
      </c>
      <c r="KAM2">
        <v>-2.42513E-2</v>
      </c>
      <c r="KAN2">
        <v>-2.4255200000000001E-2</v>
      </c>
      <c r="KAO2">
        <v>-2.2826200000000001E-2</v>
      </c>
      <c r="KAP2">
        <v>-2.1396999999999999E-2</v>
      </c>
      <c r="KAQ2">
        <v>-1.9967499999999999E-2</v>
      </c>
      <c r="KAR2">
        <v>-1.71047E-2</v>
      </c>
      <c r="KAS2">
        <v>-1.42413E-2</v>
      </c>
      <c r="KAT2">
        <v>-1.13776E-2</v>
      </c>
      <c r="KAU2">
        <v>-8.5133099999999996E-3</v>
      </c>
      <c r="KAV2">
        <v>-5.64862E-3</v>
      </c>
      <c r="KAW2">
        <v>-4.2172399999999997E-3</v>
      </c>
      <c r="KAX2">
        <v>-2.7856299999999999E-3</v>
      </c>
      <c r="KAY2">
        <v>-1.3537899999999999E-3</v>
      </c>
      <c r="KAZ2" s="1">
        <v>7.8271999999999999E-5</v>
      </c>
      <c r="KBA2" s="1">
        <v>7.6335999999999996E-5</v>
      </c>
      <c r="KBB2">
        <v>-1.35995E-3</v>
      </c>
      <c r="KBC2" s="1">
        <v>7.2462100000000005E-5</v>
      </c>
      <c r="KBD2">
        <v>1.5051000000000001E-3</v>
      </c>
      <c r="KBE2">
        <v>4.3726499999999996E-3</v>
      </c>
      <c r="KBF2">
        <v>7.2406600000000003E-3</v>
      </c>
      <c r="KBG2">
        <v>8.6742199999999998E-3</v>
      </c>
      <c r="KBH2">
        <v>1.0108000000000001E-2</v>
      </c>
      <c r="KBI2">
        <v>1.01069E-2</v>
      </c>
      <c r="KBJ2">
        <v>1.01057E-2</v>
      </c>
      <c r="KBK2">
        <v>1.01046E-2</v>
      </c>
      <c r="KBL2">
        <v>1.01034E-2</v>
      </c>
      <c r="KBM2">
        <v>8.6666999999999994E-3</v>
      </c>
      <c r="KBN2">
        <v>5.7939999999999997E-3</v>
      </c>
      <c r="KBO2">
        <v>2.9208400000000001E-3</v>
      </c>
      <c r="KBP2" s="1">
        <v>4.7221300000000001E-5</v>
      </c>
      <c r="KBQ2">
        <v>-1.39079E-3</v>
      </c>
      <c r="KBR2">
        <v>-2.8290300000000002E-3</v>
      </c>
      <c r="KBS2">
        <v>-4.2675100000000004E-3</v>
      </c>
      <c r="KBT2">
        <v>-5.7062099999999998E-3</v>
      </c>
      <c r="KBU2">
        <v>-7.1451500000000003E-3</v>
      </c>
      <c r="KBV2">
        <v>-8.5843099999999995E-3</v>
      </c>
      <c r="KBW2">
        <v>-8.5869499999999994E-3</v>
      </c>
      <c r="KBX2">
        <v>-1.0026500000000001E-2</v>
      </c>
      <c r="KBY2">
        <v>-1.1466199999999999E-2</v>
      </c>
      <c r="KBZ2">
        <v>-1.29062E-2</v>
      </c>
      <c r="KCA2">
        <v>-1.5783599999999998E-2</v>
      </c>
      <c r="KCB2">
        <v>-1.7224099999999999E-2</v>
      </c>
      <c r="KCC2">
        <v>-1.8664900000000002E-2</v>
      </c>
      <c r="KCD2">
        <v>-2.0105899999999999E-2</v>
      </c>
      <c r="KCE2">
        <v>-2.1547199999999999E-2</v>
      </c>
      <c r="KCF2">
        <v>-2.2988700000000001E-2</v>
      </c>
      <c r="KCG2">
        <v>-2.2992499999999999E-2</v>
      </c>
      <c r="KCH2">
        <v>-2.15582E-2</v>
      </c>
      <c r="KCI2">
        <v>-2.0123800000000001E-2</v>
      </c>
      <c r="KCJ2">
        <v>-1.86891E-2</v>
      </c>
      <c r="KCK2">
        <v>-1.7254200000000001E-2</v>
      </c>
      <c r="KCL2">
        <v>-1.5819099999999999E-2</v>
      </c>
      <c r="KCM2">
        <v>-1.4383699999999999E-2</v>
      </c>
      <c r="KCN2">
        <v>-1.2948100000000001E-2</v>
      </c>
      <c r="KCO2">
        <v>-1.29511E-2</v>
      </c>
      <c r="KCP2">
        <v>-1.29541E-2</v>
      </c>
      <c r="KCQ2">
        <v>-1.2957099999999999E-2</v>
      </c>
      <c r="KCR2">
        <v>-1.29601E-2</v>
      </c>
      <c r="KCS2">
        <v>-1.4402399999999999E-2</v>
      </c>
      <c r="KCT2">
        <v>-1.5844899999999999E-2</v>
      </c>
      <c r="KCU2">
        <v>-1.72877E-2</v>
      </c>
      <c r="KCV2">
        <v>-1.87306E-2</v>
      </c>
      <c r="KCW2">
        <v>-2.0173900000000002E-2</v>
      </c>
      <c r="KCX2">
        <v>-2.1617299999999999E-2</v>
      </c>
      <c r="KCY2">
        <v>-2.3061000000000002E-2</v>
      </c>
      <c r="KCZ2">
        <v>-2.45049E-2</v>
      </c>
      <c r="KDA2">
        <v>-2.45089E-2</v>
      </c>
      <c r="KDB2">
        <v>-2.1632100000000001E-2</v>
      </c>
      <c r="KDC2">
        <v>-1.8754900000000001E-2</v>
      </c>
      <c r="KDD2">
        <v>-1.2020299999999999E-2</v>
      </c>
      <c r="KDE2">
        <v>-6.7252600000000003E-3</v>
      </c>
      <c r="KDF2">
        <v>-1.42936E-3</v>
      </c>
      <c r="KDG2">
        <v>9.8555999999999991E-4</v>
      </c>
      <c r="KDH2">
        <v>9.8366899999999995E-4</v>
      </c>
      <c r="KDI2" s="1">
        <v>5.5209199999999996E-6</v>
      </c>
      <c r="KDJ2">
        <v>-2.4140400000000001E-3</v>
      </c>
      <c r="KDK2">
        <v>-3.3926199999999998E-3</v>
      </c>
      <c r="KDL2">
        <v>-5.8128399999999997E-3</v>
      </c>
      <c r="KDM2">
        <v>-4.8387100000000004E-3</v>
      </c>
      <c r="KDN2">
        <v>-5.8177200000000002E-3</v>
      </c>
      <c r="KDO2">
        <v>-7.2620000000000002E-3</v>
      </c>
      <c r="KDP2">
        <v>-8.7065100000000006E-3</v>
      </c>
      <c r="KDQ2">
        <v>-7.2671100000000002E-3</v>
      </c>
      <c r="KDR2">
        <v>-5.8274900000000003E-3</v>
      </c>
      <c r="KDS2">
        <v>-4.38763E-3</v>
      </c>
      <c r="KDT2">
        <v>-2.9475500000000002E-3</v>
      </c>
      <c r="KDU2">
        <v>-1.50723E-3</v>
      </c>
      <c r="KDV2">
        <v>9.1059400000000003E-4</v>
      </c>
      <c r="KDW2">
        <v>1.88605E-3</v>
      </c>
      <c r="KDX2">
        <v>5.7474099999999997E-3</v>
      </c>
      <c r="KDY2">
        <v>8.6318799999999998E-3</v>
      </c>
      <c r="KDZ2">
        <v>1.00737E-2</v>
      </c>
      <c r="KEA2">
        <v>1.24469E-2</v>
      </c>
      <c r="KEB2">
        <v>1.3377099999999999E-2</v>
      </c>
      <c r="KEC2">
        <v>1.43074E-2</v>
      </c>
      <c r="KED2">
        <v>1.7659399999999999E-2</v>
      </c>
      <c r="KEE2">
        <v>1.7658900000000002E-2</v>
      </c>
      <c r="KEF2">
        <v>1.7658299999999998E-2</v>
      </c>
      <c r="KEG2">
        <v>1.9101699999999999E-2</v>
      </c>
      <c r="KEH2">
        <v>2.0545299999999999E-2</v>
      </c>
      <c r="KEI2">
        <v>2.0544900000000001E-2</v>
      </c>
      <c r="KEJ2">
        <v>1.9100300000000001E-2</v>
      </c>
      <c r="KEK2">
        <v>1.7655500000000001E-2</v>
      </c>
      <c r="KEL2">
        <v>1.62104E-2</v>
      </c>
      <c r="KEM2">
        <v>1.28545E-2</v>
      </c>
      <c r="KEN2">
        <v>8.0533099999999993E-3</v>
      </c>
      <c r="KEO2">
        <v>3.2513300000000002E-3</v>
      </c>
      <c r="KEP2">
        <v>-1.55142E-3</v>
      </c>
      <c r="KEQ2">
        <v>-4.44371E-3</v>
      </c>
      <c r="KER2">
        <v>-7.3364600000000004E-3</v>
      </c>
      <c r="KES2">
        <v>-1.02297E-2</v>
      </c>
      <c r="KET2">
        <v>-1.31234E-2</v>
      </c>
      <c r="KEU2">
        <v>-1.4572E-2</v>
      </c>
      <c r="KEV2">
        <v>-1.6020800000000002E-2</v>
      </c>
      <c r="KEW2">
        <v>-1.7469800000000001E-2</v>
      </c>
      <c r="KEX2">
        <v>-1.8919100000000001E-2</v>
      </c>
      <c r="KEY2">
        <v>-2.03687E-2</v>
      </c>
      <c r="KEZ2">
        <v>-2.1818400000000002E-2</v>
      </c>
      <c r="KFA2">
        <v>-2.3268400000000002E-2</v>
      </c>
      <c r="KFB2">
        <v>-2.47187E-2</v>
      </c>
      <c r="KFC2">
        <v>-2.47227E-2</v>
      </c>
      <c r="KFD2">
        <v>-2.4726600000000001E-2</v>
      </c>
      <c r="KFE2">
        <v>-2.4730599999999998E-2</v>
      </c>
      <c r="KFF2">
        <v>-2.4734599999999999E-2</v>
      </c>
      <c r="KFG2">
        <v>-2.4738599999999999E-2</v>
      </c>
      <c r="KFH2">
        <v>-2.32955E-2</v>
      </c>
      <c r="KFI2">
        <v>-2.1852199999999999E-2</v>
      </c>
      <c r="KFJ2">
        <v>-2.0408699999999998E-2</v>
      </c>
      <c r="KFK2">
        <v>-1.7517499999999998E-2</v>
      </c>
      <c r="KFL2">
        <v>-1.46258E-2</v>
      </c>
      <c r="KFM2">
        <v>-1.4629E-2</v>
      </c>
      <c r="KFN2">
        <v>-1.46322E-2</v>
      </c>
      <c r="KFO2">
        <v>-1.46354E-2</v>
      </c>
      <c r="KFP2">
        <v>-1.3190500000000001E-2</v>
      </c>
      <c r="KFQ2">
        <v>-1.02974E-2</v>
      </c>
      <c r="KFR2">
        <v>-8.8519700000000007E-3</v>
      </c>
      <c r="KFS2">
        <v>-6.4251899999999999E-3</v>
      </c>
      <c r="KFT2">
        <v>-3.5307799999999999E-3</v>
      </c>
      <c r="KFU2">
        <v>-3.5330600000000002E-3</v>
      </c>
      <c r="KFV2">
        <v>-6.3794500000000001E-4</v>
      </c>
      <c r="KFW2">
        <v>3.70646E-3</v>
      </c>
      <c r="KFX2">
        <v>8.0515599999999993E-3</v>
      </c>
      <c r="KFY2">
        <v>1.2397399999999999E-2</v>
      </c>
      <c r="KFZ2">
        <v>1.52947E-2</v>
      </c>
      <c r="KGA2">
        <v>1.4312200000000001E-2</v>
      </c>
      <c r="KGB2">
        <v>1.2861900000000001E-2</v>
      </c>
      <c r="KGC2">
        <v>1.14114E-2</v>
      </c>
      <c r="KGD2">
        <v>8.5110600000000008E-3</v>
      </c>
      <c r="KGE2">
        <v>5.6102299999999999E-3</v>
      </c>
      <c r="KGF2">
        <v>1.25906E-3</v>
      </c>
      <c r="KGG2">
        <v>-3.0928100000000001E-3</v>
      </c>
      <c r="KGH2">
        <v>-7.4453899999999996E-3</v>
      </c>
      <c r="KGI2">
        <v>-1.1798700000000001E-2</v>
      </c>
      <c r="KGJ2">
        <v>-1.47023E-2</v>
      </c>
      <c r="KGK2">
        <v>-1.9056900000000002E-2</v>
      </c>
      <c r="KGL2">
        <v>-2.0511000000000001E-2</v>
      </c>
      <c r="KGM2">
        <v>-2.3416099999999999E-2</v>
      </c>
      <c r="KGN2">
        <v>-2.342E-2</v>
      </c>
      <c r="KGO2">
        <v>-2.3423900000000001E-2</v>
      </c>
      <c r="KGP2">
        <v>-2.48788E-2</v>
      </c>
      <c r="KGQ2">
        <v>-2.48828E-2</v>
      </c>
      <c r="KGR2">
        <v>-2.3435600000000001E-2</v>
      </c>
      <c r="KGS2">
        <v>-2.3439499999999999E-2</v>
      </c>
      <c r="KGT2">
        <v>-2.34434E-2</v>
      </c>
      <c r="KGU2">
        <v>-2.3447300000000001E-2</v>
      </c>
      <c r="KGV2">
        <v>-2.4903000000000002E-2</v>
      </c>
      <c r="KGW2">
        <v>-2.4906999999999999E-2</v>
      </c>
      <c r="KGX2">
        <v>-2.4910999999999999E-2</v>
      </c>
      <c r="KGY2">
        <v>-2.4915099999999999E-2</v>
      </c>
      <c r="KGZ2">
        <v>-2.49191E-2</v>
      </c>
      <c r="KHA2">
        <v>-2.49231E-2</v>
      </c>
      <c r="KHB2">
        <v>-2.3474700000000001E-2</v>
      </c>
      <c r="KHC2">
        <v>-1.91209E-2</v>
      </c>
      <c r="KHD2">
        <v>-1.62191E-2</v>
      </c>
      <c r="KHE2">
        <v>-1.33168E-2</v>
      </c>
      <c r="KHF2">
        <v>-8.4924700000000002E-3</v>
      </c>
      <c r="KHG2">
        <v>-6.57341E-3</v>
      </c>
      <c r="KHH2">
        <v>-4.6540399999999999E-3</v>
      </c>
      <c r="KHI2">
        <v>-4.1876400000000003E-3</v>
      </c>
      <c r="KHJ2">
        <v>-5.6433899999999999E-3</v>
      </c>
      <c r="KHK2">
        <v>-4.19236E-3</v>
      </c>
      <c r="KHL2">
        <v>-1.28746E-3</v>
      </c>
      <c r="KHM2">
        <v>1.61791E-3</v>
      </c>
      <c r="KHN2">
        <v>3.0698800000000001E-3</v>
      </c>
      <c r="KHO2">
        <v>4.5220900000000003E-3</v>
      </c>
      <c r="KHP2">
        <v>5.9745400000000004E-3</v>
      </c>
      <c r="KHQ2">
        <v>5.973E-3</v>
      </c>
      <c r="KHR2">
        <v>5.9714499999999997E-3</v>
      </c>
      <c r="KHS2">
        <v>5.9699100000000001E-3</v>
      </c>
      <c r="KHT2">
        <v>7.46986E-3</v>
      </c>
      <c r="KHU2">
        <v>9.0169900000000008E-3</v>
      </c>
      <c r="KHV2">
        <v>1.05644E-2</v>
      </c>
      <c r="KHW2">
        <v>1.40514E-2</v>
      </c>
      <c r="KHX2">
        <v>1.80704E-2</v>
      </c>
      <c r="KHY2">
        <v>1.9132799999999998E-2</v>
      </c>
      <c r="KHZ2">
        <v>1.9663900000000002E-2</v>
      </c>
      <c r="KIA2">
        <v>1.8207999999999998E-2</v>
      </c>
      <c r="KIB2">
        <v>1.08527E-2</v>
      </c>
      <c r="KIC2">
        <v>2.04046E-3</v>
      </c>
      <c r="KID2">
        <v>-3.3299699999999998E-3</v>
      </c>
      <c r="KIE2">
        <v>-1.0204100000000001E-2</v>
      </c>
      <c r="KIF2">
        <v>-1.46689E-2</v>
      </c>
      <c r="KIG2">
        <v>-1.9134399999999999E-2</v>
      </c>
      <c r="KIH2">
        <v>-2.20974E-2</v>
      </c>
      <c r="KII2">
        <v>-2.5060900000000001E-2</v>
      </c>
      <c r="KIJ2">
        <v>-2.5064900000000001E-2</v>
      </c>
      <c r="KIK2">
        <v>-2.3612399999999999E-2</v>
      </c>
      <c r="KIL2">
        <v>-1.9246300000000001E-2</v>
      </c>
      <c r="KIM2">
        <v>-1.4879399999999999E-2</v>
      </c>
      <c r="KIN2">
        <v>-1.0041899999999999E-2</v>
      </c>
      <c r="KIO2">
        <v>-5.2035600000000003E-3</v>
      </c>
      <c r="KIP2">
        <v>-3.6444599999999999E-4</v>
      </c>
      <c r="KIQ2">
        <v>4.4754499999999997E-3</v>
      </c>
      <c r="KIR2">
        <v>7.3885899999999996E-3</v>
      </c>
      <c r="KIS2">
        <v>7.3871500000000003E-3</v>
      </c>
      <c r="KIT2">
        <v>5.9280699999999997E-3</v>
      </c>
      <c r="KIU2">
        <v>4.4687499999999996E-3</v>
      </c>
      <c r="KIV2">
        <v>-3.29262E-3</v>
      </c>
      <c r="KIW2">
        <v>-1.1055300000000001E-2</v>
      </c>
      <c r="KIX2">
        <v>-1.5902900000000001E-2</v>
      </c>
      <c r="KIY2">
        <v>-1.9293100000000001E-2</v>
      </c>
      <c r="KIZ2">
        <v>-2.0755099999999999E-2</v>
      </c>
      <c r="KJA2">
        <v>-1.9300299999999999E-2</v>
      </c>
      <c r="KJB2">
        <v>-1.7845400000000001E-2</v>
      </c>
      <c r="KJC2">
        <v>-1.7848800000000001E-2</v>
      </c>
      <c r="KJD2">
        <v>-1.6393499999999998E-2</v>
      </c>
      <c r="KJE2">
        <v>-1.49379E-2</v>
      </c>
      <c r="KJF2">
        <v>-1.34821E-2</v>
      </c>
      <c r="KJG2">
        <v>-1.20261E-2</v>
      </c>
      <c r="KJH2">
        <v>-1.3488399999999999E-2</v>
      </c>
      <c r="KJI2">
        <v>-1.4951000000000001E-2</v>
      </c>
      <c r="KJJ2">
        <v>-1.6413799999999999E-2</v>
      </c>
      <c r="KJK2">
        <v>-1.7876800000000002E-2</v>
      </c>
      <c r="KJL2">
        <v>-1.9340099999999999E-2</v>
      </c>
      <c r="KJM2">
        <v>-2.0803599999999998E-2</v>
      </c>
      <c r="KJN2">
        <v>-2.22674E-2</v>
      </c>
      <c r="KJO2">
        <v>-2.2271200000000001E-2</v>
      </c>
      <c r="KJP2">
        <v>-2.2275099999999999E-2</v>
      </c>
      <c r="KJQ2">
        <v>-2.08186E-2</v>
      </c>
      <c r="KJR2">
        <v>-1.9361900000000001E-2</v>
      </c>
      <c r="KJS2">
        <v>-1.9365500000000001E-2</v>
      </c>
      <c r="KJT2">
        <v>-1.93691E-2</v>
      </c>
      <c r="KJU2">
        <v>-1.93727E-2</v>
      </c>
      <c r="KJV2">
        <v>-1.9376399999999998E-2</v>
      </c>
      <c r="KJW2">
        <v>-1.7918900000000001E-2</v>
      </c>
      <c r="KJX2">
        <v>-1.6461199999999999E-2</v>
      </c>
      <c r="KJY2">
        <v>-1.5003300000000001E-2</v>
      </c>
      <c r="KJZ2">
        <v>-1.3545099999999999E-2</v>
      </c>
      <c r="KKA2">
        <v>-1.2086700000000001E-2</v>
      </c>
      <c r="KKB2">
        <v>-1.06281E-2</v>
      </c>
      <c r="KKC2">
        <v>-9.1692000000000006E-3</v>
      </c>
      <c r="KKD2">
        <v>-7.7100900000000002E-3</v>
      </c>
      <c r="KKE2">
        <v>-7.7127699999999999E-3</v>
      </c>
      <c r="KKF2">
        <v>-7.7154600000000004E-3</v>
      </c>
      <c r="KKG2">
        <v>-6.2558700000000002E-3</v>
      </c>
      <c r="KKH2">
        <v>-4.7960399999999997E-3</v>
      </c>
      <c r="KKI2">
        <v>-4.7984899999999999E-3</v>
      </c>
      <c r="KKJ2">
        <v>-4.8009400000000001E-3</v>
      </c>
      <c r="KKK2">
        <v>-6.2661499999999998E-3</v>
      </c>
      <c r="KKL2">
        <v>-6.2687200000000002E-3</v>
      </c>
      <c r="KKM2">
        <v>-4.8082999999999997E-3</v>
      </c>
      <c r="KKN2">
        <v>-3.3476500000000002E-3</v>
      </c>
      <c r="KKO2">
        <v>-1.88675E-3</v>
      </c>
      <c r="KKP2">
        <v>-1.88897E-3</v>
      </c>
      <c r="KKQ2">
        <v>-1.8911799999999999E-3</v>
      </c>
      <c r="KKR2">
        <v>-4.2981399999999999E-4</v>
      </c>
      <c r="KKS2">
        <v>-1.89562E-3</v>
      </c>
      <c r="KKT2">
        <v>-4.8254999999999999E-3</v>
      </c>
      <c r="KKU2">
        <v>-6.2918999999999996E-3</v>
      </c>
      <c r="KKV2">
        <v>-9.2226099999999991E-3</v>
      </c>
      <c r="KKW2">
        <v>-1.2153799999999999E-2</v>
      </c>
      <c r="KKX2">
        <v>-1.50855E-2</v>
      </c>
      <c r="KKY2">
        <v>-1.8017600000000002E-2</v>
      </c>
      <c r="KKZ2">
        <v>-1.8021200000000001E-2</v>
      </c>
      <c r="KLA2">
        <v>-1.8024700000000001E-2</v>
      </c>
      <c r="KLB2">
        <v>-1.8028200000000001E-2</v>
      </c>
      <c r="KLC2">
        <v>-1.8031800000000001E-2</v>
      </c>
      <c r="KLD2">
        <v>-1.8035300000000001E-2</v>
      </c>
      <c r="KLE2">
        <v>-1.80389E-2</v>
      </c>
      <c r="KLF2">
        <v>-1.9507699999999999E-2</v>
      </c>
      <c r="KLG2">
        <v>-1.9511299999999999E-2</v>
      </c>
      <c r="KLH2">
        <v>-1.9515000000000001E-2</v>
      </c>
      <c r="KLI2">
        <v>-1.95187E-2</v>
      </c>
      <c r="KLJ2">
        <v>-1.6590899999999999E-2</v>
      </c>
      <c r="KLK2">
        <v>-1.51284E-2</v>
      </c>
      <c r="KLL2">
        <v>-1.3665800000000001E-2</v>
      </c>
      <c r="KLM2">
        <v>-1.3668899999999999E-2</v>
      </c>
      <c r="KLN2">
        <v>-1.22059E-2</v>
      </c>
      <c r="KLO2">
        <v>-1.07426E-2</v>
      </c>
      <c r="KLP2">
        <v>-9.27914E-3</v>
      </c>
      <c r="KLQ2">
        <v>-9.2819800000000004E-3</v>
      </c>
      <c r="KLR2">
        <v>-1.0751500000000001E-2</v>
      </c>
      <c r="KLS2">
        <v>-1.36881E-2</v>
      </c>
      <c r="KLT2">
        <v>-1.51582E-2</v>
      </c>
      <c r="KLU2">
        <v>-1.5161600000000001E-2</v>
      </c>
      <c r="KLV2">
        <v>-1.36977E-2</v>
      </c>
      <c r="KLW2">
        <v>-1.2233600000000001E-2</v>
      </c>
      <c r="KLX2">
        <v>-1.22367E-2</v>
      </c>
      <c r="KLY2">
        <v>-1.37073E-2</v>
      </c>
      <c r="KLZ2">
        <v>-1.5178199999999999E-2</v>
      </c>
      <c r="KMA2">
        <v>-1.6649299999999999E-2</v>
      </c>
      <c r="KMB2">
        <v>-1.51848E-2</v>
      </c>
      <c r="KMC2">
        <v>-1.51881E-2</v>
      </c>
      <c r="KMD2">
        <v>-1.51915E-2</v>
      </c>
      <c r="KME2">
        <v>-1.3726500000000001E-2</v>
      </c>
      <c r="KMF2">
        <v>-1.22614E-2</v>
      </c>
      <c r="KMG2">
        <v>-1.22644E-2</v>
      </c>
      <c r="KMH2">
        <v>-1.37362E-2</v>
      </c>
      <c r="KMI2">
        <v>-1.52081E-2</v>
      </c>
      <c r="KMJ2">
        <v>-1.6680299999999999E-2</v>
      </c>
      <c r="KMK2">
        <v>-1.8152700000000001E-2</v>
      </c>
      <c r="KML2">
        <v>-1.9625400000000001E-2</v>
      </c>
      <c r="KMM2">
        <v>-2.2567500000000001E-2</v>
      </c>
      <c r="KMN2">
        <v>-2.4040800000000001E-2</v>
      </c>
      <c r="KMO2">
        <v>-2.4044900000000001E-2</v>
      </c>
      <c r="KMP2">
        <v>-2.25793E-2</v>
      </c>
      <c r="KMQ2">
        <v>-1.9643899999999999E-2</v>
      </c>
      <c r="KMR2">
        <v>-1.8177800000000001E-2</v>
      </c>
      <c r="KMS2">
        <v>-1.6711400000000001E-2</v>
      </c>
      <c r="KMT2">
        <v>-1.3774700000000001E-2</v>
      </c>
      <c r="KMU2">
        <v>-1.2307800000000001E-2</v>
      </c>
      <c r="KMV2">
        <v>-1.0840600000000001E-2</v>
      </c>
      <c r="KMW2">
        <v>-9.3731200000000004E-3</v>
      </c>
      <c r="KMX2">
        <v>-6.4349000000000003E-3</v>
      </c>
      <c r="KMY2">
        <v>-3.4961900000000001E-3</v>
      </c>
      <c r="KMZ2">
        <v>-5.5699899999999997E-4</v>
      </c>
      <c r="KNA2">
        <v>2.3826699999999999E-3</v>
      </c>
      <c r="KNB2">
        <v>8.2648800000000005E-3</v>
      </c>
      <c r="KNC2">
        <v>1.2202299999999999E-2</v>
      </c>
      <c r="KND2">
        <v>1.6140399999999999E-2</v>
      </c>
      <c r="KNE2">
        <v>1.7611100000000001E-2</v>
      </c>
      <c r="KNF2">
        <v>1.7610399999999998E-2</v>
      </c>
      <c r="KNG2">
        <v>1.7609699999999999E-2</v>
      </c>
      <c r="KNH2">
        <v>1.7609099999999999E-2</v>
      </c>
      <c r="KNI2">
        <v>1.4664699999999999E-2</v>
      </c>
      <c r="KNJ2">
        <v>8.7758300000000001E-3</v>
      </c>
      <c r="KNK2">
        <v>6.3051000000000001E-3</v>
      </c>
      <c r="KNL2">
        <v>3.3590500000000001E-3</v>
      </c>
      <c r="KNM2">
        <v>1.8848700000000001E-3</v>
      </c>
      <c r="KNN2">
        <v>-5.8703300000000004E-4</v>
      </c>
      <c r="KNO2">
        <v>-5.8918299999999996E-4</v>
      </c>
      <c r="KNP2">
        <v>-5.9133500000000002E-4</v>
      </c>
      <c r="KNQ2">
        <v>8.79351E-4</v>
      </c>
      <c r="KNR2">
        <v>2.3502800000000002E-3</v>
      </c>
      <c r="KNS2">
        <v>6.29242E-3</v>
      </c>
      <c r="KNT2">
        <v>1.02352E-2</v>
      </c>
      <c r="KNU2">
        <v>1.3180600000000001E-2</v>
      </c>
      <c r="KNV2">
        <v>1.4652999999999999E-2</v>
      </c>
      <c r="KNW2">
        <v>1.4652099999999999E-2</v>
      </c>
      <c r="KNX2">
        <v>1.3652900000000001E-2</v>
      </c>
      <c r="KNY2">
        <v>1.3128900000000001E-2</v>
      </c>
      <c r="KNZ2">
        <v>1.36034E-2</v>
      </c>
      <c r="KOA2">
        <v>1.26038E-2</v>
      </c>
      <c r="KOB2">
        <v>1.1128600000000001E-2</v>
      </c>
      <c r="KOC2">
        <v>8.1788099999999999E-3</v>
      </c>
      <c r="KOD2">
        <v>3.27853E-3</v>
      </c>
      <c r="KOE2">
        <v>2.8010299999999999E-3</v>
      </c>
      <c r="KOF2">
        <v>8.4880399999999999E-4</v>
      </c>
      <c r="KOG2">
        <v>2.32154E-3</v>
      </c>
      <c r="KOH2">
        <v>8.4471899999999996E-4</v>
      </c>
      <c r="KOI2">
        <v>-6.3234000000000001E-4</v>
      </c>
      <c r="KOJ2">
        <v>-2.1096399999999999E-3</v>
      </c>
      <c r="KOK2">
        <v>-2.1119300000000001E-3</v>
      </c>
      <c r="KOL2">
        <v>-2.11422E-3</v>
      </c>
      <c r="KOM2">
        <v>-2.1165099999999998E-3</v>
      </c>
      <c r="KON2">
        <v>-2.1188000000000001E-3</v>
      </c>
      <c r="KOO2">
        <v>-1.1213900000000001E-3</v>
      </c>
      <c r="KOP2">
        <v>3.5226799999999998E-4</v>
      </c>
      <c r="KOQ2">
        <v>1.82617E-3</v>
      </c>
      <c r="KOR2">
        <v>3.3003099999999999E-3</v>
      </c>
      <c r="KOS2">
        <v>4.7746899999999998E-3</v>
      </c>
      <c r="KOT2">
        <v>6.24932E-3</v>
      </c>
      <c r="KOU2">
        <v>8.7243700000000004E-3</v>
      </c>
      <c r="KOV2">
        <v>1.1199799999999999E-2</v>
      </c>
      <c r="KOW2">
        <v>1.3675700000000001E-2</v>
      </c>
      <c r="KOX2">
        <v>1.4675199999999999E-2</v>
      </c>
      <c r="KOY2">
        <v>1.7950899999999999E-2</v>
      </c>
      <c r="KOZ2">
        <v>2.27043E-2</v>
      </c>
      <c r="KPA2">
        <v>2.7458400000000001E-2</v>
      </c>
      <c r="KPB2">
        <v>3.2213400000000003E-2</v>
      </c>
      <c r="KPC2">
        <v>3.0413599999999999E-2</v>
      </c>
      <c r="KPD2">
        <v>2.86135E-2</v>
      </c>
      <c r="KPE2">
        <v>2.53355E-2</v>
      </c>
      <c r="KPF2">
        <v>1.81002E-2</v>
      </c>
      <c r="KPG2">
        <v>1.4142500000000001E-2</v>
      </c>
      <c r="KPH2">
        <v>8.7061099999999995E-3</v>
      </c>
      <c r="KPI2">
        <v>2.2674800000000001E-3</v>
      </c>
      <c r="KPJ2">
        <v>-6.91049E-4</v>
      </c>
      <c r="KPK2">
        <v>-3.6500700000000001E-3</v>
      </c>
      <c r="KPL2">
        <v>-6.6095800000000003E-3</v>
      </c>
      <c r="KPM2">
        <v>-1.1048199999999999E-2</v>
      </c>
      <c r="KPN2">
        <v>-1.5487600000000001E-2</v>
      </c>
      <c r="KPO2">
        <v>-1.9927799999999999E-2</v>
      </c>
      <c r="KPP2">
        <v>-2.28896E-2</v>
      </c>
      <c r="KPQ2">
        <v>-2.5851900000000001E-2</v>
      </c>
      <c r="KPR2">
        <v>-2.43769E-2</v>
      </c>
      <c r="KPS2">
        <v>-2.2901600000000001E-2</v>
      </c>
      <c r="KPT2">
        <v>-2.14261E-2</v>
      </c>
      <c r="KPU2">
        <v>-1.8470799999999999E-2</v>
      </c>
      <c r="KPV2">
        <v>-1.6994700000000001E-2</v>
      </c>
      <c r="KPW2">
        <v>-1.55183E-2</v>
      </c>
      <c r="KPX2">
        <v>-1.4041700000000001E-2</v>
      </c>
      <c r="KPY2">
        <v>-1.4045E-2</v>
      </c>
      <c r="KPZ2">
        <v>-1.55286E-2</v>
      </c>
      <c r="KQA2">
        <v>-1.7012300000000001E-2</v>
      </c>
      <c r="KQB2">
        <v>-1.84964E-2</v>
      </c>
      <c r="KQC2">
        <v>-1.8499999999999999E-2</v>
      </c>
      <c r="KQD2">
        <v>-1.7023E-2</v>
      </c>
      <c r="KQE2">
        <v>-1.25839E-2</v>
      </c>
      <c r="KQF2">
        <v>-8.1441699999999992E-3</v>
      </c>
      <c r="KQG2">
        <v>-5.1847799999999999E-3</v>
      </c>
      <c r="KQH2">
        <v>-3.7061199999999998E-3</v>
      </c>
      <c r="KQI2">
        <v>-2.2272199999999998E-3</v>
      </c>
      <c r="KQJ2">
        <v>-2.2295399999999999E-3</v>
      </c>
      <c r="KQK2">
        <v>-2.2318699999999999E-3</v>
      </c>
      <c r="KQL2">
        <v>-7.5247900000000002E-4</v>
      </c>
      <c r="KQM2">
        <v>-7.5468300000000002E-4</v>
      </c>
      <c r="KQN2">
        <v>-2.2388500000000001E-3</v>
      </c>
      <c r="KQO2">
        <v>-5.2053400000000001E-3</v>
      </c>
      <c r="KQP2">
        <v>-8.1723200000000003E-3</v>
      </c>
      <c r="KQQ2">
        <v>-1.11398E-2</v>
      </c>
      <c r="KQR2">
        <v>-1.1142900000000001E-2</v>
      </c>
      <c r="KQS2">
        <v>-1.11459E-2</v>
      </c>
      <c r="KQT2">
        <v>-1.2631699999999999E-2</v>
      </c>
      <c r="KQU2">
        <v>-1.41177E-2</v>
      </c>
      <c r="KQV2">
        <v>-1.56039E-2</v>
      </c>
      <c r="KQW2">
        <v>-1.7090399999999999E-2</v>
      </c>
      <c r="KQX2">
        <v>-1.8577199999999999E-2</v>
      </c>
      <c r="KQY2">
        <v>-1.8580900000000001E-2</v>
      </c>
      <c r="KQZ2">
        <v>-1.85845E-2</v>
      </c>
      <c r="KRA2">
        <v>-1.8588199999999999E-2</v>
      </c>
      <c r="KRB2">
        <v>-1.8591900000000001E-2</v>
      </c>
      <c r="KRC2">
        <v>-1.85956E-2</v>
      </c>
      <c r="KRD2">
        <v>-1.7115399999999999E-2</v>
      </c>
      <c r="KRE2">
        <v>-1.56349E-2</v>
      </c>
      <c r="KRF2">
        <v>-1.41542E-2</v>
      </c>
      <c r="KRG2">
        <v>-1.2673200000000001E-2</v>
      </c>
      <c r="KRH2">
        <v>-1.01864E-2</v>
      </c>
      <c r="KRI2">
        <v>-8.7049099999999997E-3</v>
      </c>
      <c r="KRJ2">
        <v>-7.2231300000000003E-3</v>
      </c>
      <c r="KRK2">
        <v>-5.7410999999999998E-3</v>
      </c>
      <c r="KRL2">
        <v>-4.2588299999999999E-3</v>
      </c>
      <c r="KRM2">
        <v>-4.2613399999999997E-3</v>
      </c>
      <c r="KRN2">
        <v>-4.2638499999999996E-3</v>
      </c>
      <c r="KRO2">
        <v>-5.2725100000000002E-3</v>
      </c>
      <c r="KRP2">
        <v>-5.2750999999999996E-3</v>
      </c>
      <c r="KRQ2">
        <v>-5.2776999999999998E-3</v>
      </c>
      <c r="KRR2">
        <v>-3.7946500000000001E-3</v>
      </c>
      <c r="KRS2">
        <v>-2.3113600000000002E-3</v>
      </c>
      <c r="KRT2">
        <v>1.6646199999999999E-3</v>
      </c>
      <c r="KRU2">
        <v>3.14861E-3</v>
      </c>
      <c r="KRV2">
        <v>4.63284E-3</v>
      </c>
      <c r="KRW2">
        <v>6.1173199999999999E-3</v>
      </c>
      <c r="KRX2">
        <v>7.6560100000000004E-3</v>
      </c>
      <c r="KRY2">
        <v>6.2219700000000003E-3</v>
      </c>
      <c r="KRZ2">
        <v>4.7877099999999997E-3</v>
      </c>
      <c r="KSA2">
        <v>3.3532100000000001E-3</v>
      </c>
      <c r="KSB2">
        <v>1.91848E-3</v>
      </c>
      <c r="KSC2">
        <v>4.2950600000000002E-4</v>
      </c>
      <c r="KSD2">
        <v>-5.04135E-3</v>
      </c>
      <c r="KSE2">
        <v>-1.09929E-2</v>
      </c>
      <c r="KSF2">
        <v>-1.5458E-2</v>
      </c>
      <c r="KSG2">
        <v>-1.54614E-2</v>
      </c>
      <c r="KSH2">
        <v>-1.54649E-2</v>
      </c>
      <c r="KSI2">
        <v>-1.6955999999999999E-2</v>
      </c>
      <c r="KSJ2">
        <v>-1.6959599999999998E-2</v>
      </c>
      <c r="KSK2">
        <v>-1.6963099999999998E-2</v>
      </c>
      <c r="KSL2">
        <v>-1.6966700000000001E-2</v>
      </c>
      <c r="KSM2">
        <v>-1.6970200000000001E-2</v>
      </c>
      <c r="KSN2">
        <v>-1.39971E-2</v>
      </c>
      <c r="KSO2">
        <v>-1.10235E-2</v>
      </c>
      <c r="KSP2">
        <v>-9.53793E-3</v>
      </c>
      <c r="KSQ2">
        <v>-9.5408699999999999E-3</v>
      </c>
      <c r="KSR2">
        <v>-1.1032699999999999E-2</v>
      </c>
      <c r="KSS2">
        <v>-1.25247E-2</v>
      </c>
      <c r="KST2">
        <v>-1.4017E-2</v>
      </c>
      <c r="KSU2">
        <v>-1.5509500000000001E-2</v>
      </c>
      <c r="KSV2">
        <v>-1.7002300000000001E-2</v>
      </c>
      <c r="KSW2">
        <v>-1.8495299999999999E-2</v>
      </c>
      <c r="KSX2">
        <v>-1.7009400000000001E-2</v>
      </c>
      <c r="KSY2">
        <v>-1.55233E-2</v>
      </c>
      <c r="KSZ2">
        <v>-1.10572E-2</v>
      </c>
      <c r="KTA2">
        <v>-6.5904099999999997E-3</v>
      </c>
      <c r="KTB2">
        <v>-5.1030299999999997E-3</v>
      </c>
      <c r="KTC2">
        <v>-3.6154099999999999E-3</v>
      </c>
      <c r="KTD2">
        <v>-2.1275399999999998E-3</v>
      </c>
      <c r="KTE2">
        <v>-2.1298699999999999E-3</v>
      </c>
      <c r="KTF2">
        <v>-3.6227799999999999E-3</v>
      </c>
      <c r="KTG2">
        <v>-5.1159400000000002E-3</v>
      </c>
      <c r="KTH2">
        <v>-6.6093499999999999E-3</v>
      </c>
      <c r="KTI2">
        <v>-8.1030000000000008E-3</v>
      </c>
      <c r="KTJ2">
        <v>-9.5969000000000002E-3</v>
      </c>
      <c r="KTK2">
        <v>-9.59986E-3</v>
      </c>
      <c r="KTL2">
        <v>-9.6028199999999998E-3</v>
      </c>
      <c r="KTM2">
        <v>-1.10972E-2</v>
      </c>
      <c r="KTN2">
        <v>-1.25919E-2</v>
      </c>
      <c r="KTO2">
        <v>-1.55785E-2</v>
      </c>
      <c r="KTP2">
        <v>-1.8565499999999999E-2</v>
      </c>
      <c r="KTQ2">
        <v>-1.55373E-2</v>
      </c>
      <c r="KTR2">
        <v>-9.9575099999999993E-3</v>
      </c>
      <c r="KTS2">
        <v>-2.8846499999999999E-3</v>
      </c>
      <c r="KTT2">
        <v>1.6380100000000001E-3</v>
      </c>
      <c r="KTU2">
        <v>6.1614299999999999E-3</v>
      </c>
      <c r="KTV2">
        <v>4.6190700000000003E-3</v>
      </c>
      <c r="KTW2">
        <v>1.5356199999999999E-3</v>
      </c>
      <c r="KTX2">
        <v>-5.3708800000000002E-4</v>
      </c>
      <c r="KTY2">
        <v>-1.06905E-3</v>
      </c>
      <c r="KTZ2">
        <v>-1.6011E-3</v>
      </c>
      <c r="KUA2">
        <v>3.7144599999999999E-4</v>
      </c>
      <c r="KUB2">
        <v>2.34432E-3</v>
      </c>
      <c r="KUC2">
        <v>4.31753E-3</v>
      </c>
      <c r="KUD2">
        <v>7.3028199999999998E-3</v>
      </c>
      <c r="KUE2">
        <v>8.7949299999999994E-3</v>
      </c>
      <c r="KUF2">
        <v>1.1299200000000001E-2</v>
      </c>
      <c r="KUG2">
        <v>1.3803899999999999E-2</v>
      </c>
      <c r="KUH2">
        <v>1.92972E-2</v>
      </c>
      <c r="KUI2">
        <v>2.3297100000000001E-2</v>
      </c>
      <c r="KUJ2">
        <v>2.7297700000000001E-2</v>
      </c>
      <c r="KUK2">
        <v>3.1299E-2</v>
      </c>
      <c r="KUL2">
        <v>3.4288600000000002E-2</v>
      </c>
      <c r="KUM2">
        <v>3.4289199999999999E-2</v>
      </c>
      <c r="KUN2">
        <v>3.22647E-2</v>
      </c>
      <c r="KUO2">
        <v>2.87449E-2</v>
      </c>
      <c r="KUP2">
        <v>2.4742299999999998E-2</v>
      </c>
      <c r="KUQ2">
        <v>2.0739E-2</v>
      </c>
      <c r="KUR2">
        <v>1.6735E-2</v>
      </c>
      <c r="KUS2">
        <v>1.27303E-2</v>
      </c>
      <c r="KUT2">
        <v>9.7381399999999993E-3</v>
      </c>
      <c r="KUU2">
        <v>8.2410999999999995E-3</v>
      </c>
      <c r="KUV2">
        <v>6.7438200000000002E-3</v>
      </c>
      <c r="KUW2">
        <v>5.2462799999999999E-3</v>
      </c>
      <c r="KUX2">
        <v>3.7484900000000002E-3</v>
      </c>
      <c r="KUY2">
        <v>4.7601600000000003E-3</v>
      </c>
      <c r="KUZ2">
        <v>4.2757000000000003E-3</v>
      </c>
      <c r="KVA2">
        <v>3.7911500000000001E-3</v>
      </c>
      <c r="KVB2">
        <v>3.3065299999999998E-3</v>
      </c>
      <c r="KVC2">
        <v>1.8079599999999999E-3</v>
      </c>
      <c r="KVD2">
        <v>1.8059199999999999E-3</v>
      </c>
      <c r="KVE2">
        <v>1.8038900000000001E-3</v>
      </c>
      <c r="KVF2">
        <v>3.2988900000000001E-3</v>
      </c>
      <c r="KVG2">
        <v>3.7799399999999999E-3</v>
      </c>
      <c r="KVH2">
        <v>2.76377E-3</v>
      </c>
      <c r="KVI2">
        <v>3.2448500000000001E-3</v>
      </c>
      <c r="KVJ2">
        <v>2.2284700000000002E-3</v>
      </c>
      <c r="KVK2">
        <v>7.2880500000000001E-4</v>
      </c>
      <c r="KVL2">
        <v>7.2667700000000001E-4</v>
      </c>
      <c r="KVM2">
        <v>-7.7336799999999997E-4</v>
      </c>
      <c r="KVN2">
        <v>-3.7716999999999998E-3</v>
      </c>
      <c r="KVO2">
        <v>-6.7705400000000002E-3</v>
      </c>
      <c r="KVP2">
        <v>-8.2715900000000005E-3</v>
      </c>
      <c r="KVQ2">
        <v>-9.7728799999999994E-3</v>
      </c>
      <c r="KVR2">
        <v>-9.7758900000000006E-3</v>
      </c>
      <c r="KVS2">
        <v>-9.7789000000000001E-3</v>
      </c>
      <c r="KVT2">
        <v>-9.7819099999999996E-3</v>
      </c>
      <c r="KVU2">
        <v>-8.7695299999999993E-3</v>
      </c>
      <c r="KVV2">
        <v>-9.2560200000000002E-3</v>
      </c>
      <c r="KVW2">
        <v>-6.2606500000000004E-3</v>
      </c>
      <c r="KVX2">
        <v>-7.2790199999999998E-3</v>
      </c>
      <c r="KVY2">
        <v>-8.2975600000000007E-3</v>
      </c>
      <c r="KVZ2">
        <v>-6.8009100000000003E-3</v>
      </c>
      <c r="KWA2">
        <v>-5.3040099999999996E-3</v>
      </c>
      <c r="KWB2">
        <v>-5.3066500000000004E-3</v>
      </c>
      <c r="KWC2">
        <v>-6.8092099999999996E-3</v>
      </c>
      <c r="KWD2">
        <v>-6.8119799999999996E-3</v>
      </c>
      <c r="KWE2">
        <v>-6.8147399999999997E-3</v>
      </c>
      <c r="KWF2">
        <v>-5.3172200000000001E-3</v>
      </c>
      <c r="KWG2">
        <v>-3.8194499999999998E-3</v>
      </c>
      <c r="KWH2">
        <v>-2.3214199999999998E-3</v>
      </c>
      <c r="KWI2">
        <v>-2.3238199999999999E-3</v>
      </c>
      <c r="KWJ2">
        <v>-2.32621E-3</v>
      </c>
      <c r="KWK2">
        <v>-8.2768999999999996E-4</v>
      </c>
      <c r="KWL2">
        <v>6.7108399999999996E-4</v>
      </c>
      <c r="KWM2">
        <v>2.1701099999999998E-3</v>
      </c>
      <c r="KWN2">
        <v>6.6678799999999997E-4</v>
      </c>
      <c r="KWO2">
        <v>-8.3678599999999995E-4</v>
      </c>
      <c r="KWP2">
        <v>-2.3406099999999999E-3</v>
      </c>
      <c r="KWQ2">
        <v>-5.3463599999999997E-3</v>
      </c>
      <c r="KWR2">
        <v>-8.3526199999999998E-3</v>
      </c>
      <c r="KWS2">
        <v>-1.13594E-2</v>
      </c>
      <c r="KWT2">
        <v>-1.5868699999999999E-2</v>
      </c>
      <c r="KWU2">
        <v>-2.0378799999999999E-2</v>
      </c>
      <c r="KWV2">
        <v>-2.33873E-2</v>
      </c>
      <c r="KWW2">
        <v>-2.6396300000000001E-2</v>
      </c>
      <c r="KWX2">
        <v>-2.6400699999999999E-2</v>
      </c>
      <c r="KWY2">
        <v>-2.4902500000000001E-2</v>
      </c>
      <c r="KWZ2">
        <v>-2.3404000000000001E-2</v>
      </c>
      <c r="KXA2">
        <v>-2.19052E-2</v>
      </c>
      <c r="KXB2">
        <v>-1.6915199999999998E-2</v>
      </c>
      <c r="KXC2">
        <v>-1.4930799999999999E-2</v>
      </c>
      <c r="KXD2">
        <v>-1.44493E-2</v>
      </c>
      <c r="KXE2">
        <v>-1.2464299999999999E-2</v>
      </c>
      <c r="KXF2">
        <v>-1.44561E-2</v>
      </c>
      <c r="KXG2">
        <v>-1.6448299999999999E-2</v>
      </c>
      <c r="KXH2">
        <v>-1.84408E-2</v>
      </c>
      <c r="KXI2">
        <v>-2.0433699999999999E-2</v>
      </c>
      <c r="KXJ2">
        <v>-2.1941700000000001E-2</v>
      </c>
      <c r="KXK2">
        <v>-2.3449899999999999E-2</v>
      </c>
      <c r="KXL2">
        <v>-2.4958399999999999E-2</v>
      </c>
      <c r="KXM2">
        <v>-2.64672E-2</v>
      </c>
      <c r="KXN2">
        <v>-2.29771E-2</v>
      </c>
      <c r="KXO2">
        <v>-2.1476599999999998E-2</v>
      </c>
      <c r="KXP2">
        <v>-1.9975799999999998E-2</v>
      </c>
      <c r="KXQ2">
        <v>-1.84747E-2</v>
      </c>
      <c r="KXR2">
        <v>-1.5953800000000001E-2</v>
      </c>
      <c r="KXS2">
        <v>-1.34325E-2</v>
      </c>
      <c r="KXT2">
        <v>-1.09108E-2</v>
      </c>
      <c r="KXU2">
        <v>-8.3886900000000007E-3</v>
      </c>
      <c r="KXV2">
        <v>-9.36296E-3</v>
      </c>
      <c r="KXW2">
        <v>-8.3459799999999994E-3</v>
      </c>
      <c r="KXX2">
        <v>-8.3488999999999994E-3</v>
      </c>
      <c r="KXY2">
        <v>-9.85779E-3</v>
      </c>
      <c r="KXZ2">
        <v>-1.2387199999999999E-2</v>
      </c>
      <c r="KYA2">
        <v>-1.4917E-2</v>
      </c>
      <c r="KYB2">
        <v>-1.74472E-2</v>
      </c>
      <c r="KYC2">
        <v>-1.99779E-2</v>
      </c>
      <c r="KYD2">
        <v>-2.2509000000000001E-2</v>
      </c>
      <c r="KYE2">
        <v>-2.50405E-2</v>
      </c>
      <c r="KYF2">
        <v>-2.6551700000000001E-2</v>
      </c>
      <c r="KYG2">
        <v>-2.6556099999999999E-2</v>
      </c>
      <c r="KYH2">
        <v>-2.65606E-2</v>
      </c>
      <c r="KYI2">
        <v>-2.6565100000000001E-2</v>
      </c>
      <c r="KYJ2">
        <v>-2.6569499999999999E-2</v>
      </c>
      <c r="KYK2">
        <v>-2.6574E-2</v>
      </c>
      <c r="KYL2">
        <v>-2.6578500000000001E-2</v>
      </c>
      <c r="KYM2">
        <v>-2.65829E-2</v>
      </c>
      <c r="KYN2">
        <v>-2.5079500000000001E-2</v>
      </c>
      <c r="KYO2">
        <v>-2.35759E-2</v>
      </c>
      <c r="KYP2">
        <v>-2.2072000000000001E-2</v>
      </c>
      <c r="KYQ2">
        <v>-2.0567800000000001E-2</v>
      </c>
      <c r="KYR2">
        <v>-1.9063400000000001E-2</v>
      </c>
      <c r="KYS2">
        <v>-1.7558799999999999E-2</v>
      </c>
      <c r="KYT2">
        <v>-1.6053899999999999E-2</v>
      </c>
      <c r="KYU2">
        <v>-1.6057499999999999E-2</v>
      </c>
      <c r="KYV2">
        <v>-1.6061099999999998E-2</v>
      </c>
      <c r="KYW2">
        <v>-1.6064700000000001E-2</v>
      </c>
      <c r="KYX2">
        <v>-1.6068200000000001E-2</v>
      </c>
      <c r="KYY2">
        <v>-1.6071800000000001E-2</v>
      </c>
      <c r="KYZ2">
        <v>-1.7584800000000001E-2</v>
      </c>
      <c r="KZA2">
        <v>-1.75885E-2</v>
      </c>
      <c r="KZB2">
        <v>-1.7592199999999999E-2</v>
      </c>
      <c r="KZC2">
        <v>-1.7596000000000001E-2</v>
      </c>
      <c r="KZD2">
        <v>-1.7599699999999999E-2</v>
      </c>
      <c r="KZE2">
        <v>-1.7603400000000002E-2</v>
      </c>
      <c r="KZF2">
        <v>-1.7607100000000001E-2</v>
      </c>
      <c r="KZG2">
        <v>-1.61006E-2</v>
      </c>
      <c r="KZH2">
        <v>-1.6104199999999999E-2</v>
      </c>
      <c r="KZI2">
        <v>-1.4597300000000001E-2</v>
      </c>
      <c r="KZJ2">
        <v>-1.2066800000000001E-2</v>
      </c>
      <c r="KZK2">
        <v>-9.5358200000000004E-3</v>
      </c>
      <c r="KZL2">
        <v>-8.0279600000000007E-3</v>
      </c>
      <c r="KZM2">
        <v>-3.0103600000000001E-3</v>
      </c>
      <c r="KZN2">
        <v>1.8508299999999999E-3</v>
      </c>
      <c r="KZO2">
        <v>6.7128500000000002E-3</v>
      </c>
      <c r="KZP2">
        <v>1.22205E-2</v>
      </c>
      <c r="KZQ2">
        <v>1.5730000000000001E-2</v>
      </c>
      <c r="KZR2">
        <v>1.7885600000000001E-2</v>
      </c>
      <c r="KZS2">
        <v>1.9553999999999998E-2</v>
      </c>
      <c r="KZT2">
        <v>2.5709599999999999E-2</v>
      </c>
      <c r="KZU2">
        <v>3.0354300000000001E-2</v>
      </c>
      <c r="KZV2">
        <v>3.4999700000000002E-2</v>
      </c>
      <c r="KZW2">
        <v>3.6512700000000002E-2</v>
      </c>
      <c r="KZX2">
        <v>3.1867600000000003E-2</v>
      </c>
      <c r="KZY2">
        <v>2.77097E-2</v>
      </c>
      <c r="KZZ2">
        <v>2.20384E-2</v>
      </c>
      <c r="LAA2">
        <v>1.7011499999999999E-2</v>
      </c>
      <c r="LAB2">
        <v>1.34968E-2</v>
      </c>
      <c r="LAC2">
        <v>7.9802799999999993E-3</v>
      </c>
      <c r="LAD2">
        <v>5.9773700000000001E-3</v>
      </c>
      <c r="LAE2">
        <v>2.4608E-3</v>
      </c>
      <c r="LAF2">
        <v>-1.0563700000000001E-3</v>
      </c>
      <c r="LAG2">
        <v>-1.5469699999999999E-3</v>
      </c>
      <c r="LAH2">
        <v>-3.5513599999999999E-3</v>
      </c>
      <c r="LAI2">
        <v>-4.0422599999999998E-3</v>
      </c>
      <c r="LAJ2">
        <v>-2.5309E-3</v>
      </c>
      <c r="LAK2">
        <v>-1.01928E-3</v>
      </c>
      <c r="LAL2">
        <v>4.9259100000000001E-4</v>
      </c>
      <c r="LAM2">
        <v>2.0047200000000002E-3</v>
      </c>
      <c r="LAN2">
        <v>4.88149E-4</v>
      </c>
      <c r="LAO2">
        <v>-2.5432800000000002E-3</v>
      </c>
      <c r="LAP2">
        <v>-5.5752199999999997E-3</v>
      </c>
      <c r="LAQ2">
        <v>-8.6076699999999996E-3</v>
      </c>
      <c r="LAR2">
        <v>-1.01256E-2</v>
      </c>
      <c r="LAS2">
        <v>-1.16439E-2</v>
      </c>
      <c r="LAT2">
        <v>-1.41888E-2</v>
      </c>
      <c r="LAU2">
        <v>-1.6734200000000001E-2</v>
      </c>
      <c r="LAV2">
        <v>-1.9279999999999999E-2</v>
      </c>
      <c r="LAW2">
        <v>-1.92839E-2</v>
      </c>
      <c r="LAX2">
        <v>-1.9287800000000001E-2</v>
      </c>
      <c r="LAY2">
        <v>-1.7286800000000001E-2</v>
      </c>
      <c r="LAZ2">
        <v>-2.08116E-2</v>
      </c>
      <c r="LBA2">
        <v>-2.08156E-2</v>
      </c>
      <c r="LBB2">
        <v>-2.08197E-2</v>
      </c>
      <c r="LBC2">
        <v>-2.0823700000000001E-2</v>
      </c>
      <c r="LBD2">
        <v>-2.0827700000000001E-2</v>
      </c>
      <c r="LBE2">
        <v>-2.0831800000000001E-2</v>
      </c>
      <c r="LBF2">
        <v>-2.0835800000000002E-2</v>
      </c>
      <c r="LBG2">
        <v>-2.23567E-2</v>
      </c>
      <c r="LBH2">
        <v>-2.23609E-2</v>
      </c>
      <c r="LBI2">
        <v>-2.2365099999999999E-2</v>
      </c>
      <c r="LBJ2">
        <v>-2.2369199999999999E-2</v>
      </c>
      <c r="LBK2">
        <v>-2.2373400000000002E-2</v>
      </c>
      <c r="LBL2">
        <v>-2.3895099999999999E-2</v>
      </c>
      <c r="LBM2">
        <v>-2.5417100000000001E-2</v>
      </c>
      <c r="LBN2">
        <v>-2.6939299999999999E-2</v>
      </c>
      <c r="LBO2">
        <v>-2.69439E-2</v>
      </c>
      <c r="LBP2">
        <v>-2.6948400000000001E-2</v>
      </c>
      <c r="LBQ2">
        <v>-2.6953000000000001E-2</v>
      </c>
      <c r="LBR2">
        <v>-2.6957600000000002E-2</v>
      </c>
      <c r="LBS2">
        <v>-2.6962099999999999E-2</v>
      </c>
      <c r="LBT2">
        <v>-2.69667E-2</v>
      </c>
      <c r="LBU2">
        <v>-2.69713E-2</v>
      </c>
      <c r="LBV2">
        <v>-2.4428100000000001E-2</v>
      </c>
      <c r="LBW2">
        <v>-2.1884500000000001E-2</v>
      </c>
      <c r="LBX2">
        <v>-1.93405E-2</v>
      </c>
      <c r="LBY2">
        <v>-1.42477E-2</v>
      </c>
      <c r="LBZ2">
        <v>-1.27318E-2</v>
      </c>
      <c r="LCA2">
        <v>-1.12157E-2</v>
      </c>
      <c r="LCB2">
        <v>-6.3280899999999998E-3</v>
      </c>
      <c r="LCC2">
        <v>-2.8012100000000002E-3</v>
      </c>
      <c r="LCD2">
        <v>7.2626799999999997E-4</v>
      </c>
      <c r="LCE2">
        <v>4.2543399999999997E-3</v>
      </c>
      <c r="LCF2">
        <v>4.4105899999999998E-3</v>
      </c>
      <c r="LCG2">
        <v>5.9289299999999998E-3</v>
      </c>
      <c r="LCH2">
        <v>7.4475100000000001E-3</v>
      </c>
      <c r="LCI2">
        <v>8.9663599999999996E-3</v>
      </c>
      <c r="LCJ2">
        <v>6.4140899999999999E-3</v>
      </c>
      <c r="LCK2">
        <v>2.88025E-3</v>
      </c>
      <c r="LCL2">
        <v>-2.1750900000000002E-3</v>
      </c>
      <c r="LCM2">
        <v>-7.2312799999999997E-3</v>
      </c>
      <c r="LCN2">
        <v>-1.0767199999999999E-2</v>
      </c>
      <c r="LCO2">
        <v>-1.2291699999999999E-2</v>
      </c>
      <c r="LCP2">
        <v>-1.6368400000000002E-2</v>
      </c>
      <c r="LCQ2">
        <v>-2.0445899999999999E-2</v>
      </c>
      <c r="LCR2">
        <v>-2.45241E-2</v>
      </c>
      <c r="LCS2">
        <v>-2.70811E-2</v>
      </c>
      <c r="LCT2">
        <v>-2.7085700000000001E-2</v>
      </c>
      <c r="LCU2">
        <v>-2.4537199999999999E-2</v>
      </c>
      <c r="LCV2">
        <v>-2.1988299999999999E-2</v>
      </c>
      <c r="LCW2">
        <v>-1.8898700000000001E-2</v>
      </c>
      <c r="LCX2">
        <v>-1.4286200000000001E-2</v>
      </c>
      <c r="LCY2">
        <v>-9.6728500000000002E-3</v>
      </c>
      <c r="LCZ2">
        <v>-5.5499499999999997E-3</v>
      </c>
      <c r="LDA2">
        <v>-1.4754799999999999E-3</v>
      </c>
      <c r="LDB2">
        <v>2.59969E-3</v>
      </c>
      <c r="LDC2">
        <v>4.1206999999999997E-3</v>
      </c>
      <c r="LDD2">
        <v>8.1970299999999992E-3</v>
      </c>
      <c r="LDE2">
        <v>1.3846499999999999E-2</v>
      </c>
      <c r="LDF2">
        <v>2.5787500000000001E-2</v>
      </c>
      <c r="LDG2">
        <v>4.4758699999999998E-2</v>
      </c>
      <c r="LDH2">
        <v>4.2216999999999998E-2</v>
      </c>
      <c r="LDI2">
        <v>4.1247899999999997E-2</v>
      </c>
      <c r="LDJ2">
        <v>4.0278700000000001E-2</v>
      </c>
      <c r="LDK2">
        <v>3.7785199999999998E-2</v>
      </c>
      <c r="LDL2">
        <v>3.4258700000000003E-2</v>
      </c>
      <c r="LDM2">
        <v>2.70928E-2</v>
      </c>
      <c r="LDN2">
        <v>1.46637E-2</v>
      </c>
      <c r="LDO2">
        <v>-1.6955200000000001E-3</v>
      </c>
      <c r="LDP2">
        <v>-1.1739900000000001E-4</v>
      </c>
      <c r="LDQ2">
        <v>4.2800800000000001E-4</v>
      </c>
      <c r="LDR2">
        <v>9.7351700000000002E-4</v>
      </c>
      <c r="LDS2">
        <v>1.10093E-3</v>
      </c>
      <c r="LDT2">
        <v>1.22839E-3</v>
      </c>
      <c r="LDU2">
        <v>-1.69526E-4</v>
      </c>
      <c r="LDV2" s="1">
        <v>-4.2111799999999999E-5</v>
      </c>
      <c r="LDW2">
        <v>-1.51417E-3</v>
      </c>
      <c r="LDX2">
        <v>-2.9864700000000002E-3</v>
      </c>
      <c r="LDY2">
        <v>-4.4590100000000002E-3</v>
      </c>
      <c r="LDZ2">
        <v>-4.4615799999999997E-3</v>
      </c>
      <c r="LEA2">
        <v>-4.46416E-3</v>
      </c>
      <c r="LEB2">
        <v>-2.4480499999999998E-3</v>
      </c>
      <c r="LEC2">
        <v>-2.9428599999999998E-3</v>
      </c>
      <c r="LED2">
        <v>-4.4718900000000001E-3</v>
      </c>
      <c r="LEE2">
        <v>-3.4402500000000002E-3</v>
      </c>
      <c r="LEF2">
        <v>-2.4084200000000001E-3</v>
      </c>
      <c r="LEG2">
        <v>1.5054700000000001E-4</v>
      </c>
      <c r="LEH2">
        <v>2.1680800000000002E-3</v>
      </c>
      <c r="LEI2">
        <v>6.3882700000000001E-4</v>
      </c>
      <c r="LEJ2">
        <v>-8.9068399999999999E-4</v>
      </c>
      <c r="LEK2">
        <v>-8.9296199999999997E-4</v>
      </c>
      <c r="LEL2">
        <v>-8.9524099999999996E-4</v>
      </c>
      <c r="LEM2">
        <v>-3.4602000000000001E-3</v>
      </c>
      <c r="LEN2">
        <v>-6.5184700000000002E-3</v>
      </c>
      <c r="LEO2">
        <v>-7.55633E-3</v>
      </c>
      <c r="LEP2">
        <v>-7.5591800000000004E-3</v>
      </c>
      <c r="LEQ2">
        <v>-7.56203E-3</v>
      </c>
      <c r="LER2">
        <v>-9.0932900000000004E-3</v>
      </c>
      <c r="LES2">
        <v>-1.06248E-2</v>
      </c>
      <c r="LET2">
        <v>-1.21566E-2</v>
      </c>
      <c r="LEU2">
        <v>-1.36886E-2</v>
      </c>
      <c r="LEV2">
        <v>-1.5220900000000001E-2</v>
      </c>
      <c r="LEW2">
        <v>-1.6753500000000001E-2</v>
      </c>
      <c r="LEX2">
        <v>-1.67571E-2</v>
      </c>
      <c r="LEY2">
        <v>-1.6760799999999999E-2</v>
      </c>
      <c r="LEZ2">
        <v>-1.6764399999999999E-2</v>
      </c>
      <c r="LFA2">
        <v>-1.6768000000000002E-2</v>
      </c>
      <c r="LFB2">
        <v>-1.67717E-2</v>
      </c>
      <c r="LFC2">
        <v>-1.52455E-2</v>
      </c>
      <c r="LFD2">
        <v>-1.3719E-2</v>
      </c>
      <c r="LFE2">
        <v>-9.1321100000000006E-3</v>
      </c>
      <c r="LFF2">
        <v>-6.07465E-3</v>
      </c>
      <c r="LFG2">
        <v>-7.60774E-3</v>
      </c>
      <c r="LFH2">
        <v>-9.1410899999999993E-3</v>
      </c>
      <c r="LFI2">
        <v>-7.6134699999999998E-3</v>
      </c>
      <c r="LFJ2">
        <v>-7.6163300000000001E-3</v>
      </c>
      <c r="LFK2">
        <v>-6.0883200000000004E-3</v>
      </c>
      <c r="LFL2">
        <v>-4.5600399999999996E-3</v>
      </c>
      <c r="LFM2">
        <v>-3.0315099999999998E-3</v>
      </c>
      <c r="LFN2">
        <v>-3.0339799999999999E-3</v>
      </c>
      <c r="LFO2">
        <v>-3.0364599999999999E-3</v>
      </c>
      <c r="LFP2">
        <v>-3.03894E-3</v>
      </c>
      <c r="LFQ2">
        <v>-4.5730800000000002E-3</v>
      </c>
      <c r="LFR2">
        <v>-4.5757000000000003E-3</v>
      </c>
      <c r="LFS2">
        <v>-4.5783100000000004E-3</v>
      </c>
      <c r="LFT2">
        <v>-4.5809199999999996E-3</v>
      </c>
      <c r="LFU2">
        <v>-4.5835299999999997E-3</v>
      </c>
      <c r="LFV2">
        <v>-6.11847E-3</v>
      </c>
      <c r="LFW2">
        <v>-7.6536599999999996E-3</v>
      </c>
      <c r="LFX2">
        <v>-9.1891200000000003E-3</v>
      </c>
      <c r="LFY2">
        <v>-1.07248E-2</v>
      </c>
      <c r="LFZ2">
        <v>-1.2260800000000001E-2</v>
      </c>
      <c r="LGA2">
        <v>-1.37971E-2</v>
      </c>
      <c r="LGB2">
        <v>-1.5333599999999999E-2</v>
      </c>
      <c r="LGC2">
        <v>-1.6870400000000001E-2</v>
      </c>
      <c r="LGD2">
        <v>-1.6874E-2</v>
      </c>
      <c r="LGE2">
        <v>-1.6877699999999999E-2</v>
      </c>
      <c r="LGF2">
        <v>-1.6881400000000001E-2</v>
      </c>
      <c r="LGG2">
        <v>-1.8418799999999999E-2</v>
      </c>
      <c r="LGH2">
        <v>-1.9956499999999999E-2</v>
      </c>
      <c r="LGI2">
        <v>-2.14944E-2</v>
      </c>
      <c r="LGJ2">
        <v>-2.14985E-2</v>
      </c>
      <c r="LGK2">
        <v>-2.3036899999999999E-2</v>
      </c>
      <c r="LGL2">
        <v>-2.45755E-2</v>
      </c>
      <c r="LGM2">
        <v>-2.4579799999999999E-2</v>
      </c>
      <c r="LGN2">
        <v>-2.45842E-2</v>
      </c>
      <c r="LGO2">
        <v>-2.4588499999999999E-2</v>
      </c>
      <c r="LGP2">
        <v>-2.4592800000000001E-2</v>
      </c>
      <c r="LGQ2">
        <v>-2.45972E-2</v>
      </c>
      <c r="LGR2">
        <v>-2.6136699999999999E-2</v>
      </c>
      <c r="LGS2">
        <v>-2.61412E-2</v>
      </c>
      <c r="LGT2">
        <v>-2.6145700000000001E-2</v>
      </c>
      <c r="LGU2">
        <v>-2.6150099999999999E-2</v>
      </c>
      <c r="LGV2">
        <v>-2.61546E-2</v>
      </c>
      <c r="LGW2">
        <v>-2.6159100000000001E-2</v>
      </c>
      <c r="LGX2">
        <v>-2.6163599999999999E-2</v>
      </c>
      <c r="LGY2">
        <v>-2.6168E-2</v>
      </c>
      <c r="LGZ2">
        <v>-2.46363E-2</v>
      </c>
      <c r="LHA2">
        <v>-2.4640599999999999E-2</v>
      </c>
      <c r="LHB2">
        <v>-2.4645E-2</v>
      </c>
      <c r="LHC2">
        <v>-2.4649299999999999E-2</v>
      </c>
      <c r="LHD2">
        <v>-2.4653700000000001E-2</v>
      </c>
      <c r="LHE2">
        <v>-2.4657999999999999E-2</v>
      </c>
      <c r="LHF2">
        <v>-2.4662400000000001E-2</v>
      </c>
      <c r="LHG2">
        <v>-2.46667E-2</v>
      </c>
      <c r="LHH2">
        <v>-2.4671100000000001E-2</v>
      </c>
      <c r="LHI2">
        <v>-2.46755E-2</v>
      </c>
      <c r="LHJ2">
        <v>-2.6217399999999998E-2</v>
      </c>
      <c r="LHK2">
        <v>-2.6221899999999999E-2</v>
      </c>
      <c r="LHL2">
        <v>-2.62264E-2</v>
      </c>
      <c r="LHM2">
        <v>-2.6230900000000001E-2</v>
      </c>
      <c r="LHN2">
        <v>-2.6235399999999999E-2</v>
      </c>
      <c r="LHO2">
        <v>-2.62399E-2</v>
      </c>
      <c r="LHP2">
        <v>-2.4705999999999999E-2</v>
      </c>
      <c r="LHQ2">
        <v>-2.3171899999999999E-2</v>
      </c>
      <c r="LHR2">
        <v>-2.0098899999999999E-2</v>
      </c>
      <c r="LHS2">
        <v>-1.70253E-2</v>
      </c>
      <c r="LHT2">
        <v>-1.39513E-2</v>
      </c>
      <c r="LHU2">
        <v>-1.08767E-2</v>
      </c>
      <c r="LHV2">
        <v>-7.80155E-3</v>
      </c>
      <c r="LHW2">
        <v>-4.7258999999999999E-3</v>
      </c>
      <c r="LHX2">
        <v>-3.18914E-3</v>
      </c>
      <c r="LHY2">
        <v>-3.1916700000000002E-3</v>
      </c>
      <c r="LHZ2">
        <v>-1.65452E-3</v>
      </c>
      <c r="LIA2">
        <v>-1.17106E-4</v>
      </c>
      <c r="LIB2">
        <v>-1.1937199999999999E-4</v>
      </c>
      <c r="LIC2">
        <v>-1.2163900000000001E-4</v>
      </c>
      <c r="LID2">
        <v>-1.23907E-4</v>
      </c>
      <c r="LIE2">
        <v>-1.2617600000000001E-4</v>
      </c>
      <c r="LIF2">
        <v>-1.28446E-4</v>
      </c>
      <c r="LIG2">
        <v>-1.3071599999999999E-4</v>
      </c>
      <c r="LIH2">
        <v>-1.3298699999999999E-4</v>
      </c>
      <c r="LII2">
        <v>-1.3525899999999999E-4</v>
      </c>
      <c r="LIJ2">
        <v>-1.37532E-4</v>
      </c>
      <c r="LIK2">
        <v>-1.6809399999999999E-3</v>
      </c>
      <c r="LIL2">
        <v>-3.2246100000000001E-3</v>
      </c>
      <c r="LIM2">
        <v>-3.2271499999999998E-3</v>
      </c>
      <c r="LIN2">
        <v>-3.2296899999999999E-3</v>
      </c>
      <c r="LIO2">
        <v>-4.7739000000000002E-3</v>
      </c>
      <c r="LIP2">
        <v>-6.3183700000000002E-3</v>
      </c>
      <c r="LIQ2">
        <v>-7.8631099999999995E-3</v>
      </c>
      <c r="LIR2">
        <v>-9.4081100000000008E-3</v>
      </c>
      <c r="LIS2">
        <v>-9.4111899999999998E-3</v>
      </c>
      <c r="LIT2">
        <v>-9.4142700000000006E-3</v>
      </c>
      <c r="LIU2">
        <v>-9.4173399999999997E-3</v>
      </c>
      <c r="LIV2">
        <v>-7.8778300000000006E-3</v>
      </c>
      <c r="LIW2">
        <v>-6.3380499999999996E-3</v>
      </c>
      <c r="LIX2">
        <v>-6.3408600000000002E-3</v>
      </c>
      <c r="LIY2">
        <v>-6.34368E-3</v>
      </c>
      <c r="LIZ2">
        <v>-7.88962E-3</v>
      </c>
      <c r="LJA2">
        <v>-1.25223E-2</v>
      </c>
      <c r="LJB2">
        <v>-1.7155799999999999E-2</v>
      </c>
      <c r="LJC2">
        <v>-2.1790199999999999E-2</v>
      </c>
      <c r="LJD2">
        <v>-2.48816E-2</v>
      </c>
      <c r="LJE2">
        <v>-2.64298E-2</v>
      </c>
      <c r="LJF2">
        <v>-2.64344E-2</v>
      </c>
      <c r="LJG2">
        <v>-2.6438900000000001E-2</v>
      </c>
      <c r="LJH2">
        <v>-2.6443500000000002E-2</v>
      </c>
      <c r="LJI2">
        <v>-2.6447999999999999E-2</v>
      </c>
      <c r="LJJ2">
        <v>-2.64526E-2</v>
      </c>
      <c r="LJK2">
        <v>-2.6457100000000001E-2</v>
      </c>
      <c r="LJL2">
        <v>-2.6461700000000001E-2</v>
      </c>
      <c r="LJM2">
        <v>-2.6466199999999999E-2</v>
      </c>
      <c r="LJN2">
        <v>-2.6470799999999999E-2</v>
      </c>
      <c r="LJO2">
        <v>-2.64753E-2</v>
      </c>
      <c r="LJP2">
        <v>-2.6479900000000001E-2</v>
      </c>
      <c r="LJQ2">
        <v>-2.6484500000000001E-2</v>
      </c>
      <c r="LJR2">
        <v>-2.6488999999999999E-2</v>
      </c>
      <c r="LJS2">
        <v>-2.6493599999999999E-2</v>
      </c>
      <c r="LJT2">
        <v>-2.64982E-2</v>
      </c>
      <c r="LJU2">
        <v>-2.4956800000000001E-2</v>
      </c>
      <c r="LJV2">
        <v>-2.4961199999999999E-2</v>
      </c>
      <c r="LJW2">
        <v>-2.6511799999999999E-2</v>
      </c>
      <c r="LJX2">
        <v>-2.6516399999999999E-2</v>
      </c>
      <c r="LJY2">
        <v>-2.6520999999999999E-2</v>
      </c>
      <c r="LJZ2">
        <v>-2.65256E-2</v>
      </c>
      <c r="LKA2">
        <v>-2.6530100000000001E-2</v>
      </c>
      <c r="LKB2">
        <v>-2.6534700000000001E-2</v>
      </c>
      <c r="LKC2">
        <v>-2.6539299999999998E-2</v>
      </c>
      <c r="LKD2">
        <v>-2.6543899999999999E-2</v>
      </c>
      <c r="LKE2">
        <v>-2.65484E-2</v>
      </c>
      <c r="LKF2">
        <v>-2.6553E-2</v>
      </c>
      <c r="LKG2">
        <v>-2.6557600000000001E-2</v>
      </c>
      <c r="LKH2">
        <v>-2.6562200000000001E-2</v>
      </c>
      <c r="LKI2">
        <v>-2.6566800000000002E-2</v>
      </c>
      <c r="LKJ2">
        <v>-2.6571299999999999E-2</v>
      </c>
      <c r="LKK2">
        <v>-2.65759E-2</v>
      </c>
      <c r="LKL2">
        <v>-2.50323E-2</v>
      </c>
      <c r="LKM2">
        <v>-2.3488499999999999E-2</v>
      </c>
      <c r="LKN2">
        <v>-2.19443E-2</v>
      </c>
      <c r="LKO2">
        <v>-2.0399899999999999E-2</v>
      </c>
      <c r="LKP2">
        <v>-1.8855299999999998E-2</v>
      </c>
      <c r="LKQ2">
        <v>-1.73104E-2</v>
      </c>
      <c r="LKR2">
        <v>-1.57652E-2</v>
      </c>
      <c r="LKS2">
        <v>-1.42197E-2</v>
      </c>
      <c r="LKT2">
        <v>-1.2674E-2</v>
      </c>
      <c r="LKU2">
        <v>-1.1128000000000001E-2</v>
      </c>
      <c r="LKV2">
        <v>-9.5817300000000001E-3</v>
      </c>
      <c r="LKW2">
        <v>-8.0351999999999993E-3</v>
      </c>
      <c r="LKX2">
        <v>-8.0381900000000006E-3</v>
      </c>
      <c r="LKY2">
        <v>-8.0411900000000001E-3</v>
      </c>
      <c r="LKZ2">
        <v>-8.0441799999999997E-3</v>
      </c>
      <c r="LLA2">
        <v>-9.5973699999999992E-3</v>
      </c>
      <c r="LLB2">
        <v>-1.1150800000000001E-2</v>
      </c>
      <c r="LLC2">
        <v>-1.2704500000000001E-2</v>
      </c>
      <c r="LLD2">
        <v>-1.1657499999999999E-2</v>
      </c>
      <c r="LLE2">
        <v>-9.0596400000000007E-3</v>
      </c>
      <c r="LLF2">
        <v>-8.0121499999999991E-3</v>
      </c>
      <c r="LLG2">
        <v>-6.9644800000000003E-3</v>
      </c>
      <c r="LLH2">
        <v>-8.51851E-3</v>
      </c>
      <c r="LLI2">
        <v>-1.00728E-2</v>
      </c>
      <c r="LLJ2">
        <v>-1.3178799999999999E-2</v>
      </c>
      <c r="LLK2">
        <v>-1.31822E-2</v>
      </c>
      <c r="LLL2">
        <v>-1.57885E-2</v>
      </c>
      <c r="LLM2">
        <v>-1.6843299999999999E-2</v>
      </c>
      <c r="LLN2">
        <v>-1.94504E-2</v>
      </c>
      <c r="LLO2">
        <v>-2.2057799999999999E-2</v>
      </c>
      <c r="LLP2">
        <v>-2.0509800000000002E-2</v>
      </c>
      <c r="LLQ2">
        <v>-1.8961599999999999E-2</v>
      </c>
      <c r="LLR2">
        <v>-1.7413100000000001E-2</v>
      </c>
      <c r="LLS2">
        <v>-1.5864300000000001E-2</v>
      </c>
      <c r="LLT2">
        <v>-1.43152E-2</v>
      </c>
      <c r="LLU2">
        <v>-1.43188E-2</v>
      </c>
      <c r="LLV2">
        <v>-1.43223E-2</v>
      </c>
      <c r="LLW2">
        <v>-1.4325900000000001E-2</v>
      </c>
      <c r="LLX2">
        <v>-1.58827E-2</v>
      </c>
      <c r="LLY2">
        <v>-1.5886399999999998E-2</v>
      </c>
      <c r="LLZ2">
        <v>-1.4837700000000001E-2</v>
      </c>
      <c r="LMA2">
        <v>-1.53425E-2</v>
      </c>
      <c r="LMB2">
        <v>-1.6398699999999999E-2</v>
      </c>
      <c r="LMC2">
        <v>-1.9009100000000001E-2</v>
      </c>
      <c r="LMD2">
        <v>-1.9012999999999999E-2</v>
      </c>
      <c r="LME2">
        <v>-1.9016999999999999E-2</v>
      </c>
      <c r="LMF2">
        <v>-1.9021E-2</v>
      </c>
      <c r="LMG2">
        <v>-2.0579400000000001E-2</v>
      </c>
      <c r="LMH2">
        <v>-2.21382E-2</v>
      </c>
      <c r="LMI2">
        <v>-2.3697099999999999E-2</v>
      </c>
      <c r="LMJ2">
        <v>-2.2146599999999999E-2</v>
      </c>
      <c r="LMK2">
        <v>-1.9542500000000001E-2</v>
      </c>
      <c r="LML2">
        <v>-1.5382699999999999E-2</v>
      </c>
      <c r="LMM2">
        <v>-1.2275700000000001E-2</v>
      </c>
      <c r="LMN2">
        <v>-9.1682699999999992E-3</v>
      </c>
      <c r="LMO2">
        <v>-6.0602599999999996E-3</v>
      </c>
      <c r="LMP2">
        <v>-4.5074199999999998E-3</v>
      </c>
      <c r="LMQ2">
        <v>-8.9658999999999995E-4</v>
      </c>
      <c r="LMR2">
        <v>1.1589E-3</v>
      </c>
      <c r="LMS2">
        <v>3.2147399999999998E-3</v>
      </c>
      <c r="LMT2">
        <v>4.7689300000000002E-3</v>
      </c>
      <c r="LMU2">
        <v>6.32338E-3</v>
      </c>
      <c r="LMV2">
        <v>7.8781100000000007E-3</v>
      </c>
      <c r="LMW2">
        <v>7.8764600000000001E-3</v>
      </c>
      <c r="LMX2">
        <v>7.8748099999999994E-3</v>
      </c>
      <c r="LMY2">
        <v>7.8731600000000006E-3</v>
      </c>
      <c r="LMZ2">
        <v>9.4285600000000008E-3</v>
      </c>
      <c r="LNA2">
        <v>9.4270399999999994E-3</v>
      </c>
      <c r="LNB2">
        <v>1.0982799999999999E-2</v>
      </c>
      <c r="LNC2">
        <v>1.25389E-2</v>
      </c>
      <c r="LND2">
        <v>1.09801E-2</v>
      </c>
      <c r="LNE2">
        <v>8.3657499999999999E-3</v>
      </c>
      <c r="LNF2">
        <v>8.8666700000000001E-3</v>
      </c>
      <c r="LNG2">
        <v>1.0423099999999999E-2</v>
      </c>
      <c r="LNH2">
        <v>1.1979800000000001E-2</v>
      </c>
      <c r="LNI2">
        <v>1.19785E-2</v>
      </c>
      <c r="LNJ2">
        <v>1.30329E-2</v>
      </c>
      <c r="LNK2">
        <v>1.2026200000000001E-2</v>
      </c>
      <c r="LNL2">
        <v>1.1019299999999999E-2</v>
      </c>
      <c r="LNM2">
        <v>1.0515099999999999E-2</v>
      </c>
      <c r="LNN2">
        <v>1.2072599999999999E-2</v>
      </c>
      <c r="LNO2">
        <v>1.3630400000000001E-2</v>
      </c>
      <c r="LNP2">
        <v>1.2070000000000001E-2</v>
      </c>
      <c r="LNQ2">
        <v>1.0509299999999999E-2</v>
      </c>
      <c r="LNR2">
        <v>8.9484400000000002E-3</v>
      </c>
      <c r="LNS2">
        <v>7.3872499999999997E-3</v>
      </c>
      <c r="LNT2">
        <v>6.3289399999999999E-3</v>
      </c>
      <c r="LNU2">
        <v>6.8303399999999998E-3</v>
      </c>
      <c r="LNV2">
        <v>9.94863E-3</v>
      </c>
      <c r="LNW2">
        <v>1.3067499999999999E-2</v>
      </c>
      <c r="LNX2">
        <v>1.6186900000000001E-2</v>
      </c>
      <c r="LNY2">
        <v>2.0363800000000001E-2</v>
      </c>
      <c r="LNZ2">
        <v>2.45416E-2</v>
      </c>
      <c r="LOA2">
        <v>2.6102E-2</v>
      </c>
      <c r="LOB2">
        <v>2.45411E-2</v>
      </c>
      <c r="LOC2">
        <v>2.2979900000000001E-2</v>
      </c>
      <c r="LOD2">
        <v>2.14185E-2</v>
      </c>
      <c r="LOE2">
        <v>1.8295499999999999E-2</v>
      </c>
      <c r="LOF2">
        <v>1.41143E-2</v>
      </c>
      <c r="LOG2">
        <v>9.9322999999999998E-3</v>
      </c>
      <c r="LOH2">
        <v>5.7496099999999996E-3</v>
      </c>
      <c r="LOI2">
        <v>2.6241799999999998E-3</v>
      </c>
      <c r="LOJ2">
        <v>1.0601300000000001E-3</v>
      </c>
      <c r="LOK2">
        <v>-5.0419699999999996E-4</v>
      </c>
      <c r="LOL2">
        <v>-5.0659700000000002E-4</v>
      </c>
      <c r="LOM2">
        <v>1.05334E-3</v>
      </c>
      <c r="LON2">
        <v>2.6135400000000001E-3</v>
      </c>
      <c r="LOO2">
        <v>2.6114100000000002E-3</v>
      </c>
      <c r="LOP2">
        <v>2.6092799999999998E-3</v>
      </c>
      <c r="LOQ2">
        <v>2.6071499999999999E-3</v>
      </c>
      <c r="LOR2">
        <v>2.60502E-3</v>
      </c>
      <c r="LOS2">
        <v>2.6028800000000001E-3</v>
      </c>
      <c r="LOT2">
        <v>4.16403E-3</v>
      </c>
      <c r="LOU2">
        <v>5.22113E-3</v>
      </c>
      <c r="LOV2">
        <v>6.2784099999999999E-3</v>
      </c>
      <c r="LOW2">
        <v>7.8402799999999998E-3</v>
      </c>
      <c r="LOX2">
        <v>7.8386099999999993E-3</v>
      </c>
      <c r="LOY2">
        <v>6.7774599999999999E-3</v>
      </c>
      <c r="LOZ2">
        <v>5.7161399999999998E-3</v>
      </c>
      <c r="LPA2">
        <v>5.7142699999999996E-3</v>
      </c>
      <c r="LPB2">
        <v>5.7124000000000003E-3</v>
      </c>
      <c r="LPC2">
        <v>5.7105300000000001E-3</v>
      </c>
      <c r="LPD2">
        <v>7.2733099999999998E-3</v>
      </c>
      <c r="LPE2">
        <v>8.8363699999999996E-3</v>
      </c>
      <c r="LPF2">
        <v>8.8347700000000005E-3</v>
      </c>
      <c r="LPG2">
        <v>8.8331699999999996E-3</v>
      </c>
      <c r="LPH2">
        <v>8.8315700000000004E-3</v>
      </c>
      <c r="LPI2">
        <v>8.8299699999999995E-3</v>
      </c>
      <c r="LPJ2">
        <v>8.8283700000000003E-3</v>
      </c>
      <c r="LPK2">
        <v>7.26117E-3</v>
      </c>
      <c r="LPL2">
        <v>5.6936900000000004E-3</v>
      </c>
      <c r="LPM2">
        <v>4.1259299999999999E-3</v>
      </c>
      <c r="LPN2">
        <v>2.55791E-3</v>
      </c>
      <c r="LPO2">
        <v>9.8960600000000008E-4</v>
      </c>
      <c r="LPP2">
        <v>-2.14526E-3</v>
      </c>
      <c r="LPQ2">
        <v>-3.7142400000000002E-3</v>
      </c>
      <c r="LPR2">
        <v>-5.2835E-3</v>
      </c>
      <c r="LPS2">
        <v>-6.8530400000000003E-3</v>
      </c>
      <c r="LPT2">
        <v>-8.4228500000000008E-3</v>
      </c>
      <c r="LPU2">
        <v>-9.9929300000000006E-3</v>
      </c>
      <c r="LPV2">
        <v>-1.15633E-2</v>
      </c>
      <c r="LPW2">
        <v>-1.31339E-2</v>
      </c>
      <c r="LPX2">
        <v>-1.4704800000000001E-2</v>
      </c>
      <c r="LPY2">
        <v>-1.6275999999999999E-2</v>
      </c>
      <c r="LPZ2">
        <v>-1.6279800000000001E-2</v>
      </c>
      <c r="LQA2">
        <v>-1.4715799999999999E-2</v>
      </c>
      <c r="LQB2">
        <v>-1.3151599999999999E-2</v>
      </c>
      <c r="LQC2">
        <v>-1.3155099999999999E-2</v>
      </c>
      <c r="LQD2">
        <v>-1.3158599999999999E-2</v>
      </c>
      <c r="LQE2">
        <v>-1.4730500000000001E-2</v>
      </c>
      <c r="LQF2">
        <v>-1.63027E-2</v>
      </c>
      <c r="LQG2">
        <v>-1.7875100000000001E-2</v>
      </c>
      <c r="LQH2">
        <v>-1.9447800000000001E-2</v>
      </c>
      <c r="LQI2">
        <v>-2.1020799999999999E-2</v>
      </c>
      <c r="LQJ2">
        <v>-2.2594E-2</v>
      </c>
      <c r="LQK2">
        <v>-2.4167500000000001E-2</v>
      </c>
      <c r="LQL2">
        <v>-2.4171999999999999E-2</v>
      </c>
      <c r="LQM2">
        <v>-2.41765E-2</v>
      </c>
      <c r="LQN2">
        <v>-2.26115E-2</v>
      </c>
      <c r="LQO2">
        <v>-2.1046100000000002E-2</v>
      </c>
      <c r="LQP2">
        <v>-1.9421399999999998E-2</v>
      </c>
      <c r="LQQ2">
        <v>-1.77964E-2</v>
      </c>
      <c r="LQR2">
        <v>-1.7741199999999999E-2</v>
      </c>
      <c r="LQS2">
        <v>-1.7686E-2</v>
      </c>
      <c r="LQT2">
        <v>-1.7630699999999999E-2</v>
      </c>
      <c r="LQU2">
        <v>-1.7575500000000001E-2</v>
      </c>
      <c r="LQV2">
        <v>-1.9090900000000001E-2</v>
      </c>
      <c r="LQW2">
        <v>-2.21774E-2</v>
      </c>
      <c r="LQX2">
        <v>-2.5264399999999999E-2</v>
      </c>
      <c r="LQY2">
        <v>-2.67808E-2</v>
      </c>
      <c r="LQZ2">
        <v>-2.6726300000000001E-2</v>
      </c>
      <c r="LRA2">
        <v>-2.66717E-2</v>
      </c>
      <c r="LRB2">
        <v>-2.6617200000000001E-2</v>
      </c>
      <c r="LRC2">
        <v>-2.6562599999999999E-2</v>
      </c>
      <c r="LRD2">
        <v>-2.6508E-2</v>
      </c>
      <c r="LRE2">
        <v>-2.6453399999999998E-2</v>
      </c>
      <c r="LRF2">
        <v>-2.6398700000000001E-2</v>
      </c>
      <c r="LRG2">
        <v>-2.6344099999999999E-2</v>
      </c>
      <c r="LRH2">
        <v>-2.6289400000000001E-2</v>
      </c>
      <c r="LRI2">
        <v>-2.62347E-2</v>
      </c>
      <c r="LRJ2">
        <v>-2.62393E-2</v>
      </c>
      <c r="LRK2">
        <v>-2.4671100000000001E-2</v>
      </c>
      <c r="LRL2">
        <v>-2.31027E-2</v>
      </c>
      <c r="LRM2">
        <v>-2.1534000000000001E-2</v>
      </c>
      <c r="LRN2">
        <v>-1.99651E-2</v>
      </c>
      <c r="LRO2">
        <v>-1.83958E-2</v>
      </c>
      <c r="LRP2">
        <v>-1.8399700000000001E-2</v>
      </c>
      <c r="LRQ2">
        <v>-1.8403699999999999E-2</v>
      </c>
      <c r="LRR2">
        <v>-1.6833899999999999E-2</v>
      </c>
      <c r="LRS2">
        <v>-1.6837700000000001E-2</v>
      </c>
      <c r="LRT2">
        <v>-1.6841399999999999E-2</v>
      </c>
      <c r="LRU2">
        <v>-1.6845200000000001E-2</v>
      </c>
      <c r="LRV2">
        <v>-1.52748E-2</v>
      </c>
      <c r="LRW2">
        <v>-1.3703999999999999E-2</v>
      </c>
      <c r="LRX2">
        <v>-1.2133E-2</v>
      </c>
      <c r="LRY2">
        <v>-1.05617E-2</v>
      </c>
      <c r="LRZ2">
        <v>-7.4152999999999997E-3</v>
      </c>
      <c r="LSA2">
        <v>-4.2683699999999996E-3</v>
      </c>
      <c r="LSB2">
        <v>-1.1208800000000001E-3</v>
      </c>
      <c r="LSC2">
        <v>4.5193099999999998E-4</v>
      </c>
      <c r="LSD2">
        <v>3.0921999999999998E-3</v>
      </c>
      <c r="LSE2">
        <v>6.2411599999999999E-3</v>
      </c>
      <c r="LSF2">
        <v>9.3906700000000003E-3</v>
      </c>
      <c r="LSG2">
        <v>7.8134099999999998E-3</v>
      </c>
      <c r="LSH2">
        <v>6.2358700000000001E-3</v>
      </c>
      <c r="LSI2">
        <v>3.0819900000000002E-3</v>
      </c>
      <c r="LSJ2" s="1">
        <v>-7.2435399999999994E-5</v>
      </c>
      <c r="LSK2">
        <v>-1.65109E-3</v>
      </c>
      <c r="LSL2">
        <v>-1.1450099999999999E-3</v>
      </c>
      <c r="LSM2">
        <v>-1.1474300000000001E-3</v>
      </c>
      <c r="LSN2">
        <v>-1.14985E-3</v>
      </c>
      <c r="LSO2">
        <v>-6.4359200000000001E-4</v>
      </c>
      <c r="LSP2">
        <v>-1.3725E-4</v>
      </c>
      <c r="LSQ2">
        <v>3.5235000000000002E-3</v>
      </c>
      <c r="LSR2">
        <v>7.1849000000000001E-3</v>
      </c>
      <c r="LSS2">
        <v>8.76065E-3</v>
      </c>
      <c r="LST2">
        <v>1.0336700000000001E-2</v>
      </c>
      <c r="LSU2">
        <v>1.1913E-2</v>
      </c>
      <c r="LSV2">
        <v>1.0333800000000001E-2</v>
      </c>
      <c r="LSW2">
        <v>5.0894199999999999E-3</v>
      </c>
      <c r="LSX2">
        <v>-1.55923E-4</v>
      </c>
      <c r="LSY2">
        <v>-3.8239200000000002E-3</v>
      </c>
      <c r="LSZ2">
        <v>-9.0709799999999993E-3</v>
      </c>
      <c r="LTA2">
        <v>-1.5388300000000001E-2</v>
      </c>
      <c r="LTB2">
        <v>-2.0128E-2</v>
      </c>
      <c r="LTC2">
        <v>-2.3289799999999999E-2</v>
      </c>
      <c r="LTD2">
        <v>-2.6452099999999999E-2</v>
      </c>
      <c r="LTE2">
        <v>-2.6456799999999999E-2</v>
      </c>
      <c r="LTF2">
        <v>-2.48822E-2</v>
      </c>
      <c r="LTG2">
        <v>-2.33073E-2</v>
      </c>
      <c r="LTH2">
        <v>-2.17322E-2</v>
      </c>
      <c r="LTI2">
        <v>-2.01567E-2</v>
      </c>
      <c r="LTJ2">
        <v>-1.7510899999999999E-2</v>
      </c>
      <c r="LTK2">
        <v>-1.7514700000000001E-2</v>
      </c>
      <c r="LTL2">
        <v>-1.7518599999999999E-2</v>
      </c>
      <c r="LTM2">
        <v>-1.75225E-2</v>
      </c>
      <c r="LTN2">
        <v>-2.0177299999999999E-2</v>
      </c>
      <c r="LTO2">
        <v>-2.0181399999999999E-2</v>
      </c>
      <c r="LTP2">
        <v>-1.8604900000000001E-2</v>
      </c>
      <c r="LTQ2">
        <v>-1.7028100000000001E-2</v>
      </c>
      <c r="LTR2">
        <v>-1.5450999999999999E-2</v>
      </c>
      <c r="LTS2">
        <v>-1.38736E-2</v>
      </c>
      <c r="LTT2">
        <v>-1.2296E-2</v>
      </c>
      <c r="LTU2">
        <v>-6.4842099999999998E-3</v>
      </c>
      <c r="LTV2">
        <v>-2.2528600000000002E-3</v>
      </c>
      <c r="LTW2">
        <v>1.9792299999999998E-3</v>
      </c>
      <c r="LTX2">
        <v>6.2120700000000001E-3</v>
      </c>
      <c r="LTY2">
        <v>6.7205700000000004E-3</v>
      </c>
      <c r="LTZ2">
        <v>6.7188200000000003E-3</v>
      </c>
      <c r="LUA2">
        <v>6.7170700000000003E-3</v>
      </c>
      <c r="LUB2">
        <v>5.1330100000000004E-3</v>
      </c>
      <c r="LUC2">
        <v>5.1311200000000003E-3</v>
      </c>
      <c r="LUD2">
        <v>4.6187199999999998E-3</v>
      </c>
      <c r="LUE2">
        <v>1.45133E-3</v>
      </c>
      <c r="LUF2">
        <v>-1.20601E-3</v>
      </c>
      <c r="LUG2">
        <v>-4.3744700000000001E-3</v>
      </c>
      <c r="LUH2">
        <v>-8.6159400000000008E-3</v>
      </c>
      <c r="LUI2">
        <v>-1.28582E-2</v>
      </c>
      <c r="LUJ2">
        <v>-1.7101100000000001E-2</v>
      </c>
      <c r="LUK2">
        <v>-1.86886E-2</v>
      </c>
      <c r="LUL2">
        <v>-2.0276300000000001E-2</v>
      </c>
      <c r="LUM2">
        <v>-2.18642E-2</v>
      </c>
      <c r="LUN2">
        <v>-2.3452500000000001E-2</v>
      </c>
      <c r="LUO2">
        <v>-2.3456899999999999E-2</v>
      </c>
      <c r="LUP2">
        <v>-2.3461300000000001E-2</v>
      </c>
      <c r="LUQ2">
        <v>-2.3465799999999998E-2</v>
      </c>
      <c r="LUR2">
        <v>-2.5054699999999999E-2</v>
      </c>
      <c r="LUS2">
        <v>-2.50593E-2</v>
      </c>
      <c r="LUT2">
        <v>-2.50639E-2</v>
      </c>
      <c r="LUU2">
        <v>-2.5068400000000001E-2</v>
      </c>
      <c r="LUV2">
        <v>-2.6658100000000001E-2</v>
      </c>
      <c r="LUW2">
        <v>-2.66628E-2</v>
      </c>
      <c r="LUX2">
        <v>-2.66675E-2</v>
      </c>
      <c r="LUY2">
        <v>-2.66722E-2</v>
      </c>
      <c r="LUZ2">
        <v>-2.66769E-2</v>
      </c>
      <c r="LVA2">
        <v>-2.6681699999999999E-2</v>
      </c>
      <c r="LVB2">
        <v>-2.6686399999999999E-2</v>
      </c>
      <c r="LVC2">
        <v>-2.6691099999999999E-2</v>
      </c>
      <c r="LVD2">
        <v>-2.6695799999999999E-2</v>
      </c>
      <c r="LVE2">
        <v>-2.6700499999999999E-2</v>
      </c>
      <c r="LVF2">
        <v>-2.6705199999999998E-2</v>
      </c>
      <c r="LVG2">
        <v>-2.6710000000000001E-2</v>
      </c>
      <c r="LVH2">
        <v>-2.6714700000000001E-2</v>
      </c>
      <c r="LVI2">
        <v>-2.6719400000000001E-2</v>
      </c>
      <c r="LVJ2">
        <v>-2.6724100000000001E-2</v>
      </c>
      <c r="LVK2">
        <v>-2.5141699999999999E-2</v>
      </c>
      <c r="LVL2">
        <v>-2.3558900000000001E-2</v>
      </c>
      <c r="LVM2">
        <v>-2.19759E-2</v>
      </c>
      <c r="LVN2">
        <v>-1.67052E-2</v>
      </c>
      <c r="LVO2">
        <v>-1.51212E-2</v>
      </c>
      <c r="LVP2">
        <v>-1.5125E-2</v>
      </c>
      <c r="LVQ2">
        <v>-1.8817E-2</v>
      </c>
      <c r="LVR2">
        <v>-1.7745199999999999E-2</v>
      </c>
      <c r="LVS2">
        <v>-1.55972E-2</v>
      </c>
      <c r="LVT2">
        <v>-1.18604E-2</v>
      </c>
      <c r="LVU2">
        <v>-1.02752E-2</v>
      </c>
      <c r="LVV2">
        <v>-8.6896999999999999E-3</v>
      </c>
      <c r="LVW2">
        <v>-7.1039500000000004E-3</v>
      </c>
      <c r="LVX2">
        <v>-6.5943599999999996E-3</v>
      </c>
      <c r="LVY2">
        <v>-5.5720500000000003E-3</v>
      </c>
      <c r="LVZ2">
        <v>-6.1388600000000003E-3</v>
      </c>
      <c r="LWA2">
        <v>-5.1163299999999997E-3</v>
      </c>
      <c r="LWB2">
        <v>-6.1959700000000003E-3</v>
      </c>
      <c r="LWC2">
        <v>-6.1989000000000002E-3</v>
      </c>
      <c r="LWD2">
        <v>-6.2018200000000002E-3</v>
      </c>
      <c r="LWE2">
        <v>-6.2047500000000002E-3</v>
      </c>
      <c r="LWF2">
        <v>-7.7978300000000004E-3</v>
      </c>
      <c r="LWG2">
        <v>-9.9042000000000002E-3</v>
      </c>
      <c r="LWH2">
        <v>-1.36014E-2</v>
      </c>
      <c r="LWI2">
        <v>-1.7299200000000001E-2</v>
      </c>
      <c r="LWJ2">
        <v>-1.8893900000000002E-2</v>
      </c>
      <c r="LWK2">
        <v>-2.0488800000000001E-2</v>
      </c>
      <c r="LWL2">
        <v>-2.2083999999999999E-2</v>
      </c>
      <c r="LWM2">
        <v>-2.3679499999999999E-2</v>
      </c>
      <c r="LWN2">
        <v>-2.3683900000000001E-2</v>
      </c>
      <c r="LWO2">
        <v>-2.1583600000000001E-2</v>
      </c>
      <c r="LWP2">
        <v>-1.9996400000000001E-2</v>
      </c>
      <c r="LWQ2">
        <v>-1.8408799999999999E-2</v>
      </c>
      <c r="LWR2">
        <v>-1.6820999999999999E-2</v>
      </c>
      <c r="LWS2">
        <v>-1.3640899999999999E-2</v>
      </c>
      <c r="LWT2">
        <v>-1.0460199999999999E-2</v>
      </c>
      <c r="LWU2">
        <v>-8.8712400000000007E-3</v>
      </c>
      <c r="LWV2">
        <v>-7.2820000000000003E-3</v>
      </c>
      <c r="LWW2">
        <v>-5.6924699999999998E-3</v>
      </c>
      <c r="LWX2">
        <v>-4.1026700000000001E-3</v>
      </c>
      <c r="LWY2">
        <v>1.5927700000000001E-4</v>
      </c>
      <c r="LWZ2">
        <v>4.4219799999999998E-3</v>
      </c>
      <c r="LXA2">
        <v>8.6854399999999991E-3</v>
      </c>
      <c r="LXB2">
        <v>1.29497E-2</v>
      </c>
      <c r="LXC2">
        <v>1.4541800000000001E-2</v>
      </c>
      <c r="LXD2">
        <v>1.6134300000000001E-2</v>
      </c>
      <c r="LXE2">
        <v>1.7727E-2</v>
      </c>
      <c r="LXF2">
        <v>1.6646500000000002E-2</v>
      </c>
      <c r="LXG2">
        <v>1.5565799999999999E-2</v>
      </c>
      <c r="LXH2">
        <v>1.44849E-2</v>
      </c>
      <c r="LXI2">
        <v>1.3918099999999999E-2</v>
      </c>
      <c r="LXJ2">
        <v>1.6705899999999999E-2</v>
      </c>
      <c r="LXK2">
        <v>1.7619200000000002E-2</v>
      </c>
      <c r="LXL2">
        <v>1.9213000000000001E-2</v>
      </c>
      <c r="LXM2">
        <v>1.71031E-2</v>
      </c>
      <c r="LXN2">
        <v>1.7102200000000001E-2</v>
      </c>
      <c r="LXO2">
        <v>1.6586799999999999E-2</v>
      </c>
      <c r="LXP2">
        <v>1.6071200000000001E-2</v>
      </c>
      <c r="LXQ2">
        <v>1.4474900000000001E-2</v>
      </c>
      <c r="LXR2">
        <v>1.0768E-2</v>
      </c>
      <c r="LXS2">
        <v>9.1708999999999992E-3</v>
      </c>
      <c r="LXT2">
        <v>7.5735000000000004E-3</v>
      </c>
      <c r="LXU2">
        <v>4.8946900000000002E-3</v>
      </c>
      <c r="LXV2">
        <v>6.1929599999999997E-4</v>
      </c>
      <c r="LXW2">
        <v>-2.5755299999999999E-3</v>
      </c>
      <c r="LXX2">
        <v>-2.5781699999999999E-3</v>
      </c>
      <c r="LXY2">
        <v>-2.5807999999999998E-3</v>
      </c>
      <c r="LXZ2">
        <v>-2.5834400000000002E-3</v>
      </c>
      <c r="LYA2">
        <v>-4.1828799999999999E-3</v>
      </c>
      <c r="LYB2">
        <v>-5.7826099999999997E-3</v>
      </c>
      <c r="LYC2">
        <v>-7.3826300000000003E-3</v>
      </c>
      <c r="LYD2">
        <v>-1.10954E-2</v>
      </c>
      <c r="LYE2">
        <v>-1.2696199999999999E-2</v>
      </c>
      <c r="LYF2">
        <v>-1.26997E-2</v>
      </c>
      <c r="LYG2">
        <v>-1.2703300000000001E-2</v>
      </c>
      <c r="LYH2">
        <v>-1.2706800000000001E-2</v>
      </c>
      <c r="LYI2">
        <v>-1.2710300000000001E-2</v>
      </c>
      <c r="LYJ2">
        <v>-1.27139E-2</v>
      </c>
      <c r="LYK2">
        <v>-1.1119199999999999E-2</v>
      </c>
      <c r="LYL2">
        <v>-9.5242299999999998E-3</v>
      </c>
      <c r="LYM2">
        <v>-7.9289800000000004E-3</v>
      </c>
      <c r="LYN2">
        <v>-7.9320999999999992E-3</v>
      </c>
      <c r="LYO2">
        <v>-7.9352199999999998E-3</v>
      </c>
      <c r="LYP2">
        <v>-7.9383400000000003E-3</v>
      </c>
      <c r="LYQ2">
        <v>-7.9414700000000008E-3</v>
      </c>
      <c r="LYR2">
        <v>-7.9445899999999996E-3</v>
      </c>
      <c r="LYS2">
        <v>-7.9477200000000001E-3</v>
      </c>
      <c r="LYT2">
        <v>-9.5503600000000008E-3</v>
      </c>
      <c r="LYU2">
        <v>-1.2752899999999999E-2</v>
      </c>
      <c r="LYV2">
        <v>-1.5956100000000001E-2</v>
      </c>
      <c r="LYW2">
        <v>-1.75599E-2</v>
      </c>
      <c r="LYX2">
        <v>-1.9163900000000001E-2</v>
      </c>
      <c r="LYY2">
        <v>-2.07683E-2</v>
      </c>
      <c r="LYZ2">
        <v>-2.2372900000000001E-2</v>
      </c>
      <c r="LZA2">
        <v>-2.2377399999999999E-2</v>
      </c>
      <c r="LZB2">
        <v>-2.23818E-2</v>
      </c>
      <c r="LZC2">
        <v>-2.0785399999999999E-2</v>
      </c>
      <c r="LZD2">
        <v>-1.7587800000000001E-2</v>
      </c>
      <c r="LZE2">
        <v>-1.59907E-2</v>
      </c>
      <c r="LZF2">
        <v>-1.4393400000000001E-2</v>
      </c>
      <c r="LZG2">
        <v>-1.27957E-2</v>
      </c>
      <c r="LZH2">
        <v>-1.1197800000000001E-2</v>
      </c>
      <c r="LZI2">
        <v>-1.28028E-2</v>
      </c>
      <c r="LZJ2">
        <v>-1.4408199999999999E-2</v>
      </c>
      <c r="LZK2">
        <v>-1.44119E-2</v>
      </c>
      <c r="LZL2">
        <v>-1.4415600000000001E-2</v>
      </c>
      <c r="LZM2">
        <v>-1.4419400000000001E-2</v>
      </c>
      <c r="LZN2">
        <v>-1.2820700000000001E-2</v>
      </c>
      <c r="LZO2">
        <v>-1.1221800000000001E-2</v>
      </c>
      <c r="LZP2">
        <v>-9.6225600000000005E-3</v>
      </c>
      <c r="LZQ2">
        <v>-8.0230500000000003E-3</v>
      </c>
      <c r="LZR2">
        <v>-6.42327E-3</v>
      </c>
      <c r="LZS2">
        <v>-4.8231899999999998E-3</v>
      </c>
      <c r="LZT2">
        <v>-3.2228299999999999E-3</v>
      </c>
      <c r="LZU2">
        <v>-5.3603199999999998E-4</v>
      </c>
      <c r="LZV2">
        <v>2.15125E-3</v>
      </c>
      <c r="LZW2">
        <v>8.0463199999999992E-3</v>
      </c>
      <c r="LZX2">
        <v>1.13139E-2</v>
      </c>
      <c r="LZY2">
        <v>1.4582100000000001E-2</v>
      </c>
      <c r="LZZ2">
        <v>1.78508E-2</v>
      </c>
      <c r="MAA2">
        <v>2.1120199999999999E-2</v>
      </c>
      <c r="MAB2">
        <v>2.7081299999999999E-2</v>
      </c>
      <c r="MAC2">
        <v>2.9265200000000002E-2</v>
      </c>
      <c r="MAD2">
        <v>2.9844800000000001E-2</v>
      </c>
      <c r="MAE2">
        <v>3.09422E-2</v>
      </c>
      <c r="MAF2">
        <v>3.0942600000000001E-2</v>
      </c>
      <c r="MAG2">
        <v>3.0942899999999999E-2</v>
      </c>
      <c r="MAH2">
        <v>2.9855900000000001E-2</v>
      </c>
      <c r="MAI2">
        <v>2.7732900000000001E-2</v>
      </c>
      <c r="MAJ2">
        <v>2.6127500000000001E-2</v>
      </c>
      <c r="MAK2">
        <v>2.45217E-2</v>
      </c>
      <c r="MAL2">
        <v>2.2915700000000001E-2</v>
      </c>
      <c r="MAM2">
        <v>1.9703499999999999E-2</v>
      </c>
      <c r="MAN2">
        <v>1.80967E-2</v>
      </c>
      <c r="MAO2">
        <v>1.6489699999999999E-2</v>
      </c>
      <c r="MAP2">
        <v>1.48824E-2</v>
      </c>
      <c r="MAQ2">
        <v>1.32748E-2</v>
      </c>
      <c r="MAR2">
        <v>1.32736E-2</v>
      </c>
      <c r="MAS2">
        <v>1.3272300000000001E-2</v>
      </c>
      <c r="MAT2">
        <v>1.3271099999999999E-2</v>
      </c>
      <c r="MAU2">
        <v>1.5965699999999999E-2</v>
      </c>
      <c r="MAV2">
        <v>1.5964699999999998E-2</v>
      </c>
      <c r="MAW2">
        <v>1.5963700000000001E-2</v>
      </c>
      <c r="MAX2">
        <v>1.59627E-2</v>
      </c>
      <c r="MAY2">
        <v>1.4872700000000001E-2</v>
      </c>
      <c r="MAZ2">
        <v>1.3263799999999999E-2</v>
      </c>
      <c r="MBA2">
        <v>1.0046599999999999E-2</v>
      </c>
      <c r="MBB2">
        <v>6.8288899999999998E-3</v>
      </c>
      <c r="MBC2">
        <v>5.2188299999999998E-3</v>
      </c>
      <c r="MBD2">
        <v>3.6084899999999998E-3</v>
      </c>
      <c r="MBE2">
        <v>1.9978499999999998E-3</v>
      </c>
      <c r="MBF2">
        <v>-4.4391400000000003E-3</v>
      </c>
      <c r="MBG2">
        <v>-6.0507900000000003E-3</v>
      </c>
      <c r="MBH2">
        <v>-7.6627199999999996E-3</v>
      </c>
      <c r="MBI2">
        <v>-9.2749500000000006E-3</v>
      </c>
      <c r="MBJ2">
        <v>-1.08875E-2</v>
      </c>
      <c r="MBK2">
        <v>-1.2500300000000001E-2</v>
      </c>
      <c r="MBL2">
        <v>-1.41134E-2</v>
      </c>
      <c r="MBM2">
        <v>-1.57267E-2</v>
      </c>
      <c r="MBN2">
        <v>-1.7340399999999999E-2</v>
      </c>
      <c r="MBO2">
        <v>-1.89544E-2</v>
      </c>
      <c r="MBP2">
        <v>-2.0568599999999999E-2</v>
      </c>
      <c r="MBQ2">
        <v>-2.21832E-2</v>
      </c>
      <c r="MBR2">
        <v>-2.3798E-2</v>
      </c>
      <c r="MBS2">
        <v>-2.7023700000000001E-2</v>
      </c>
      <c r="MBT2">
        <v>-2.70286E-2</v>
      </c>
      <c r="MBU2">
        <v>-2.7033399999999999E-2</v>
      </c>
      <c r="MBV2">
        <v>-2.54273E-2</v>
      </c>
      <c r="MBW2">
        <v>-2.1690000000000001E-2</v>
      </c>
      <c r="MBX2">
        <v>-2.00831E-2</v>
      </c>
      <c r="MBY2">
        <v>-1.84759E-2</v>
      </c>
      <c r="MBZ2">
        <v>-1.5776700000000001E-2</v>
      </c>
      <c r="MCA2">
        <v>-1.3077E-2</v>
      </c>
      <c r="MCB2">
        <v>-1.03768E-2</v>
      </c>
      <c r="MCC2">
        <v>-8.7681500000000006E-3</v>
      </c>
      <c r="MCD2">
        <v>-6.0671099999999997E-3</v>
      </c>
      <c r="MCE2">
        <v>-3.36558E-3</v>
      </c>
      <c r="MCF2">
        <v>-6.6357299999999998E-4</v>
      </c>
      <c r="MCG2">
        <v>9.4652400000000002E-4</v>
      </c>
      <c r="MCH2">
        <v>9.4417399999999999E-4</v>
      </c>
      <c r="MCI2">
        <v>9.4182300000000005E-4</v>
      </c>
      <c r="MCJ2">
        <v>-2.8069100000000001E-3</v>
      </c>
      <c r="MCK2">
        <v>-4.4227700000000003E-3</v>
      </c>
      <c r="MCL2">
        <v>-6.0389199999999997E-3</v>
      </c>
      <c r="MCM2">
        <v>-7.6553599999999999E-3</v>
      </c>
      <c r="MCN2">
        <v>-1.03652E-2</v>
      </c>
      <c r="MCO2">
        <v>-1.30755E-2</v>
      </c>
      <c r="MCP2">
        <v>-1.57863E-2</v>
      </c>
      <c r="MCQ2">
        <v>-1.8497599999999999E-2</v>
      </c>
      <c r="MCR2">
        <v>-2.12093E-2</v>
      </c>
      <c r="MCS2">
        <v>-2.2307299999999999E-2</v>
      </c>
      <c r="MCT2">
        <v>-2.23117E-2</v>
      </c>
      <c r="MCU2">
        <v>-2.0701500000000001E-2</v>
      </c>
      <c r="MCV2">
        <v>-1.90911E-2</v>
      </c>
      <c r="MCW2">
        <v>-1.7480300000000001E-2</v>
      </c>
      <c r="MCX2">
        <v>-1.5869299999999999E-2</v>
      </c>
      <c r="MCY2">
        <v>-1.5873200000000001E-2</v>
      </c>
      <c r="MCZ2">
        <v>-1.42617E-2</v>
      </c>
      <c r="MDA2">
        <v>-1.4265399999999999E-2</v>
      </c>
      <c r="MDB2">
        <v>-1.4269199999999999E-2</v>
      </c>
      <c r="MDC2">
        <v>-1.15625E-2</v>
      </c>
      <c r="MDD2">
        <v>-8.8554500000000008E-3</v>
      </c>
      <c r="MDE2">
        <v>-4.47965E-3</v>
      </c>
      <c r="MDF2">
        <v>-1.1979200000000001E-3</v>
      </c>
      <c r="MDG2">
        <v>2.0843900000000002E-3</v>
      </c>
      <c r="MDH2">
        <v>4.8458399999999997E-3</v>
      </c>
      <c r="MDI2">
        <v>7.5556399999999998E-3</v>
      </c>
      <c r="MDJ2">
        <v>1.02659E-2</v>
      </c>
      <c r="MDK2">
        <v>1.34983E-2</v>
      </c>
      <c r="MDL2">
        <v>1.8922100000000001E-2</v>
      </c>
      <c r="MDM2">
        <v>2.3877499999999999E-2</v>
      </c>
      <c r="MDN2">
        <v>3.7129299999999997E-2</v>
      </c>
      <c r="MDO2">
        <v>5.5653500000000002E-2</v>
      </c>
      <c r="MDP2">
        <v>5.4049600000000003E-2</v>
      </c>
      <c r="MDQ2">
        <v>5.24453E-2</v>
      </c>
      <c r="MDR2">
        <v>5.24588E-2</v>
      </c>
      <c r="MDS2">
        <v>5.2524399999999999E-2</v>
      </c>
      <c r="MDT2">
        <v>5.3164299999999998E-2</v>
      </c>
      <c r="MDU2">
        <v>5.0567500000000001E-2</v>
      </c>
      <c r="MDV2">
        <v>4.3636800000000003E-2</v>
      </c>
      <c r="MDW2">
        <v>3.7174699999999998E-2</v>
      </c>
      <c r="MDX2">
        <v>2.8309299999999999E-2</v>
      </c>
      <c r="MDY2">
        <v>9.2583100000000005E-3</v>
      </c>
      <c r="MDZ2">
        <v>9.2567399999999994E-3</v>
      </c>
      <c r="MEA2">
        <v>8.6805800000000002E-3</v>
      </c>
      <c r="MEB2">
        <v>1.1970099999999999E-2</v>
      </c>
      <c r="MEC2">
        <v>2.3044499999999999E-2</v>
      </c>
      <c r="MED2">
        <v>3.8875699999999999E-2</v>
      </c>
      <c r="MEE2">
        <v>3.6745600000000003E-2</v>
      </c>
      <c r="MEF2">
        <v>3.0852600000000001E-2</v>
      </c>
      <c r="MEG2">
        <v>2.65787E-2</v>
      </c>
      <c r="MEH2">
        <v>1.9063299999999998E-2</v>
      </c>
      <c r="MEI2">
        <v>1.3062600000000001E-2</v>
      </c>
      <c r="MEJ2">
        <v>3.0877000000000001E-3</v>
      </c>
      <c r="MEK2">
        <v>-1.27446E-2</v>
      </c>
      <c r="MEL2">
        <v>-9.5063400000000003E-3</v>
      </c>
      <c r="MEM2">
        <v>-7.8885299999999995E-3</v>
      </c>
      <c r="MEN2">
        <v>-1.0611000000000001E-2</v>
      </c>
      <c r="MEO2">
        <v>-1.17127E-2</v>
      </c>
      <c r="MEP2">
        <v>-9.5715799999999997E-3</v>
      </c>
      <c r="MEQ2">
        <v>-7.4301000000000002E-3</v>
      </c>
      <c r="MER2">
        <v>-5.2882199999999997E-3</v>
      </c>
      <c r="MES2">
        <v>-5.2910800000000001E-3</v>
      </c>
      <c r="MET2">
        <v>-7.4392499999999997E-3</v>
      </c>
      <c r="MEU2">
        <v>-9.5878000000000005E-3</v>
      </c>
      <c r="MEV2">
        <v>-1.0114400000000001E-2</v>
      </c>
      <c r="MEW2">
        <v>-8.4951799999999997E-3</v>
      </c>
      <c r="MEX2">
        <v>-6.8756800000000003E-3</v>
      </c>
      <c r="MEY2">
        <v>-6.8786899999999998E-3</v>
      </c>
      <c r="MEZ2">
        <v>-6.8816900000000002E-3</v>
      </c>
      <c r="MFA2">
        <v>-6.8846999999999997E-3</v>
      </c>
      <c r="MFB2">
        <v>-6.88771E-3</v>
      </c>
      <c r="MFC2">
        <v>-5.2673299999999998E-3</v>
      </c>
      <c r="MFD2">
        <v>1.24122E-4</v>
      </c>
      <c r="MFE2">
        <v>3.3690999999999999E-3</v>
      </c>
      <c r="MFF2">
        <v>2.8432100000000001E-3</v>
      </c>
      <c r="MFG2">
        <v>4.4650499999999999E-3</v>
      </c>
      <c r="MFH2">
        <v>7.1873900000000001E-3</v>
      </c>
      <c r="MFI2">
        <v>9.9102300000000008E-3</v>
      </c>
      <c r="MFJ2">
        <v>1.15332E-2</v>
      </c>
      <c r="MFK2">
        <v>1.31564E-2</v>
      </c>
      <c r="MFL2">
        <v>1.47799E-2</v>
      </c>
      <c r="MFM2">
        <v>1.47788E-2</v>
      </c>
      <c r="MFN2">
        <v>1.5302E-2</v>
      </c>
      <c r="MFO2">
        <v>1.4200000000000001E-2</v>
      </c>
      <c r="MFP2">
        <v>1.0948299999999999E-2</v>
      </c>
      <c r="MFQ2">
        <v>9.3214999999999999E-3</v>
      </c>
      <c r="MFR2">
        <v>7.6943599999999999E-3</v>
      </c>
      <c r="MFS2">
        <v>6.06692E-3</v>
      </c>
      <c r="MFT2">
        <v>4.43919E-3</v>
      </c>
      <c r="MFU2">
        <v>6.5877499999999999E-3</v>
      </c>
      <c r="MFV2">
        <v>6.5859500000000001E-3</v>
      </c>
      <c r="MFW2">
        <v>6.5841500000000004E-3</v>
      </c>
      <c r="MFX2">
        <v>4.9558800000000002E-3</v>
      </c>
      <c r="MFY2">
        <v>4.4292100000000003E-3</v>
      </c>
      <c r="MFZ2">
        <v>5.5292099999999997E-3</v>
      </c>
      <c r="MGA2">
        <v>8.2563399999999992E-3</v>
      </c>
      <c r="MGB2">
        <v>1.0984000000000001E-2</v>
      </c>
      <c r="MGC2">
        <v>9.9327300000000007E-3</v>
      </c>
      <c r="MGD2">
        <v>1.1033599999999999E-2</v>
      </c>
      <c r="MGE2">
        <v>1.1032200000000001E-2</v>
      </c>
      <c r="MGF2">
        <v>9.4031700000000006E-3</v>
      </c>
      <c r="MGG2">
        <v>6.67112E-3</v>
      </c>
      <c r="MGH2">
        <v>3.9385599999999998E-3</v>
      </c>
      <c r="MGI2">
        <v>1.2055099999999999E-3</v>
      </c>
      <c r="MGJ2">
        <v>-1.52804E-3</v>
      </c>
      <c r="MGK2">
        <v>-4.2620799999999997E-3</v>
      </c>
      <c r="MGL2">
        <v>-6.9966200000000003E-3</v>
      </c>
      <c r="MGM2">
        <v>-8.6283599999999998E-3</v>
      </c>
      <c r="MGN2">
        <v>-7.0027099999999997E-3</v>
      </c>
      <c r="MGO2">
        <v>-3.74779E-3</v>
      </c>
      <c r="MGP2">
        <v>-4.9227500000000003E-4</v>
      </c>
      <c r="MGQ2">
        <v>-4.9473099999999999E-4</v>
      </c>
      <c r="MGR2">
        <v>-1.0228100000000001E-3</v>
      </c>
      <c r="MGS2">
        <v>-1.5509899999999999E-3</v>
      </c>
      <c r="MGT2">
        <v>-2.0792599999999999E-3</v>
      </c>
      <c r="MGU2">
        <v>-4.5198800000000001E-4</v>
      </c>
      <c r="MGV2">
        <v>-1.55865E-3</v>
      </c>
      <c r="MGW2">
        <v>-5.9258499999999999E-3</v>
      </c>
      <c r="MGX2">
        <v>-8.6635299999999991E-3</v>
      </c>
      <c r="MGY2">
        <v>-1.1927699999999999E-2</v>
      </c>
      <c r="MGZ2">
        <v>-1.6823000000000001E-2</v>
      </c>
      <c r="MHA2">
        <v>-2.0088499999999999E-2</v>
      </c>
      <c r="MHB2">
        <v>-2.1723599999999999E-2</v>
      </c>
      <c r="MHC2">
        <v>-2.1728000000000001E-2</v>
      </c>
      <c r="MHD2">
        <v>-2.1732399999999999E-2</v>
      </c>
      <c r="MHE2">
        <v>-2.0105499999999998E-2</v>
      </c>
      <c r="MHF2">
        <v>-1.9004500000000001E-2</v>
      </c>
      <c r="MHG2">
        <v>-1.79033E-2</v>
      </c>
      <c r="MHH2">
        <v>-1.6802000000000001E-2</v>
      </c>
      <c r="MHI2">
        <v>-1.6805899999999999E-2</v>
      </c>
      <c r="MHJ2">
        <v>-1.7915500000000001E-2</v>
      </c>
      <c r="MHK2">
        <v>-1.9025199999999999E-2</v>
      </c>
      <c r="MHL2">
        <v>-2.0135199999999999E-2</v>
      </c>
      <c r="MHM2">
        <v>-1.6874400000000001E-2</v>
      </c>
      <c r="MHN2">
        <v>-1.2507000000000001E-2</v>
      </c>
      <c r="MHO2">
        <v>-8.1387400000000002E-3</v>
      </c>
      <c r="MHP2">
        <v>-4.8759299999999997E-3</v>
      </c>
      <c r="MHQ2">
        <v>-1.61253E-3</v>
      </c>
      <c r="MHR2">
        <v>1.65146E-3</v>
      </c>
      <c r="MHS2">
        <v>4.91604E-3</v>
      </c>
      <c r="MHT2">
        <v>8.7081799999999994E-3</v>
      </c>
      <c r="MHU2">
        <v>1.13943E-2</v>
      </c>
      <c r="MHV2">
        <v>1.40809E-2</v>
      </c>
      <c r="MHW2">
        <v>1.57138E-2</v>
      </c>
      <c r="MHX2">
        <v>1.8981100000000001E-2</v>
      </c>
      <c r="MHY2">
        <v>2.1721899999999999E-2</v>
      </c>
      <c r="MHZ2">
        <v>2.4463100000000002E-2</v>
      </c>
      <c r="MIA2">
        <v>2.3935600000000001E-2</v>
      </c>
      <c r="MIB2">
        <v>2.3408000000000002E-2</v>
      </c>
      <c r="MIC2">
        <v>2.1245400000000001E-2</v>
      </c>
      <c r="MID2">
        <v>2.1306499999999999E-2</v>
      </c>
      <c r="MIE2">
        <v>1.9670799999999999E-2</v>
      </c>
      <c r="MIF2">
        <v>1.6926900000000002E-2</v>
      </c>
      <c r="MIG2">
        <v>1.41826E-2</v>
      </c>
      <c r="MIH2">
        <v>1.2545799999999999E-2</v>
      </c>
      <c r="MII2">
        <v>1.25445E-2</v>
      </c>
      <c r="MIJ2">
        <v>1.5815099999999999E-2</v>
      </c>
      <c r="MIK2">
        <v>1.69225E-2</v>
      </c>
      <c r="MIL2">
        <v>1.8030000000000001E-2</v>
      </c>
      <c r="MIM2">
        <v>1.8029199999999999E-2</v>
      </c>
      <c r="MIN2">
        <v>1.80284E-2</v>
      </c>
      <c r="MIO2">
        <v>1.8089299999999999E-2</v>
      </c>
      <c r="MIP2">
        <v>1.8150300000000001E-2</v>
      </c>
      <c r="MIQ2">
        <v>1.6574200000000001E-2</v>
      </c>
      <c r="MIR2">
        <v>1.49979E-2</v>
      </c>
      <c r="MIS2">
        <v>1.17222E-2</v>
      </c>
      <c r="MIT2">
        <v>6.8085300000000001E-3</v>
      </c>
      <c r="MIU2">
        <v>2.42217E-3</v>
      </c>
      <c r="MIV2">
        <v>-1.9649799999999999E-3</v>
      </c>
      <c r="MIW2">
        <v>-8.5803699999999997E-4</v>
      </c>
      <c r="MIX2">
        <v>1.8871700000000001E-3</v>
      </c>
      <c r="MIY2">
        <v>4.6328699999999999E-3</v>
      </c>
      <c r="MIZ2">
        <v>7.3790699999999997E-3</v>
      </c>
      <c r="MJA2">
        <v>7.3773199999999997E-3</v>
      </c>
      <c r="MJB2">
        <v>7.3755699999999997E-3</v>
      </c>
      <c r="MJC2">
        <v>5.7350200000000004E-3</v>
      </c>
      <c r="MJD2">
        <v>4.0941600000000003E-3</v>
      </c>
      <c r="MJE2">
        <v>2.4530099999999998E-3</v>
      </c>
      <c r="MJF2">
        <v>2.4508099999999999E-3</v>
      </c>
      <c r="MJG2">
        <v>2.4486E-3</v>
      </c>
      <c r="MJH2">
        <v>8.0684599999999995E-4</v>
      </c>
      <c r="MJI2">
        <v>-2.4749099999999999E-3</v>
      </c>
      <c r="MJJ2">
        <v>-5.7572700000000001E-3</v>
      </c>
      <c r="MJK2">
        <v>-7.4002199999999999E-3</v>
      </c>
      <c r="MJL2">
        <v>-1.34349E-2</v>
      </c>
      <c r="MJM2">
        <v>-1.78303E-2</v>
      </c>
      <c r="MJN2">
        <v>-2.22265E-2</v>
      </c>
      <c r="MJO2">
        <v>-2.6623600000000001E-2</v>
      </c>
      <c r="MJP2">
        <v>-2.66284E-2</v>
      </c>
      <c r="MJQ2">
        <v>-2.6633299999999999E-2</v>
      </c>
      <c r="MJR2">
        <v>-2.6638200000000001E-2</v>
      </c>
      <c r="MJS2">
        <v>-2.5001800000000001E-2</v>
      </c>
      <c r="MJT2">
        <v>-2.1723900000000001E-2</v>
      </c>
      <c r="MJU2">
        <v>-2.0086799999999998E-2</v>
      </c>
      <c r="MJV2">
        <v>-2.0091100000000001E-2</v>
      </c>
      <c r="MJW2">
        <v>-2.00953E-2</v>
      </c>
      <c r="MJX2">
        <v>-2.17416E-2</v>
      </c>
      <c r="MJY2">
        <v>-2.1746000000000001E-2</v>
      </c>
      <c r="MJZ2">
        <v>-2.01082E-2</v>
      </c>
      <c r="MKA2">
        <v>-2.0112499999999998E-2</v>
      </c>
      <c r="MKB2">
        <v>-2.0116700000000001E-2</v>
      </c>
      <c r="MKC2">
        <v>-1.9008199999999999E-2</v>
      </c>
      <c r="MKD2">
        <v>-1.7899499999999999E-2</v>
      </c>
      <c r="MKE2">
        <v>-1.7903599999999999E-2</v>
      </c>
      <c r="MKF2">
        <v>-1.9020800000000001E-2</v>
      </c>
      <c r="MKG2">
        <v>-2.0138199999999998E-2</v>
      </c>
      <c r="MKH2">
        <v>-1.8499000000000002E-2</v>
      </c>
      <c r="MKI2">
        <v>-1.6859499999999999E-2</v>
      </c>
      <c r="MKJ2">
        <v>-1.68635E-2</v>
      </c>
      <c r="MKK2">
        <v>-1.52236E-2</v>
      </c>
      <c r="MKL2">
        <v>-1.52275E-2</v>
      </c>
      <c r="MKM2">
        <v>-1.52313E-2</v>
      </c>
      <c r="MKN2">
        <v>-1.6879499999999999E-2</v>
      </c>
      <c r="MKO2">
        <v>-1.8527999999999999E-2</v>
      </c>
      <c r="MKP2">
        <v>-1.8532199999999999E-2</v>
      </c>
      <c r="MKQ2">
        <v>-2.1825899999999999E-2</v>
      </c>
      <c r="MKR2">
        <v>-2.34754E-2</v>
      </c>
      <c r="MKS2">
        <v>-2.3480000000000001E-2</v>
      </c>
      <c r="MKT2">
        <v>-2.3484600000000001E-2</v>
      </c>
      <c r="MKU2">
        <v>-2.3489199999999998E-2</v>
      </c>
      <c r="MKV2">
        <v>-2.3493799999999999E-2</v>
      </c>
      <c r="MKW2">
        <v>-2.3498399999999999E-2</v>
      </c>
      <c r="MKX2">
        <v>-2.3503E-2</v>
      </c>
      <c r="MKY2">
        <v>-2.35076E-2</v>
      </c>
      <c r="MKZ2">
        <v>-2.35122E-2</v>
      </c>
      <c r="MLA2">
        <v>-2.1870500000000001E-2</v>
      </c>
      <c r="MLB2">
        <v>-2.02285E-2</v>
      </c>
      <c r="MLC2">
        <v>-1.8586200000000001E-2</v>
      </c>
      <c r="MLD2">
        <v>-1.52969E-2</v>
      </c>
      <c r="MLE2">
        <v>-1.2006899999999999E-2</v>
      </c>
      <c r="MLF2">
        <v>-9.2475999999999999E-3</v>
      </c>
      <c r="MLG2">
        <v>-8.1350499999999996E-3</v>
      </c>
      <c r="MLH2">
        <v>-8.6696800000000008E-3</v>
      </c>
      <c r="MLI2">
        <v>-1.03205E-2</v>
      </c>
      <c r="MLJ2">
        <v>-1.03239E-2</v>
      </c>
      <c r="MLK2">
        <v>-1.0327299999999999E-2</v>
      </c>
      <c r="MLL2">
        <v>-1.14471E-2</v>
      </c>
      <c r="MLM2">
        <v>-1.4215200000000001E-2</v>
      </c>
      <c r="MLN2">
        <v>-1.53356E-2</v>
      </c>
      <c r="MLO2">
        <v>-1.53394E-2</v>
      </c>
      <c r="MLP2">
        <v>-1.6991900000000001E-2</v>
      </c>
      <c r="MLQ2">
        <v>-1.86447E-2</v>
      </c>
      <c r="MLR2">
        <v>-2.19466E-2</v>
      </c>
      <c r="MLS2">
        <v>-2.3537499999999999E-2</v>
      </c>
      <c r="MLT2">
        <v>-2.18303E-2</v>
      </c>
      <c r="MLU2">
        <v>-2.01227E-2</v>
      </c>
      <c r="MLV2">
        <v>-1.8414900000000001E-2</v>
      </c>
      <c r="MLW2">
        <v>-1.5056999999999999E-2</v>
      </c>
      <c r="MLX2">
        <v>-1.33484E-2</v>
      </c>
      <c r="MLY2">
        <v>-9.9894000000000007E-3</v>
      </c>
      <c r="MLZ2">
        <v>-9.9927599999999998E-3</v>
      </c>
      <c r="MMA2">
        <v>-6.6956000000000003E-3</v>
      </c>
      <c r="MMB2">
        <v>-5.0482499999999998E-3</v>
      </c>
      <c r="MMC2">
        <v>-5.0511499999999999E-3</v>
      </c>
      <c r="MMD2">
        <v>-6.7047599999999997E-3</v>
      </c>
      <c r="MME2">
        <v>-8.3586800000000003E-3</v>
      </c>
      <c r="MMF2">
        <v>-1.16639E-2</v>
      </c>
      <c r="MMG2">
        <v>-1.33186E-2</v>
      </c>
      <c r="MMH2">
        <v>-1.49736E-2</v>
      </c>
      <c r="MMI2">
        <v>-1.8280299999999999E-2</v>
      </c>
      <c r="MMJ2">
        <v>-2.1587700000000001E-2</v>
      </c>
      <c r="MMK2">
        <v>-2.3243900000000001E-2</v>
      </c>
      <c r="MML2">
        <v>-2.49004E-2</v>
      </c>
      <c r="MMM2">
        <v>-2.65572E-2</v>
      </c>
      <c r="MMN2">
        <v>-2.4909899999999999E-2</v>
      </c>
      <c r="MMO2">
        <v>-2.32623E-2</v>
      </c>
      <c r="MMP2">
        <v>-2.1614299999999999E-2</v>
      </c>
      <c r="MMQ2">
        <v>-1.9966100000000001E-2</v>
      </c>
      <c r="MMR2">
        <v>-1.99703E-2</v>
      </c>
      <c r="MMS2">
        <v>-2.16276E-2</v>
      </c>
      <c r="MMT2">
        <v>-2.3285199999999999E-2</v>
      </c>
      <c r="MMU2">
        <v>-2.4943099999999999E-2</v>
      </c>
      <c r="MMV2">
        <v>-2.6601300000000001E-2</v>
      </c>
      <c r="MMW2">
        <v>-2.66062E-2</v>
      </c>
      <c r="MMX2">
        <v>-2.6611099999999999E-2</v>
      </c>
      <c r="MMY2">
        <v>-2.6616000000000001E-2</v>
      </c>
      <c r="MMZ2">
        <v>-2.6620899999999999E-2</v>
      </c>
      <c r="MNA2">
        <v>-2.6625800000000002E-2</v>
      </c>
      <c r="MNB2">
        <v>-2.4976399999999999E-2</v>
      </c>
      <c r="MNC2">
        <v>-2.3326599999999999E-2</v>
      </c>
      <c r="MND2">
        <v>-2.1676600000000001E-2</v>
      </c>
      <c r="MNE2">
        <v>-2.0026200000000001E-2</v>
      </c>
      <c r="MNF2">
        <v>-1.8375499999999999E-2</v>
      </c>
      <c r="MNG2">
        <v>-1.8379699999999999E-2</v>
      </c>
      <c r="MNH2">
        <v>-1.8383799999999999E-2</v>
      </c>
      <c r="MNI2">
        <v>-1.8388000000000002E-2</v>
      </c>
      <c r="MNJ2">
        <v>-2.0047700000000002E-2</v>
      </c>
      <c r="MNK2">
        <v>-2.0052E-2</v>
      </c>
      <c r="MNL2">
        <v>-2.1712200000000001E-2</v>
      </c>
      <c r="MNM2">
        <v>-2.33727E-2</v>
      </c>
      <c r="MNN2">
        <v>-2.50336E-2</v>
      </c>
      <c r="MNO2">
        <v>-2.6694699999999998E-2</v>
      </c>
      <c r="MNP2">
        <v>-2.66996E-2</v>
      </c>
      <c r="MNQ2">
        <v>-2.6704499999999999E-2</v>
      </c>
      <c r="MNR2">
        <v>-2.5052700000000001E-2</v>
      </c>
      <c r="MNS2">
        <v>-2.5057400000000001E-2</v>
      </c>
      <c r="MNT2">
        <v>-2.50622E-2</v>
      </c>
      <c r="MNU2">
        <v>-2.5066999999999999E-2</v>
      </c>
      <c r="MNV2">
        <v>-2.5071800000000002E-2</v>
      </c>
      <c r="MNW2">
        <v>-2.5076600000000001E-2</v>
      </c>
      <c r="MNX2">
        <v>-2.50814E-2</v>
      </c>
      <c r="MNY2">
        <v>-2.50861E-2</v>
      </c>
      <c r="MNZ2">
        <v>-2.5090899999999999E-2</v>
      </c>
      <c r="MOA2">
        <v>-2.5095699999999999E-2</v>
      </c>
      <c r="MOB2">
        <v>-2.6758799999999999E-2</v>
      </c>
      <c r="MOC2">
        <v>-2.6763800000000001E-2</v>
      </c>
      <c r="MOD2">
        <v>-2.6768699999999999E-2</v>
      </c>
      <c r="MOE2">
        <v>-2.6773700000000001E-2</v>
      </c>
      <c r="MOF2">
        <v>-2.67786E-2</v>
      </c>
      <c r="MOG2">
        <v>-2.6783600000000001E-2</v>
      </c>
      <c r="MOH2">
        <v>-2.67885E-2</v>
      </c>
      <c r="MOI2">
        <v>-2.5134099999999999E-2</v>
      </c>
      <c r="MOJ2">
        <v>-2.3479300000000002E-2</v>
      </c>
      <c r="MOK2">
        <v>-2.1824300000000001E-2</v>
      </c>
      <c r="MOL2">
        <v>-2.01689E-2</v>
      </c>
      <c r="MOM2">
        <v>-2.18333E-2</v>
      </c>
      <c r="MON2">
        <v>-2.3497899999999999E-2</v>
      </c>
      <c r="MOO2">
        <v>-2.5162899999999998E-2</v>
      </c>
      <c r="MOP2">
        <v>-2.68282E-2</v>
      </c>
      <c r="MOQ2">
        <v>-2.6833200000000001E-2</v>
      </c>
      <c r="MOR2">
        <v>-2.68381E-2</v>
      </c>
      <c r="MOS2">
        <v>-2.6843100000000002E-2</v>
      </c>
      <c r="MOT2">
        <v>-2.68481E-2</v>
      </c>
      <c r="MOU2">
        <v>-2.6853100000000001E-2</v>
      </c>
      <c r="MOV2">
        <v>-2.6858E-2</v>
      </c>
      <c r="MOW2">
        <v>-2.6863000000000001E-2</v>
      </c>
      <c r="MOX2">
        <v>-2.5206300000000001E-2</v>
      </c>
      <c r="MOY2">
        <v>-2.02255E-2</v>
      </c>
      <c r="MOZ2">
        <v>-1.8567799999999999E-2</v>
      </c>
      <c r="MPA2">
        <v>-1.6909799999999999E-2</v>
      </c>
      <c r="MPB2">
        <v>-1.3589199999999999E-2</v>
      </c>
      <c r="MPC2">
        <v>-1.0267999999999999E-2</v>
      </c>
      <c r="MPD2">
        <v>-6.9461899999999997E-3</v>
      </c>
      <c r="MPE2">
        <v>-5.2865300000000002E-3</v>
      </c>
      <c r="MPF2">
        <v>-5.2895199999999998E-3</v>
      </c>
      <c r="MPG2">
        <v>-6.9556000000000002E-3</v>
      </c>
      <c r="MPH2">
        <v>-8.6219899999999995E-3</v>
      </c>
      <c r="MPI2">
        <v>-1.02887E-2</v>
      </c>
      <c r="MPJ2">
        <v>-1.19557E-2</v>
      </c>
      <c r="MPK2">
        <v>-1.3623E-2</v>
      </c>
      <c r="MPL2">
        <v>-1.36268E-2</v>
      </c>
      <c r="MPM2">
        <v>-1.36306E-2</v>
      </c>
      <c r="MPN2">
        <v>-1.36343E-2</v>
      </c>
      <c r="MPO2">
        <v>-1.36381E-2</v>
      </c>
      <c r="MPP2">
        <v>-1.1923700000000001E-2</v>
      </c>
      <c r="MPQ2">
        <v>-8.4905899999999992E-3</v>
      </c>
      <c r="MPR2">
        <v>-5.0568699999999998E-3</v>
      </c>
      <c r="MPS2">
        <v>-3.34118E-3</v>
      </c>
      <c r="MPT2">
        <v>-1.6251799999999999E-3</v>
      </c>
      <c r="MPU2">
        <v>-3.2930899999999998E-3</v>
      </c>
      <c r="MPV2">
        <v>-4.96132E-3</v>
      </c>
      <c r="MPW2">
        <v>-6.6298499999999996E-3</v>
      </c>
      <c r="MPX2">
        <v>-1.00182E-2</v>
      </c>
      <c r="MPY2">
        <v>-1.51267E-2</v>
      </c>
      <c r="MPZ2">
        <v>-2.0236199999999999E-2</v>
      </c>
      <c r="MQA2">
        <v>-2.36267E-2</v>
      </c>
      <c r="MQB2">
        <v>-2.7017900000000001E-2</v>
      </c>
      <c r="MQC2">
        <v>-2.7022899999999999E-2</v>
      </c>
      <c r="MQD2">
        <v>-2.7027900000000001E-2</v>
      </c>
      <c r="MQE2">
        <v>-2.7032899999999999E-2</v>
      </c>
      <c r="MQF2">
        <v>-2.5371000000000001E-2</v>
      </c>
      <c r="MQG2">
        <v>-2.2041600000000001E-2</v>
      </c>
      <c r="MQH2">
        <v>-2.0378899999999998E-2</v>
      </c>
      <c r="MQI2">
        <v>-2.03833E-2</v>
      </c>
      <c r="MQJ2">
        <v>-2.0387700000000002E-2</v>
      </c>
      <c r="MQK2">
        <v>-1.8724399999999999E-2</v>
      </c>
      <c r="MQL2">
        <v>-1.7060800000000001E-2</v>
      </c>
      <c r="MQM2">
        <v>-1.3728799999999999E-2</v>
      </c>
      <c r="MQN2">
        <v>-1.2064399999999999E-2</v>
      </c>
      <c r="MQO2">
        <v>-1.54047E-2</v>
      </c>
      <c r="MQP2">
        <v>-1.7077200000000001E-2</v>
      </c>
      <c r="MQQ2">
        <v>-1.7081300000000001E-2</v>
      </c>
      <c r="MQR2">
        <v>-1.7085400000000001E-2</v>
      </c>
      <c r="MQS2">
        <v>-1.7089500000000001E-2</v>
      </c>
      <c r="MQT2">
        <v>-1.70936E-2</v>
      </c>
      <c r="MQU2">
        <v>-1.70977E-2</v>
      </c>
      <c r="MQV2">
        <v>-1.71018E-2</v>
      </c>
      <c r="MQW2">
        <v>-1.71059E-2</v>
      </c>
      <c r="MQX2">
        <v>-1.71101E-2</v>
      </c>
      <c r="MQY2">
        <v>-1.71142E-2</v>
      </c>
      <c r="MQZ2">
        <v>-1.7118299999999999E-2</v>
      </c>
      <c r="MRA2">
        <v>-1.7122399999999999E-2</v>
      </c>
      <c r="MRB2">
        <v>-1.7126499999999999E-2</v>
      </c>
      <c r="MRC2">
        <v>-1.7130699999999999E-2</v>
      </c>
      <c r="MRD2">
        <v>-1.7134799999999999E-2</v>
      </c>
      <c r="MRE2">
        <v>-1.7138899999999999E-2</v>
      </c>
      <c r="MRF2">
        <v>-1.7142999999999999E-2</v>
      </c>
      <c r="MRG2">
        <v>-1.7147200000000001E-2</v>
      </c>
      <c r="MRH2">
        <v>-1.7151300000000001E-2</v>
      </c>
      <c r="MRI2">
        <v>-1.7155400000000001E-2</v>
      </c>
      <c r="MRJ2">
        <v>-1.7159500000000001E-2</v>
      </c>
      <c r="MRK2">
        <v>-1.71637E-2</v>
      </c>
      <c r="MRL2">
        <v>-1.71678E-2</v>
      </c>
      <c r="MRM2">
        <v>-1.8844E-2</v>
      </c>
      <c r="MRN2">
        <v>-2.05206E-2</v>
      </c>
      <c r="MRO2">
        <v>-2.2197399999999999E-2</v>
      </c>
      <c r="MRP2">
        <v>-2.3874599999999999E-2</v>
      </c>
      <c r="MRQ2">
        <v>-2.5551999999999998E-2</v>
      </c>
      <c r="MRR2">
        <v>-2.7229799999999998E-2</v>
      </c>
      <c r="MRS2">
        <v>-2.4428499999999999E-2</v>
      </c>
      <c r="MRT2">
        <v>-2.4433400000000001E-2</v>
      </c>
      <c r="MRU2">
        <v>-2.3844400000000002E-2</v>
      </c>
      <c r="MRV2">
        <v>-2.3849200000000001E-2</v>
      </c>
      <c r="MRW2">
        <v>-2.21803E-2</v>
      </c>
      <c r="MRX2">
        <v>-2.1051E-2</v>
      </c>
      <c r="MRY2">
        <v>-2.11095E-2</v>
      </c>
      <c r="MRZ2">
        <v>-2.11141E-2</v>
      </c>
      <c r="MSA2">
        <v>-2.1118600000000001E-2</v>
      </c>
      <c r="MSB2">
        <v>-2.1663200000000001E-2</v>
      </c>
      <c r="MSC2">
        <v>-1.9345000000000001E-2</v>
      </c>
      <c r="MSD2">
        <v>-1.2434300000000001E-2</v>
      </c>
      <c r="MSE2">
        <v>-6.3867400000000001E-3</v>
      </c>
      <c r="MSF2">
        <v>-2.3884900000000001E-2</v>
      </c>
      <c r="MSG2">
        <v>-2.05393E-2</v>
      </c>
      <c r="MSH2">
        <v>-1.7193E-2</v>
      </c>
      <c r="MSI2">
        <v>-1.38461E-2</v>
      </c>
      <c r="MSJ2">
        <v>-1.21742E-2</v>
      </c>
      <c r="MSK2">
        <v>-1.05021E-2</v>
      </c>
      <c r="MSL2">
        <v>-6.61299E-3</v>
      </c>
      <c r="MSM2">
        <v>-4.9400099999999999E-3</v>
      </c>
      <c r="MSN2">
        <v>-3.2667099999999999E-3</v>
      </c>
      <c r="MSO2">
        <v>-3.2695599999999999E-3</v>
      </c>
      <c r="MSP2">
        <v>-3.2724199999999998E-3</v>
      </c>
      <c r="MSQ2">
        <v>-5.49294E-3</v>
      </c>
      <c r="MSR2">
        <v>-5.49601E-3</v>
      </c>
      <c r="MSS2">
        <v>-5.49907E-3</v>
      </c>
      <c r="MST2">
        <v>-3.8248900000000001E-3</v>
      </c>
      <c r="MSU2">
        <v>-5.5052E-3</v>
      </c>
      <c r="MSV2">
        <v>-5.50827E-3</v>
      </c>
      <c r="MSW2">
        <v>-5.51134E-3</v>
      </c>
      <c r="MSX2">
        <v>-5.51441E-3</v>
      </c>
      <c r="MSY2">
        <v>-5.51748E-3</v>
      </c>
      <c r="MSZ2">
        <v>-7.1987400000000003E-3</v>
      </c>
      <c r="MTA2">
        <v>-3.3038799999999999E-3</v>
      </c>
      <c r="MTB2">
        <v>-1.6282499999999999E-3</v>
      </c>
      <c r="MTC2" s="1">
        <v>4.7697900000000003E-5</v>
      </c>
      <c r="MTD2" s="1">
        <v>4.5143399999999999E-5</v>
      </c>
      <c r="MTE2">
        <v>-1.63638E-3</v>
      </c>
      <c r="MTF2">
        <v>-8.8972600000000006E-3</v>
      </c>
      <c r="MTG2">
        <v>-1.39385E-2</v>
      </c>
      <c r="MTH2">
        <v>-1.56218E-2</v>
      </c>
      <c r="MTI2">
        <v>-1.8984999999999998E-2</v>
      </c>
      <c r="MTJ2">
        <v>-2.2348900000000001E-2</v>
      </c>
      <c r="MTK2">
        <v>-2.2353600000000001E-2</v>
      </c>
      <c r="MTL2">
        <v>-2.1220099999999999E-2</v>
      </c>
      <c r="MTM2">
        <v>-2.0086400000000001E-2</v>
      </c>
      <c r="MTN2">
        <v>-1.84105E-2</v>
      </c>
      <c r="MTO2">
        <v>-1.6734200000000001E-2</v>
      </c>
      <c r="MTP2">
        <v>-1.50577E-2</v>
      </c>
      <c r="MTQ2">
        <v>-1.33808E-2</v>
      </c>
      <c r="MTR2">
        <v>-7.7993100000000003E-3</v>
      </c>
      <c r="MTS2">
        <v>-3.8979499999999999E-3</v>
      </c>
      <c r="MTT2" s="1">
        <v>4.1416500000000004E-6</v>
      </c>
      <c r="MTU2">
        <v>1.6830599999999999E-3</v>
      </c>
      <c r="MTV2">
        <v>1.68064E-3</v>
      </c>
      <c r="MTW2">
        <v>3.36003E-3</v>
      </c>
      <c r="MTX2">
        <v>5.0397300000000001E-3</v>
      </c>
      <c r="MTY2">
        <v>6.71975E-3</v>
      </c>
      <c r="MTZ2">
        <v>6.7178100000000003E-3</v>
      </c>
      <c r="MUA2">
        <v>5.5761500000000002E-3</v>
      </c>
      <c r="MUB2">
        <v>4.4342699999999997E-3</v>
      </c>
      <c r="MUC2">
        <v>2.7493600000000002E-3</v>
      </c>
      <c r="MUD2">
        <v>1.0641400000000001E-3</v>
      </c>
      <c r="MUE2">
        <v>-6.2140700000000004E-4</v>
      </c>
      <c r="MUF2">
        <v>-2.3072700000000002E-3</v>
      </c>
      <c r="MUG2">
        <v>-6.2198499999999999E-3</v>
      </c>
      <c r="MUH2">
        <v>-1.01332E-2</v>
      </c>
      <c r="MUI2">
        <v>-1.4047199999999999E-2</v>
      </c>
      <c r="MUJ2">
        <v>-1.5734999999999999E-2</v>
      </c>
      <c r="MUK2">
        <v>-1.7423000000000001E-2</v>
      </c>
      <c r="MUL2">
        <v>-1.9111400000000001E-2</v>
      </c>
      <c r="MUM2">
        <v>-2.0800099999999998E-2</v>
      </c>
      <c r="MUN2">
        <v>-2.2489200000000001E-2</v>
      </c>
      <c r="MUO2">
        <v>-2.4178499999999999E-2</v>
      </c>
      <c r="MUP2">
        <v>-2.5868200000000001E-2</v>
      </c>
      <c r="MUQ2">
        <v>-2.7558099999999999E-2</v>
      </c>
      <c r="MUR2">
        <v>-2.7563299999999999E-2</v>
      </c>
      <c r="MUS2">
        <v>-2.7568499999999999E-2</v>
      </c>
      <c r="MUT2">
        <v>-2.75737E-2</v>
      </c>
      <c r="MUU2">
        <v>-2.75789E-2</v>
      </c>
      <c r="MUV2">
        <v>-2.7584000000000001E-2</v>
      </c>
      <c r="MUW2">
        <v>-2.7589200000000001E-2</v>
      </c>
      <c r="MUX2">
        <v>-2.7594400000000002E-2</v>
      </c>
      <c r="MUY2">
        <v>-2.7599599999999998E-2</v>
      </c>
      <c r="MUZ2">
        <v>-2.7604799999999999E-2</v>
      </c>
      <c r="MVA2">
        <v>-2.7609999999999999E-2</v>
      </c>
      <c r="MVB2">
        <v>-2.7615199999999999E-2</v>
      </c>
      <c r="MVC2">
        <v>-2.76203E-2</v>
      </c>
      <c r="MVD2">
        <v>-2.7625500000000001E-2</v>
      </c>
      <c r="MVE2">
        <v>-2.7630700000000001E-2</v>
      </c>
      <c r="MVF2">
        <v>-2.7635900000000001E-2</v>
      </c>
      <c r="MVG2">
        <v>-2.7641099999999998E-2</v>
      </c>
      <c r="MVH2">
        <v>-2.5958700000000001E-2</v>
      </c>
      <c r="MVI2">
        <v>-2.42759E-2</v>
      </c>
      <c r="MVJ2">
        <v>-2.25928E-2</v>
      </c>
      <c r="MVK2">
        <v>-2.0909400000000002E-2</v>
      </c>
      <c r="MVL2">
        <v>-2.0913999999999999E-2</v>
      </c>
      <c r="MVM2">
        <v>-2.09185E-2</v>
      </c>
      <c r="MVN2">
        <v>-2.09231E-2</v>
      </c>
      <c r="MVO2">
        <v>-2.09277E-2</v>
      </c>
      <c r="MVP2">
        <v>-1.70096E-2</v>
      </c>
      <c r="MVQ2">
        <v>-1.53247E-2</v>
      </c>
      <c r="MVR2">
        <v>-1.3639500000000001E-2</v>
      </c>
      <c r="MVS2">
        <v>-1.1953999999999999E-2</v>
      </c>
      <c r="MVT2">
        <v>-9.1236500000000005E-3</v>
      </c>
      <c r="MVU2">
        <v>-6.2927499999999997E-3</v>
      </c>
      <c r="MVV2">
        <v>-3.4613199999999999E-3</v>
      </c>
      <c r="MVW2">
        <v>-6.2934899999999997E-4</v>
      </c>
      <c r="MVX2">
        <v>-1.72247E-3</v>
      </c>
      <c r="MVY2">
        <v>-5.8016399999999998E-4</v>
      </c>
      <c r="MVZ2">
        <v>-5.8283100000000002E-4</v>
      </c>
      <c r="MWA2">
        <v>-3.9668500000000001E-3</v>
      </c>
      <c r="MWB2">
        <v>-8.4969099999999999E-3</v>
      </c>
      <c r="MWC2">
        <v>-1.3027800000000001E-2</v>
      </c>
      <c r="MWD2">
        <v>-1.7559600000000002E-2</v>
      </c>
      <c r="MWE2">
        <v>-2.04009E-2</v>
      </c>
      <c r="MWF2">
        <v>-2.1551299999999999E-2</v>
      </c>
      <c r="MWG2">
        <v>-2.10102E-2</v>
      </c>
      <c r="MWH2">
        <v>-1.70855E-2</v>
      </c>
      <c r="MWI2">
        <v>-1.53978E-2</v>
      </c>
      <c r="MWJ2">
        <v>-1.2017699999999999E-2</v>
      </c>
      <c r="MWK2">
        <v>-1.0329100000000001E-2</v>
      </c>
      <c r="MWL2">
        <v>-7.49382E-3</v>
      </c>
      <c r="MWM2">
        <v>-3.1415100000000001E-3</v>
      </c>
      <c r="MWN2">
        <v>-1.9977300000000001E-3</v>
      </c>
      <c r="MWO2">
        <v>8.3917400000000004E-4</v>
      </c>
      <c r="MWP2">
        <v>3.6766099999999999E-3</v>
      </c>
      <c r="MWQ2">
        <v>6.5145899999999998E-3</v>
      </c>
      <c r="MWR2">
        <v>8.20596E-3</v>
      </c>
      <c r="MWS2">
        <v>8.38034E-3</v>
      </c>
      <c r="MWT2">
        <v>1.00722E-2</v>
      </c>
      <c r="MWU2">
        <v>1.00705E-2</v>
      </c>
      <c r="MWV2">
        <v>1.17629E-2</v>
      </c>
      <c r="MWW2">
        <v>1.34555E-2</v>
      </c>
      <c r="MWX2">
        <v>1.6842900000000001E-2</v>
      </c>
      <c r="MWY2">
        <v>2.47678E-2</v>
      </c>
      <c r="MWZ2">
        <v>3.2694099999999997E-2</v>
      </c>
      <c r="MXA2">
        <v>4.12234E-2</v>
      </c>
      <c r="MXB2">
        <v>4.8059299999999999E-2</v>
      </c>
      <c r="MXC2">
        <v>5.2053000000000002E-2</v>
      </c>
      <c r="MXD2">
        <v>5.7195900000000001E-2</v>
      </c>
      <c r="MXE2">
        <v>6.2831999999999999E-2</v>
      </c>
      <c r="MXF2">
        <v>6.8292699999999998E-2</v>
      </c>
      <c r="MXG2">
        <v>7.16334E-2</v>
      </c>
      <c r="MXH2">
        <v>7.4974700000000005E-2</v>
      </c>
      <c r="MXI2">
        <v>7.7331800000000006E-2</v>
      </c>
      <c r="MXJ2">
        <v>8.5173499999999999E-2</v>
      </c>
      <c r="MXK2">
        <v>9.6725599999999995E-2</v>
      </c>
      <c r="MXL2">
        <v>8.6018300000000006E-2</v>
      </c>
      <c r="MXM2">
        <v>7.6348899999999997E-2</v>
      </c>
      <c r="MXN2">
        <v>5.9671099999999998E-2</v>
      </c>
      <c r="MXO2">
        <v>3.51618E-2</v>
      </c>
      <c r="MXP2">
        <v>3.0070800000000002E-2</v>
      </c>
      <c r="MXQ2">
        <v>2.61943E-2</v>
      </c>
      <c r="MXR2">
        <v>2.2864599999999999E-2</v>
      </c>
      <c r="MXS2">
        <v>1.95344E-2</v>
      </c>
      <c r="MXT2">
        <v>1.6203499999999999E-2</v>
      </c>
      <c r="MXU2">
        <v>1.40222E-2</v>
      </c>
      <c r="MXV2">
        <v>1.35388E-2</v>
      </c>
      <c r="MXW2">
        <v>1.3055300000000001E-2</v>
      </c>
      <c r="MXX2">
        <v>8.57196E-3</v>
      </c>
      <c r="MXY2">
        <v>4.08779E-3</v>
      </c>
      <c r="MXZ2">
        <v>1.30163E-3</v>
      </c>
      <c r="MYA2">
        <v>-2.63598E-3</v>
      </c>
      <c r="MYB2">
        <v>-5.4232799999999999E-3</v>
      </c>
      <c r="MYC2">
        <v>-8.2111000000000007E-3</v>
      </c>
      <c r="MYD2">
        <v>-8.1486900000000001E-3</v>
      </c>
      <c r="MYE2">
        <v>-9.7859000000000002E-3</v>
      </c>
      <c r="MYF2">
        <v>-1.14892E-2</v>
      </c>
      <c r="MYG2">
        <v>-1.3192799999999999E-2</v>
      </c>
      <c r="MYH2">
        <v>-1.4896700000000001E-2</v>
      </c>
      <c r="MYI2">
        <v>-1.6600899999999998E-2</v>
      </c>
      <c r="MYJ2">
        <v>-1.6605000000000002E-2</v>
      </c>
      <c r="MYK2">
        <v>-1.6609100000000002E-2</v>
      </c>
      <c r="MYL2">
        <v>-1.6613200000000002E-2</v>
      </c>
      <c r="MYM2">
        <v>-1.8318299999999999E-2</v>
      </c>
      <c r="MYN2">
        <v>-1.8322600000000001E-2</v>
      </c>
      <c r="MYO2">
        <v>-1.83269E-2</v>
      </c>
      <c r="MYP2">
        <v>-1.8331099999999999E-2</v>
      </c>
      <c r="MYQ2">
        <v>-1.8335400000000002E-2</v>
      </c>
      <c r="MYR2">
        <v>-2.0041400000000001E-2</v>
      </c>
      <c r="MYS2">
        <v>-2.1747800000000001E-2</v>
      </c>
      <c r="MYT2">
        <v>-2.1752400000000002E-2</v>
      </c>
      <c r="MYU2">
        <v>-2.1756999999999999E-2</v>
      </c>
      <c r="MYV2">
        <v>-2.3463999999999999E-2</v>
      </c>
      <c r="MYW2">
        <v>-2.5171300000000001E-2</v>
      </c>
      <c r="MYX2">
        <v>-2.5176299999999999E-2</v>
      </c>
      <c r="MYY2">
        <v>-2.3478300000000001E-2</v>
      </c>
      <c r="MYZ2">
        <v>-2.34831E-2</v>
      </c>
      <c r="MZA2">
        <v>-2.3487899999999999E-2</v>
      </c>
      <c r="MZB2">
        <v>-2.3492699999999998E-2</v>
      </c>
      <c r="MZC2">
        <v>-2.3497500000000001E-2</v>
      </c>
      <c r="MZD2">
        <v>-2.3502200000000001E-2</v>
      </c>
      <c r="MZE2">
        <v>-2.3507E-2</v>
      </c>
      <c r="MZF2">
        <v>-2.3511799999999999E-2</v>
      </c>
      <c r="MZG2">
        <v>-2.3516599999999999E-2</v>
      </c>
      <c r="MZH2">
        <v>-2.3521400000000001E-2</v>
      </c>
      <c r="MZI2">
        <v>-2.3526200000000001E-2</v>
      </c>
      <c r="MZJ2">
        <v>-2.3531E-2</v>
      </c>
      <c r="MZK2">
        <v>-2.3535799999999999E-2</v>
      </c>
      <c r="MZL2">
        <v>-2.3540599999999998E-2</v>
      </c>
      <c r="MZM2">
        <v>-2.1840200000000001E-2</v>
      </c>
      <c r="MZN2">
        <v>-2.18449E-2</v>
      </c>
      <c r="MZO2">
        <v>-2.1849500000000001E-2</v>
      </c>
      <c r="MZP2">
        <v>-2.1854200000000001E-2</v>
      </c>
      <c r="MZQ2">
        <v>-2.3564600000000002E-2</v>
      </c>
      <c r="MZR2">
        <v>-1.78462E-2</v>
      </c>
      <c r="MZS2">
        <v>-1.4988599999999999E-2</v>
      </c>
      <c r="MZT2">
        <v>-1.1580099999999999E-2</v>
      </c>
      <c r="MZU2">
        <v>-9.3268499999999994E-3</v>
      </c>
      <c r="MZV2">
        <v>-7.0732E-3</v>
      </c>
      <c r="MZW2">
        <v>-2.5067499999999999E-3</v>
      </c>
      <c r="MZX2">
        <v>-1.90387E-3</v>
      </c>
      <c r="MZY2">
        <v>-3.00797E-3</v>
      </c>
      <c r="MZZ2">
        <v>-4.7180599999999996E-3</v>
      </c>
      <c r="NAA2">
        <v>-5.2718599999999997E-3</v>
      </c>
      <c r="NAB2">
        <v>-4.1732799999999997E-3</v>
      </c>
      <c r="NAC2">
        <v>-4.2313400000000001E-3</v>
      </c>
      <c r="NAD2">
        <v>-2.5264200000000001E-3</v>
      </c>
      <c r="NAE2">
        <v>3.3588800000000001E-4</v>
      </c>
      <c r="NAF2">
        <v>5.5681999999999997E-3</v>
      </c>
      <c r="NAG2">
        <v>1.32814E-2</v>
      </c>
      <c r="NAH2">
        <v>2.4799000000000002E-2</v>
      </c>
      <c r="NAI2">
        <v>9.7071799999999993E-3</v>
      </c>
      <c r="NAJ2">
        <v>-1.1561500000000001E-2</v>
      </c>
      <c r="NAK2">
        <v>-1.15651E-2</v>
      </c>
      <c r="NAL2">
        <v>-1.1568800000000001E-2</v>
      </c>
      <c r="NAM2">
        <v>-1.1572499999999999E-2</v>
      </c>
      <c r="NAN2">
        <v>-1.3285699999999999E-2</v>
      </c>
      <c r="NAO2">
        <v>-1.4999200000000001E-2</v>
      </c>
      <c r="NAP2">
        <v>-1.6712999999999999E-2</v>
      </c>
      <c r="NAQ2">
        <v>-1.50072E-2</v>
      </c>
      <c r="NAR2">
        <v>-1.5011200000000001E-2</v>
      </c>
      <c r="NAS2">
        <v>-1.6725500000000001E-2</v>
      </c>
      <c r="NAT2">
        <v>-1.50192E-2</v>
      </c>
      <c r="NAU2">
        <v>-1.33125E-2</v>
      </c>
      <c r="NAV2">
        <v>-1.1605499999999999E-2</v>
      </c>
      <c r="NAW2">
        <v>-9.8982400000000009E-3</v>
      </c>
      <c r="NAX2">
        <v>-8.1906099999999992E-3</v>
      </c>
      <c r="NAY2">
        <v>-8.1939700000000001E-3</v>
      </c>
      <c r="NAZ2">
        <v>-8.1973199999999993E-3</v>
      </c>
      <c r="NBA2">
        <v>-9.9123200000000005E-3</v>
      </c>
      <c r="NBB2">
        <v>-1.16276E-2</v>
      </c>
      <c r="NBC2">
        <v>-1.2183599999999999E-2</v>
      </c>
      <c r="NBD2">
        <v>-1.5059299999999999E-2</v>
      </c>
      <c r="NBE2">
        <v>-1.6775600000000002E-2</v>
      </c>
      <c r="NBF2">
        <v>-2.0204699999999999E-2</v>
      </c>
      <c r="NBG2">
        <v>-2.02092E-2</v>
      </c>
      <c r="NBH2">
        <v>-2.0213700000000001E-2</v>
      </c>
      <c r="NBI2">
        <v>-2.0218199999999999E-2</v>
      </c>
      <c r="NBJ2">
        <v>-2.1935799999999998E-2</v>
      </c>
      <c r="NBK2">
        <v>-2.0227200000000001E-2</v>
      </c>
      <c r="NBL2">
        <v>-1.8518300000000001E-2</v>
      </c>
      <c r="NBM2">
        <v>-1.33819E-2</v>
      </c>
      <c r="NBN2">
        <v>-9.9582200000000003E-3</v>
      </c>
      <c r="NBO2">
        <v>-6.5339100000000004E-3</v>
      </c>
      <c r="NBP2">
        <v>-4.8230299999999999E-3</v>
      </c>
      <c r="NBQ2">
        <v>-1.9505600000000001E-3</v>
      </c>
      <c r="NBR2">
        <v>9.2246099999999996E-4</v>
      </c>
      <c r="NBS2">
        <v>5.51061E-3</v>
      </c>
      <c r="NBT2">
        <v>5.5085500000000001E-3</v>
      </c>
      <c r="NBU2">
        <v>5.5064800000000002E-3</v>
      </c>
      <c r="NBV2">
        <v>5.5044100000000004E-3</v>
      </c>
      <c r="NBW2">
        <v>5.5023499999999996E-3</v>
      </c>
      <c r="NBX2">
        <v>5.5002799999999998E-3</v>
      </c>
      <c r="NBY2">
        <v>7.2137700000000004E-3</v>
      </c>
      <c r="NBZ2">
        <v>8.9275899999999991E-3</v>
      </c>
      <c r="NCA2">
        <v>1.06417E-2</v>
      </c>
      <c r="NCB2">
        <v>1.2356199999999999E-2</v>
      </c>
      <c r="NCC2">
        <v>1.4071E-2</v>
      </c>
      <c r="NCD2">
        <v>1.7502500000000001E-2</v>
      </c>
      <c r="NCE2">
        <v>2.0934700000000001E-2</v>
      </c>
      <c r="NCF2">
        <v>2.43675E-2</v>
      </c>
      <c r="NCG2">
        <v>2.7800999999999999E-2</v>
      </c>
      <c r="NCH2">
        <v>3.1235200000000001E-2</v>
      </c>
      <c r="NCI2">
        <v>2.9518300000000001E-2</v>
      </c>
      <c r="NCJ2">
        <v>2.7801200000000002E-2</v>
      </c>
      <c r="NCK2">
        <v>2.6083700000000001E-2</v>
      </c>
      <c r="NCL2">
        <v>2.4365899999999999E-2</v>
      </c>
      <c r="NCM2">
        <v>2.1484099999999999E-2</v>
      </c>
      <c r="NCN2">
        <v>1.8601699999999999E-2</v>
      </c>
      <c r="NCO2">
        <v>1.7436900000000002E-2</v>
      </c>
      <c r="NCP2">
        <v>1.9154299999999999E-2</v>
      </c>
      <c r="NCQ2">
        <v>2.0872100000000001E-2</v>
      </c>
      <c r="NCR2">
        <v>2.2590099999999998E-2</v>
      </c>
      <c r="NCS2">
        <v>2.6027399999999999E-2</v>
      </c>
      <c r="NCT2">
        <v>2.7746300000000002E-2</v>
      </c>
      <c r="NCU2">
        <v>2.9465499999999999E-2</v>
      </c>
      <c r="NCV2">
        <v>3.11851E-2</v>
      </c>
      <c r="NCW2">
        <v>3.2904999999999997E-2</v>
      </c>
      <c r="NCX2">
        <v>3.4625200000000002E-2</v>
      </c>
      <c r="NCY2">
        <v>3.6345700000000002E-2</v>
      </c>
      <c r="NCZ2">
        <v>3.8066599999999999E-2</v>
      </c>
      <c r="NDA2">
        <v>3.9787799999999998E-2</v>
      </c>
      <c r="NDB2">
        <v>3.8068600000000001E-2</v>
      </c>
      <c r="NDC2">
        <v>3.6349199999999998E-2</v>
      </c>
      <c r="NDD2">
        <v>3.2908699999999999E-2</v>
      </c>
      <c r="NDE2">
        <v>2.94676E-2</v>
      </c>
      <c r="NDF2">
        <v>2.7746799999999999E-2</v>
      </c>
      <c r="NDG2">
        <v>2.6025699999999999E-2</v>
      </c>
      <c r="NDH2">
        <v>2.7746900000000001E-2</v>
      </c>
      <c r="NDI2">
        <v>3.11899E-2</v>
      </c>
      <c r="NDJ2">
        <v>3.46336E-2</v>
      </c>
      <c r="NDK2">
        <v>3.8077899999999998E-2</v>
      </c>
      <c r="NDL2">
        <v>4.1522900000000001E-2</v>
      </c>
      <c r="NDM2">
        <v>4.6135200000000001E-2</v>
      </c>
      <c r="NDN2">
        <v>5.0748399999999999E-2</v>
      </c>
      <c r="NDO2">
        <v>5.5362399999999999E-2</v>
      </c>
      <c r="NDP2">
        <v>5.8810399999999999E-2</v>
      </c>
      <c r="NDQ2">
        <v>6.0536199999999998E-2</v>
      </c>
      <c r="NDR2">
        <v>6.2262400000000002E-2</v>
      </c>
      <c r="NDS2">
        <v>6.5712000000000007E-2</v>
      </c>
      <c r="NDT2">
        <v>6.7438999999999999E-2</v>
      </c>
      <c r="NDU2">
        <v>6.91663E-2</v>
      </c>
      <c r="NDV2">
        <v>7.0893899999999996E-2</v>
      </c>
      <c r="NDW2">
        <v>6.9174299999999994E-2</v>
      </c>
      <c r="NDX2">
        <v>6.5730399999999994E-2</v>
      </c>
      <c r="NDY2">
        <v>6.2285800000000002E-2</v>
      </c>
      <c r="NDZ2">
        <v>5.88406E-2</v>
      </c>
      <c r="NEA2">
        <v>5.5394600000000002E-2</v>
      </c>
      <c r="NEB2">
        <v>5.1948099999999997E-2</v>
      </c>
      <c r="NEC2">
        <v>5.0782000000000001E-2</v>
      </c>
      <c r="NED2">
        <v>4.8502799999999999E-2</v>
      </c>
      <c r="NEE2">
        <v>4.6223199999999999E-2</v>
      </c>
      <c r="NEF2">
        <v>4.5668500000000001E-2</v>
      </c>
      <c r="NEG2">
        <v>4.3944799999999999E-2</v>
      </c>
      <c r="NEH2">
        <v>4.5492400000000002E-2</v>
      </c>
      <c r="NEI2">
        <v>4.5494199999999999E-2</v>
      </c>
      <c r="NEJ2">
        <v>4.37699E-2</v>
      </c>
      <c r="NEK2">
        <v>3.87727E-2</v>
      </c>
      <c r="NEL2">
        <v>3.53213E-2</v>
      </c>
      <c r="NEM2">
        <v>3.1869099999999997E-2</v>
      </c>
      <c r="NEN2">
        <v>2.8416299999999999E-2</v>
      </c>
      <c r="NEO2">
        <v>2.0952200000000001E-2</v>
      </c>
      <c r="NEP2">
        <v>1.4600800000000001E-2</v>
      </c>
      <c r="NEQ2">
        <v>8.80534E-3</v>
      </c>
      <c r="NER2">
        <v>3.00877E-3</v>
      </c>
      <c r="NES2">
        <v>1.0874000000000001E-4</v>
      </c>
      <c r="NET2">
        <v>1.061E-4</v>
      </c>
      <c r="NEU2">
        <v>1.83125E-3</v>
      </c>
      <c r="NEV2">
        <v>1.82877E-3</v>
      </c>
      <c r="NEW2">
        <v>3.55441E-3</v>
      </c>
      <c r="NEX2">
        <v>5.2803900000000003E-3</v>
      </c>
      <c r="NEY2">
        <v>5.27824E-3</v>
      </c>
      <c r="NEZ2">
        <v>5.2760999999999997E-3</v>
      </c>
      <c r="NFA2">
        <v>5.2739500000000003E-3</v>
      </c>
      <c r="NFB2">
        <v>5.2718000000000001E-3</v>
      </c>
      <c r="NFC2">
        <v>5.2696499999999999E-3</v>
      </c>
      <c r="NFD2">
        <v>1.80893E-3</v>
      </c>
      <c r="NFE2">
        <v>-3.3819100000000001E-3</v>
      </c>
      <c r="NFF2">
        <v>-6.8441300000000004E-3</v>
      </c>
      <c r="NFG2">
        <v>-8.5772399999999999E-3</v>
      </c>
      <c r="NFH2">
        <v>-1.0310700000000001E-2</v>
      </c>
      <c r="NFI2">
        <v>-1.20445E-2</v>
      </c>
      <c r="NFJ2">
        <v>-1.37786E-2</v>
      </c>
      <c r="NFK2">
        <v>-1.5513000000000001E-2</v>
      </c>
      <c r="NFL2">
        <v>-1.7247800000000001E-2</v>
      </c>
      <c r="NFM2">
        <v>-1.89829E-2</v>
      </c>
      <c r="NFN2">
        <v>-2.0718400000000001E-2</v>
      </c>
      <c r="NFO2">
        <v>-2.2454100000000001E-2</v>
      </c>
      <c r="NFP2">
        <v>-2.4190300000000001E-2</v>
      </c>
      <c r="NFQ2">
        <v>-2.59267E-2</v>
      </c>
      <c r="NFR2">
        <v>-2.4200300000000001E-2</v>
      </c>
      <c r="NFS2">
        <v>-2.0741699999999998E-2</v>
      </c>
      <c r="NFT2">
        <v>-1.9014400000000001E-2</v>
      </c>
      <c r="NFU2">
        <v>-1.7286800000000001E-2</v>
      </c>
      <c r="NFV2">
        <v>-1.38266E-2</v>
      </c>
      <c r="NFW2">
        <v>-1.2098100000000001E-2</v>
      </c>
      <c r="NFX2">
        <v>-9.1956099999999999E-3</v>
      </c>
      <c r="NFY2">
        <v>-8.0253400000000006E-3</v>
      </c>
      <c r="NFZ2">
        <v>-6.85485E-3</v>
      </c>
      <c r="NGA2">
        <v>-5.6841399999999999E-3</v>
      </c>
      <c r="NGB2">
        <v>-9.1539499999999992E-3</v>
      </c>
      <c r="NGC2">
        <v>-1.0891E-2</v>
      </c>
      <c r="NGD2">
        <v>-9.1610700000000003E-3</v>
      </c>
      <c r="NGE2">
        <v>-7.4308400000000002E-3</v>
      </c>
      <c r="NGF2">
        <v>-7.4342399999999999E-3</v>
      </c>
      <c r="NGG2">
        <v>-2.2352499999999998E-3</v>
      </c>
      <c r="NGH2">
        <v>2.9647499999999999E-3</v>
      </c>
      <c r="NGI2">
        <v>4.69682E-3</v>
      </c>
      <c r="NGJ2">
        <v>6.4292300000000002E-3</v>
      </c>
      <c r="NGK2">
        <v>6.4271600000000003E-3</v>
      </c>
      <c r="NGL2">
        <v>8.1600700000000002E-3</v>
      </c>
      <c r="NGM2">
        <v>1.33636E-2</v>
      </c>
      <c r="NGN2">
        <v>1.1626900000000001E-2</v>
      </c>
      <c r="NGO2">
        <v>9.8898500000000004E-3</v>
      </c>
      <c r="NGP2">
        <v>8.1524800000000001E-3</v>
      </c>
      <c r="NGQ2">
        <v>8.1505799999999993E-3</v>
      </c>
      <c r="NGR2">
        <v>8.1486800000000002E-3</v>
      </c>
      <c r="NGS2">
        <v>9.8829199999999999E-3</v>
      </c>
      <c r="NGT2">
        <v>8.7049799999999993E-3</v>
      </c>
      <c r="NGU2">
        <v>5.7903199999999998E-3</v>
      </c>
      <c r="NGV2">
        <v>2.8750999999999998E-3</v>
      </c>
      <c r="NGW2">
        <v>1.6961299999999999E-3</v>
      </c>
      <c r="NGX2">
        <v>3.4305899999999999E-3</v>
      </c>
      <c r="NGY2">
        <v>5.1653799999999998E-3</v>
      </c>
      <c r="NGZ2">
        <v>6.9005000000000004E-3</v>
      </c>
      <c r="NHA2">
        <v>8.6359599999999998E-3</v>
      </c>
      <c r="NHB2">
        <v>6.8964500000000001E-3</v>
      </c>
      <c r="NHC2">
        <v>3.4187699999999998E-3</v>
      </c>
      <c r="NHD2" s="1">
        <v>-5.9587499999999998E-5</v>
      </c>
      <c r="NHE2">
        <v>-3.5386200000000001E-3</v>
      </c>
      <c r="NHF2">
        <v>-7.0183199999999998E-3</v>
      </c>
      <c r="NHG2">
        <v>-1.04987E-2</v>
      </c>
      <c r="NHH2">
        <v>-1.3979699999999999E-2</v>
      </c>
      <c r="NHI2">
        <v>-1.7461500000000001E-2</v>
      </c>
      <c r="NHJ2">
        <v>-1.7465899999999999E-2</v>
      </c>
      <c r="NHK2">
        <v>-1.62921E-2</v>
      </c>
      <c r="NHL2">
        <v>-1.33788E-2</v>
      </c>
      <c r="NHM2">
        <v>-9.9037799999999992E-3</v>
      </c>
      <c r="NHN2">
        <v>-7.6065799999999999E-3</v>
      </c>
      <c r="NHO2">
        <v>-5.3089399999999998E-3</v>
      </c>
      <c r="NHP2">
        <v>-3.5721500000000001E-3</v>
      </c>
      <c r="NHQ2">
        <v>-3.5752000000000002E-3</v>
      </c>
      <c r="NHR2">
        <v>-3.5782600000000002E-3</v>
      </c>
      <c r="NHS2">
        <v>-3.5813199999999998E-3</v>
      </c>
      <c r="NHT2">
        <v>-3.5843799999999999E-3</v>
      </c>
      <c r="NHU2">
        <v>-1.84658E-3</v>
      </c>
      <c r="NHV2">
        <v>-1.84947E-3</v>
      </c>
      <c r="NHW2">
        <v>-1.8523599999999999E-3</v>
      </c>
      <c r="NHX2">
        <v>-1.8552499999999999E-3</v>
      </c>
      <c r="NHY2">
        <v>3.3664599999999999E-3</v>
      </c>
      <c r="NHZ2">
        <v>6.8474800000000004E-3</v>
      </c>
      <c r="NIA2">
        <v>1.03292E-2</v>
      </c>
      <c r="NIB2">
        <v>1.4991600000000001E-2</v>
      </c>
      <c r="NIC2">
        <v>1.61706E-2</v>
      </c>
      <c r="NID2">
        <v>1.7349799999999999E-2</v>
      </c>
      <c r="NIE2">
        <v>1.7348700000000002E-2</v>
      </c>
      <c r="NIF2">
        <v>1.7347700000000001E-2</v>
      </c>
      <c r="NIG2">
        <v>1.5603799999999999E-2</v>
      </c>
      <c r="NIH2">
        <v>1.7907900000000001E-2</v>
      </c>
      <c r="NII2">
        <v>1.61637E-2</v>
      </c>
      <c r="NIJ2">
        <v>1.3238099999999999E-2</v>
      </c>
      <c r="NIK2">
        <v>8.5684200000000002E-3</v>
      </c>
      <c r="NIL2">
        <v>1.0290900000000001E-3</v>
      </c>
      <c r="NIM2">
        <v>-1.2799899999999999E-3</v>
      </c>
      <c r="NIN2">
        <v>-1.01372E-4</v>
      </c>
      <c r="NIO2">
        <v>-6.66769E-4</v>
      </c>
      <c r="NIP2">
        <v>-6.6956199999999996E-4</v>
      </c>
      <c r="NIQ2">
        <v>-6.7235699999999995E-4</v>
      </c>
      <c r="NIR2">
        <v>-6.7515200000000004E-4</v>
      </c>
      <c r="NIS2">
        <v>-3.6049099999999998E-3</v>
      </c>
      <c r="NIT2">
        <v>-4.7901599999999999E-3</v>
      </c>
      <c r="NIU2">
        <v>-5.97563E-3</v>
      </c>
      <c r="NIV2">
        <v>-3.05112E-3</v>
      </c>
      <c r="NIW2">
        <v>-1.3085499999999999E-3</v>
      </c>
      <c r="NIX2">
        <v>4.34356E-4</v>
      </c>
      <c r="NIY2">
        <v>3.9235399999999997E-3</v>
      </c>
      <c r="NIZ2">
        <v>7.4134099999999996E-3</v>
      </c>
      <c r="NJA2">
        <v>1.0904E-2</v>
      </c>
      <c r="NJB2">
        <v>1.43952E-2</v>
      </c>
      <c r="NJC2">
        <v>1.3210599999999999E-2</v>
      </c>
      <c r="NJD2">
        <v>1.2025900000000001E-2</v>
      </c>
      <c r="NJE2">
        <v>1.0277400000000001E-2</v>
      </c>
      <c r="NJF2">
        <v>6.7813500000000002E-3</v>
      </c>
      <c r="NJG2">
        <v>5.0319700000000002E-3</v>
      </c>
      <c r="NJH2">
        <v>5.0297099999999997E-3</v>
      </c>
      <c r="NJI2">
        <v>1.53218E-3</v>
      </c>
      <c r="NJJ2">
        <v>-2.1822599999999999E-4</v>
      </c>
      <c r="NJK2">
        <v>-2.20993E-4</v>
      </c>
      <c r="NJL2">
        <v>-2.2376000000000001E-4</v>
      </c>
      <c r="NJM2">
        <v>-3.72317E-3</v>
      </c>
      <c r="NJN2">
        <v>-5.4747700000000003E-3</v>
      </c>
      <c r="NJO2">
        <v>-5.4780599999999999E-3</v>
      </c>
      <c r="NJP2">
        <v>-7.2301700000000002E-3</v>
      </c>
      <c r="NJQ2">
        <v>-8.9826300000000001E-3</v>
      </c>
      <c r="NJR2">
        <v>-1.24846E-2</v>
      </c>
      <c r="NJS2">
        <v>-1.5987299999999999E-2</v>
      </c>
      <c r="NJT2">
        <v>-1.4242100000000001E-2</v>
      </c>
      <c r="NJU2">
        <v>-9.5615600000000002E-3</v>
      </c>
      <c r="NJV2">
        <v>-6.0655300000000004E-3</v>
      </c>
      <c r="NJW2">
        <v>-4.3188499999999999E-3</v>
      </c>
      <c r="NJX2">
        <v>-2.5718300000000002E-3</v>
      </c>
      <c r="NJY2">
        <v>-8.2447200000000003E-4</v>
      </c>
      <c r="NJZ2">
        <v>9.2322900000000002E-4</v>
      </c>
      <c r="NKA2">
        <v>2.6712699999999999E-3</v>
      </c>
      <c r="NKB2">
        <v>6.1705299999999996E-3</v>
      </c>
      <c r="NKC2">
        <v>4.9821800000000001E-3</v>
      </c>
      <c r="NKD2">
        <v>1.4774600000000001E-3</v>
      </c>
      <c r="NKE2">
        <v>-2.7654999999999997E-4</v>
      </c>
      <c r="NKF2">
        <v>-2.0309E-3</v>
      </c>
      <c r="NKG2">
        <v>-4.3506700000000001E-3</v>
      </c>
      <c r="NKH2">
        <v>-7.8576700000000006E-3</v>
      </c>
      <c r="NKI2">
        <v>-1.2552199999999999E-2</v>
      </c>
      <c r="NKJ2">
        <v>-1.6060700000000001E-2</v>
      </c>
      <c r="NKK2">
        <v>-1.9569900000000001E-2</v>
      </c>
      <c r="NKL2">
        <v>-2.1327200000000001E-2</v>
      </c>
      <c r="NKM2">
        <v>-2.07666E-2</v>
      </c>
      <c r="NKN2">
        <v>-2.2524300000000001E-2</v>
      </c>
      <c r="NKO2">
        <v>-2.2529299999999999E-2</v>
      </c>
      <c r="NKP2">
        <v>-2.4853099999999999E-2</v>
      </c>
      <c r="NKQ2">
        <v>-2.48583E-2</v>
      </c>
      <c r="NKR2">
        <v>-2.48635E-2</v>
      </c>
      <c r="NKS2">
        <v>-2.4868700000000001E-2</v>
      </c>
      <c r="NKT2">
        <v>-2.4873900000000001E-2</v>
      </c>
      <c r="NKU2">
        <v>-2.4879100000000001E-2</v>
      </c>
      <c r="NKV2">
        <v>-2.6638700000000001E-2</v>
      </c>
      <c r="NKW2">
        <v>-2.6644000000000001E-2</v>
      </c>
      <c r="NKX2">
        <v>-2.8404100000000002E-2</v>
      </c>
      <c r="NKY2">
        <v>-2.84096E-2</v>
      </c>
      <c r="NKZ2">
        <v>-2.8415200000000002E-2</v>
      </c>
      <c r="NLA2">
        <v>-2.6665600000000001E-2</v>
      </c>
      <c r="NLB2">
        <v>-2.49156E-2</v>
      </c>
      <c r="NLC2">
        <v>-2.4920899999999999E-2</v>
      </c>
      <c r="NLD2">
        <v>-2.49261E-2</v>
      </c>
      <c r="NLE2">
        <v>-2.49313E-2</v>
      </c>
      <c r="NLF2">
        <v>-2.49365E-2</v>
      </c>
      <c r="NLG2">
        <v>-2.4941700000000001E-2</v>
      </c>
      <c r="NLH2">
        <v>-2.4947E-2</v>
      </c>
      <c r="NLI2">
        <v>-2.4952200000000001E-2</v>
      </c>
      <c r="NLJ2">
        <v>-2.6714100000000001E-2</v>
      </c>
      <c r="NLK2">
        <v>-2.8476399999999999E-2</v>
      </c>
      <c r="NLL2">
        <v>-2.8482E-2</v>
      </c>
      <c r="NLM2">
        <v>-2.8487599999999998E-2</v>
      </c>
      <c r="NLN2">
        <v>-2.84931E-2</v>
      </c>
      <c r="NLO2">
        <v>-2.8498699999999998E-2</v>
      </c>
      <c r="NLP2">
        <v>-2.85043E-2</v>
      </c>
      <c r="NLQ2">
        <v>-2.6752000000000001E-2</v>
      </c>
      <c r="NLR2">
        <v>-2.32412E-2</v>
      </c>
      <c r="NLS2">
        <v>-2.1488E-2</v>
      </c>
      <c r="NLT2">
        <v>-1.7976099999999998E-2</v>
      </c>
      <c r="NLU2">
        <v>-1.44634E-2</v>
      </c>
      <c r="NLV2">
        <v>-1.0950100000000001E-2</v>
      </c>
      <c r="NLW2">
        <v>-7.4360900000000002E-3</v>
      </c>
      <c r="NLX2">
        <v>-5.6804999999999998E-3</v>
      </c>
      <c r="NLY2">
        <v>-3.9245599999999997E-3</v>
      </c>
      <c r="NLZ2">
        <v>-5.6872099999999998E-3</v>
      </c>
      <c r="NMA2">
        <v>-9.2098400000000004E-3</v>
      </c>
      <c r="NMB2">
        <v>-1.27332E-2</v>
      </c>
      <c r="NMC2">
        <v>-1.8017200000000001E-2</v>
      </c>
      <c r="NMD2">
        <v>-2.1541999999999999E-2</v>
      </c>
      <c r="NME2">
        <v>-2.1546900000000001E-2</v>
      </c>
      <c r="NMF2">
        <v>-2.1551899999999999E-2</v>
      </c>
      <c r="NMG2">
        <v>-2.1556800000000001E-2</v>
      </c>
      <c r="NMH2">
        <v>-2.3322499999999999E-2</v>
      </c>
      <c r="NMI2">
        <v>-2.1566599999999998E-2</v>
      </c>
      <c r="NMJ2">
        <v>-1.9810399999999999E-2</v>
      </c>
      <c r="NMK2">
        <v>-1.8053799999999998E-2</v>
      </c>
      <c r="NML2">
        <v>-1.8058299999999999E-2</v>
      </c>
      <c r="NMM2">
        <v>-1.9824600000000001E-2</v>
      </c>
      <c r="NMN2">
        <v>-2.1591300000000001E-2</v>
      </c>
      <c r="NMO2">
        <v>-2.1596199999999999E-2</v>
      </c>
      <c r="NMP2">
        <v>-2.1601100000000002E-2</v>
      </c>
      <c r="NMQ2">
        <v>-1.9843699999999999E-2</v>
      </c>
      <c r="NMR2">
        <v>-1.8085899999999999E-2</v>
      </c>
      <c r="NMS2">
        <v>-1.6327700000000001E-2</v>
      </c>
      <c r="NMT2">
        <v>-1.8095E-2</v>
      </c>
      <c r="NMU2">
        <v>-1.98627E-2</v>
      </c>
      <c r="NMV2">
        <v>-1.75354E-2</v>
      </c>
      <c r="NMW2">
        <v>-1.5776499999999999E-2</v>
      </c>
      <c r="NMX2">
        <v>-1.40173E-2</v>
      </c>
      <c r="NMY2">
        <v>-1.04939E-2</v>
      </c>
      <c r="NMZ2">
        <v>-5.7749200000000002E-3</v>
      </c>
      <c r="NNA2">
        <v>-2.81912E-3</v>
      </c>
      <c r="NNB2">
        <v>-5.7247799999999996E-3</v>
      </c>
      <c r="NNC2">
        <v>-6.2973600000000001E-3</v>
      </c>
      <c r="NND2">
        <v>-5.1053899999999996E-3</v>
      </c>
      <c r="NNE2">
        <v>-3.9131900000000004E-3</v>
      </c>
      <c r="NNF2">
        <v>-5.1120499999999999E-3</v>
      </c>
      <c r="NNG2">
        <v>-8.0763099999999997E-3</v>
      </c>
      <c r="NNH2">
        <v>-1.28065E-2</v>
      </c>
      <c r="NNI2">
        <v>-1.5772100000000001E-2</v>
      </c>
      <c r="NNJ2">
        <v>-1.8738299999999999E-2</v>
      </c>
      <c r="NNK2">
        <v>-2.1705100000000001E-2</v>
      </c>
      <c r="NNL2">
        <v>-2.34761E-2</v>
      </c>
      <c r="NNM2">
        <v>-2.1715000000000002E-2</v>
      </c>
      <c r="NNN2">
        <v>-2.172E-2</v>
      </c>
      <c r="NNO2">
        <v>-2.3491499999999998E-2</v>
      </c>
      <c r="NNP2">
        <v>-2.1672899999999998E-2</v>
      </c>
      <c r="NNQ2">
        <v>-1.80301E-2</v>
      </c>
      <c r="NNR2">
        <v>-1.43865E-2</v>
      </c>
      <c r="NNS2">
        <v>-1.43908E-2</v>
      </c>
      <c r="NNT2">
        <v>-1.6219500000000001E-2</v>
      </c>
      <c r="NNU2">
        <v>-2.1640800000000002E-2</v>
      </c>
      <c r="NNV2">
        <v>-2.5238300000000002E-2</v>
      </c>
      <c r="NNW2">
        <v>-2.88366E-2</v>
      </c>
      <c r="NNX2">
        <v>-2.8842300000000001E-2</v>
      </c>
      <c r="NNY2">
        <v>-2.8847999999999999E-2</v>
      </c>
      <c r="NNZ2">
        <v>-2.8853699999999999E-2</v>
      </c>
      <c r="NOA2">
        <v>-2.88594E-2</v>
      </c>
      <c r="NOB2">
        <v>-2.8864999999999998E-2</v>
      </c>
      <c r="NOC2">
        <v>-2.7101699999999999E-2</v>
      </c>
      <c r="NOD2">
        <v>-2.5338099999999999E-2</v>
      </c>
      <c r="NOE2">
        <v>-2.3574100000000001E-2</v>
      </c>
      <c r="NOF2">
        <v>-2.1809700000000001E-2</v>
      </c>
      <c r="NOG2">
        <v>-1.8275300000000001E-2</v>
      </c>
      <c r="NOH2">
        <v>-1.8280000000000001E-2</v>
      </c>
      <c r="NOI2">
        <v>-1.8284600000000002E-2</v>
      </c>
      <c r="NOJ2">
        <v>-2.0059500000000001E-2</v>
      </c>
      <c r="NOK2">
        <v>-2.1834699999999999E-2</v>
      </c>
      <c r="NOL2">
        <v>-2.1768699999999998E-2</v>
      </c>
      <c r="NOM2">
        <v>-2.0003E-2</v>
      </c>
      <c r="NON2">
        <v>-1.82369E-2</v>
      </c>
      <c r="NOO2">
        <v>-1.8241500000000001E-2</v>
      </c>
      <c r="NOP2">
        <v>-1.8246200000000001E-2</v>
      </c>
      <c r="NOQ2">
        <v>-1.8250800000000001E-2</v>
      </c>
      <c r="NOR2">
        <v>-1.6483899999999999E-2</v>
      </c>
      <c r="NOS2">
        <v>-1.64884E-2</v>
      </c>
      <c r="NOT2">
        <v>-1.6492799999999998E-2</v>
      </c>
      <c r="NOU2">
        <v>-1.6497299999999999E-2</v>
      </c>
      <c r="NOV2">
        <v>-1.47295E-2</v>
      </c>
      <c r="NOW2">
        <v>-1.29613E-2</v>
      </c>
      <c r="NOX2">
        <v>-1.1192799999999999E-2</v>
      </c>
      <c r="NOY2">
        <v>-9.4238700000000009E-3</v>
      </c>
      <c r="NOZ2">
        <v>-7.6546399999999999E-3</v>
      </c>
      <c r="NPA2">
        <v>-5.8850600000000001E-3</v>
      </c>
      <c r="NPB2">
        <v>-4.1151299999999998E-3</v>
      </c>
      <c r="NPC2">
        <v>-2.3448499999999999E-3</v>
      </c>
      <c r="NPD2">
        <v>-5.7422099999999998E-4</v>
      </c>
      <c r="NPE2">
        <v>-5.7713999999999997E-4</v>
      </c>
      <c r="NPF2">
        <v>-5.8005999999999997E-4</v>
      </c>
      <c r="NPG2">
        <v>-5.8298099999999999E-4</v>
      </c>
      <c r="NPH2">
        <v>-2.3603299999999999E-3</v>
      </c>
      <c r="NPI2">
        <v>-4.1380200000000001E-3</v>
      </c>
      <c r="NPJ2">
        <v>-5.9160799999999998E-3</v>
      </c>
      <c r="NPK2">
        <v>-7.6944800000000001E-3</v>
      </c>
      <c r="NPL2">
        <v>-7.6981100000000002E-3</v>
      </c>
      <c r="NPM2">
        <v>-5.8691699999999999E-3</v>
      </c>
      <c r="NPN2">
        <v>-2.2071199999999999E-3</v>
      </c>
      <c r="NPO2">
        <v>1.3983800000000001E-3</v>
      </c>
      <c r="NPP2">
        <v>1.33836E-3</v>
      </c>
      <c r="NPQ2">
        <v>-4.9767500000000005E-4</v>
      </c>
      <c r="NPR2">
        <v>-4.1102500000000002E-3</v>
      </c>
      <c r="NPS2">
        <v>-7.72355E-3</v>
      </c>
      <c r="NPT2">
        <v>-7.7271900000000001E-3</v>
      </c>
      <c r="NPU2">
        <v>-7.7308300000000002E-3</v>
      </c>
      <c r="NPV2">
        <v>-9.51135E-3</v>
      </c>
      <c r="NPW2">
        <v>-1.3069300000000001E-2</v>
      </c>
      <c r="NPX2">
        <v>-1.6627900000000001E-2</v>
      </c>
      <c r="NPY2">
        <v>-2.0187299999999998E-2</v>
      </c>
      <c r="NPZ2">
        <v>-2.3747299999999999E-2</v>
      </c>
      <c r="NQA2">
        <v>-2.5530299999999999E-2</v>
      </c>
      <c r="NQB2">
        <v>-2.73137E-2</v>
      </c>
      <c r="NQC2">
        <v>-2.7319300000000001E-2</v>
      </c>
      <c r="NQD2">
        <v>-2.3768299999999999E-2</v>
      </c>
      <c r="NQE2">
        <v>-2.0216600000000001E-2</v>
      </c>
      <c r="NQF2">
        <v>-1.8442799999999999E-2</v>
      </c>
      <c r="NQG2">
        <v>-1.6668700000000002E-2</v>
      </c>
      <c r="NQH2">
        <v>-1.4894299999999999E-2</v>
      </c>
      <c r="NQI2">
        <v>-1.3119499999999999E-2</v>
      </c>
      <c r="NQJ2">
        <v>-1.13443E-2</v>
      </c>
      <c r="NQK2">
        <v>-9.5687800000000007E-3</v>
      </c>
      <c r="NQL2">
        <v>-7.7929200000000001E-3</v>
      </c>
      <c r="NQM2">
        <v>-4.8109800000000003E-3</v>
      </c>
      <c r="NQN2" s="1">
        <v>-4.8393400000000003E-5</v>
      </c>
      <c r="NQO2">
        <v>1.72894E-3</v>
      </c>
      <c r="NQP2">
        <v>1.7262200000000001E-3</v>
      </c>
      <c r="NQQ2">
        <v>1.7235E-3</v>
      </c>
      <c r="NQR2">
        <v>1.7207699999999999E-3</v>
      </c>
      <c r="NQS2">
        <v>4.07348E-3</v>
      </c>
      <c r="NQT2">
        <v>6.4266599999999998E-3</v>
      </c>
      <c r="NQU2">
        <v>8.7802999999999996E-3</v>
      </c>
      <c r="NQV2">
        <v>8.7782699999999995E-3</v>
      </c>
      <c r="NQW2">
        <v>8.7762399999999994E-3</v>
      </c>
      <c r="NQX2">
        <v>8.7742099999999993E-3</v>
      </c>
      <c r="NQY2">
        <v>8.7721799999999992E-3</v>
      </c>
      <c r="NQZ2">
        <v>8.7701500000000009E-3</v>
      </c>
      <c r="NRA2">
        <v>8.7681200000000008E-3</v>
      </c>
      <c r="NRB2">
        <v>8.7660900000000007E-3</v>
      </c>
      <c r="NRC2">
        <v>1.05468E-2</v>
      </c>
      <c r="NRD2">
        <v>1.0544899999999999E-2</v>
      </c>
      <c r="NRE2">
        <v>1.0543E-2</v>
      </c>
      <c r="NRF2">
        <v>1.0541200000000001E-2</v>
      </c>
      <c r="NRG2">
        <v>1.05393E-2</v>
      </c>
      <c r="NRH2">
        <v>8.7538700000000004E-3</v>
      </c>
      <c r="NRI2">
        <v>3.97592E-3</v>
      </c>
      <c r="NRJ2">
        <v>3.9734100000000001E-3</v>
      </c>
      <c r="NRK2">
        <v>5.1794900000000001E-3</v>
      </c>
      <c r="NRL2">
        <v>7.0189500000000004E-3</v>
      </c>
      <c r="NRM2">
        <v>8.8587800000000001E-3</v>
      </c>
      <c r="NRN2">
        <v>1.0699E-2</v>
      </c>
      <c r="NRO2">
        <v>1.1388000000000001E-2</v>
      </c>
      <c r="NRP2">
        <v>1.20196E-2</v>
      </c>
      <c r="NRQ2">
        <v>1.26514E-2</v>
      </c>
      <c r="NRR2">
        <v>1.5644499999999999E-2</v>
      </c>
      <c r="NRS2">
        <v>1.9847799999999999E-2</v>
      </c>
      <c r="NRT2">
        <v>2.6528900000000001E-2</v>
      </c>
      <c r="NRU2">
        <v>4.0585400000000001E-2</v>
      </c>
      <c r="NRV2">
        <v>6.1097699999999998E-2</v>
      </c>
      <c r="NRW2">
        <v>5.9386799999999997E-2</v>
      </c>
      <c r="NRX2">
        <v>5.9462099999999997E-2</v>
      </c>
      <c r="NRY2">
        <v>6.1323999999999997E-2</v>
      </c>
      <c r="NRZ2">
        <v>6.3186199999999998E-2</v>
      </c>
      <c r="NSA2">
        <v>6.6835900000000004E-2</v>
      </c>
      <c r="NSB2">
        <v>7.0486199999999999E-2</v>
      </c>
      <c r="NSC2">
        <v>7.2349999999999998E-2</v>
      </c>
      <c r="NSD2">
        <v>7.3637599999999998E-2</v>
      </c>
      <c r="NSE2">
        <v>7.4925400000000003E-2</v>
      </c>
      <c r="NSF2">
        <v>7.3214600000000005E-2</v>
      </c>
      <c r="NSG2">
        <v>7.1503300000000006E-2</v>
      </c>
      <c r="NSH2">
        <v>6.9157300000000005E-2</v>
      </c>
      <c r="NSI2">
        <v>6.3810900000000004E-2</v>
      </c>
      <c r="NSJ2">
        <v>5.7251799999999999E-2</v>
      </c>
      <c r="NSK2">
        <v>5.1268500000000002E-2</v>
      </c>
      <c r="NSL2">
        <v>4.5341600000000003E-2</v>
      </c>
      <c r="NSM2">
        <v>3.9413700000000003E-2</v>
      </c>
      <c r="NSN2">
        <v>3.34845E-2</v>
      </c>
      <c r="NSO2">
        <v>2.7554200000000001E-2</v>
      </c>
      <c r="NSP2">
        <v>1.9140299999999999E-2</v>
      </c>
      <c r="NSQ2">
        <v>3.3344999999999998E-3</v>
      </c>
      <c r="NSR2">
        <v>-1.89415E-2</v>
      </c>
      <c r="NSS2">
        <v>-1.89462E-2</v>
      </c>
      <c r="NST2">
        <v>-1.7160499999999999E-2</v>
      </c>
      <c r="NSU2">
        <v>-1.30063E-2</v>
      </c>
      <c r="NSV2">
        <v>-9.4289999999999999E-3</v>
      </c>
      <c r="NSW2">
        <v>-4.6377600000000003E-3</v>
      </c>
      <c r="NSX2">
        <v>1.5443400000000001E-4</v>
      </c>
      <c r="NSY2">
        <v>2.5785199999999999E-3</v>
      </c>
      <c r="NSZ2">
        <v>5.5809600000000003E-3</v>
      </c>
      <c r="NTA2">
        <v>7.3703299999999996E-3</v>
      </c>
      <c r="NTB2">
        <v>7.9462700000000001E-3</v>
      </c>
      <c r="NTC2">
        <v>8.5223299999999998E-3</v>
      </c>
      <c r="NTD2">
        <v>7.3063599999999996E-3</v>
      </c>
      <c r="NTE2">
        <v>4.2978199999999999E-3</v>
      </c>
      <c r="NTF2">
        <v>2.5029499999999999E-3</v>
      </c>
      <c r="NTG2">
        <v>7.0772999999999995E-4</v>
      </c>
      <c r="NTH2">
        <v>7.0500499999999998E-4</v>
      </c>
      <c r="NTI2">
        <v>7.0228E-4</v>
      </c>
      <c r="NTJ2">
        <v>6.0792099999999998E-3</v>
      </c>
      <c r="NTK2">
        <v>9.6638100000000001E-3</v>
      </c>
      <c r="NTL2">
        <v>1.14556E-2</v>
      </c>
      <c r="NTM2">
        <v>1.50414E-2</v>
      </c>
      <c r="NTN2">
        <v>1.8627999999999999E-2</v>
      </c>
      <c r="NTO2">
        <v>2.04212E-2</v>
      </c>
      <c r="NTP2">
        <v>2.22147E-2</v>
      </c>
      <c r="NTQ2">
        <v>2.4008600000000001E-2</v>
      </c>
      <c r="NTR2">
        <v>2.40082E-2</v>
      </c>
      <c r="NTS2">
        <v>2.7597400000000001E-2</v>
      </c>
      <c r="NTT2">
        <v>2.9392399999999999E-2</v>
      </c>
      <c r="NTU2">
        <v>2.9392499999999998E-2</v>
      </c>
      <c r="NTV2">
        <v>2.7597300000000002E-2</v>
      </c>
      <c r="NTW2">
        <v>2.4006199999999998E-2</v>
      </c>
      <c r="NTX2">
        <v>2.2210000000000001E-2</v>
      </c>
      <c r="NTY2">
        <v>2.22674E-2</v>
      </c>
      <c r="NTZ2">
        <v>2.4178700000000001E-2</v>
      </c>
      <c r="NUA2">
        <v>2.96831E-2</v>
      </c>
      <c r="NUB2">
        <v>3.5709999999999999E-2</v>
      </c>
      <c r="NUC2">
        <v>3.9362000000000001E-2</v>
      </c>
      <c r="NUD2">
        <v>4.1159899999999999E-2</v>
      </c>
      <c r="NUE2">
        <v>4.2958200000000002E-2</v>
      </c>
      <c r="NUF2">
        <v>4.4756900000000002E-2</v>
      </c>
      <c r="NUG2">
        <v>4.6555899999999997E-2</v>
      </c>
      <c r="NUH2">
        <v>4.8355299999999997E-2</v>
      </c>
      <c r="NUI2">
        <v>4.65596E-2</v>
      </c>
      <c r="NUJ2">
        <v>4.5981500000000002E-2</v>
      </c>
      <c r="NUK2">
        <v>4.5796099999999999E-2</v>
      </c>
      <c r="NUL2">
        <v>4.05323E-2</v>
      </c>
      <c r="NUM2">
        <v>3.1425300000000003E-2</v>
      </c>
      <c r="NUN2">
        <v>1.9937799999999999E-2</v>
      </c>
      <c r="NUO2">
        <v>1.26838E-2</v>
      </c>
      <c r="NUP2">
        <v>7.2272899999999999E-3</v>
      </c>
      <c r="NUQ2">
        <v>5.42604E-3</v>
      </c>
      <c r="NUR2">
        <v>3.6937799999999998E-3</v>
      </c>
      <c r="NUS2">
        <v>3.7607000000000001E-3</v>
      </c>
      <c r="NUT2">
        <v>3.8276500000000001E-3</v>
      </c>
      <c r="NUU2">
        <v>5.69449E-3</v>
      </c>
      <c r="NUV2">
        <v>7.56173E-3</v>
      </c>
      <c r="NUW2">
        <v>9.4293499999999995E-3</v>
      </c>
      <c r="NUX2">
        <v>9.4969500000000005E-3</v>
      </c>
      <c r="NUY2">
        <v>9.5645699999999997E-3</v>
      </c>
      <c r="NUZ2">
        <v>9.6322200000000004E-3</v>
      </c>
      <c r="NVA2">
        <v>9.6998999999999991E-3</v>
      </c>
      <c r="NVB2">
        <v>9.7675999999999995E-3</v>
      </c>
      <c r="NVC2">
        <v>8.0340199999999994E-3</v>
      </c>
      <c r="NVD2">
        <v>4.4986000000000002E-3</v>
      </c>
      <c r="NVE2">
        <v>-2.5800600000000002E-4</v>
      </c>
      <c r="NVF2">
        <v>-3.7949400000000001E-3</v>
      </c>
      <c r="NVG2">
        <v>-9.1346099999999996E-3</v>
      </c>
      <c r="NVH2">
        <v>-1.26731E-2</v>
      </c>
      <c r="NVI2">
        <v>-1.6212299999999999E-2</v>
      </c>
      <c r="NVJ2">
        <v>-1.9752200000000001E-2</v>
      </c>
      <c r="NVK2">
        <v>-2.1490100000000002E-2</v>
      </c>
      <c r="NVL2">
        <v>-2.3228200000000001E-2</v>
      </c>
      <c r="NVM2">
        <v>-2.4966700000000001E-2</v>
      </c>
      <c r="NVN2">
        <v>-2.6775299999999998E-2</v>
      </c>
      <c r="NVO2">
        <v>-2.6780600000000002E-2</v>
      </c>
      <c r="NVP2">
        <v>-2.6786000000000001E-2</v>
      </c>
      <c r="NVQ2">
        <v>-2.67914E-2</v>
      </c>
      <c r="NVR2">
        <v>-2.6796799999999999E-2</v>
      </c>
      <c r="NVS2">
        <v>-2.6802200000000002E-2</v>
      </c>
      <c r="NVT2">
        <v>-2.50032E-2</v>
      </c>
      <c r="NVU2">
        <v>-2.32038E-2</v>
      </c>
      <c r="NVV2">
        <v>-2.1404099999999999E-2</v>
      </c>
      <c r="NVW2">
        <v>-1.9604E-2</v>
      </c>
      <c r="NVX2">
        <v>-1.78035E-2</v>
      </c>
      <c r="NVY2">
        <v>-1.6002700000000002E-2</v>
      </c>
      <c r="NVZ2">
        <v>-1.4201500000000001E-2</v>
      </c>
      <c r="NWA2">
        <v>-1.42057E-2</v>
      </c>
      <c r="NWB2">
        <v>-1.42098E-2</v>
      </c>
      <c r="NWC2">
        <v>-1.42139E-2</v>
      </c>
      <c r="NWD2">
        <v>-1.4218099999999999E-2</v>
      </c>
      <c r="NWE2">
        <v>-1.4222200000000001E-2</v>
      </c>
      <c r="NWF2">
        <v>-1.4226300000000001E-2</v>
      </c>
      <c r="NWG2">
        <v>-1.42305E-2</v>
      </c>
      <c r="NWH2">
        <v>-1.24277E-2</v>
      </c>
      <c r="NWI2">
        <v>-1.06245E-2</v>
      </c>
      <c r="NWJ2">
        <v>-8.8209900000000008E-3</v>
      </c>
      <c r="NWK2">
        <v>-7.0171000000000001E-3</v>
      </c>
      <c r="NWL2">
        <v>-5.2128499999999998E-3</v>
      </c>
      <c r="NWM2">
        <v>-1.6003899999999999E-3</v>
      </c>
      <c r="NWN2">
        <v>2.0127999999999999E-3</v>
      </c>
      <c r="NWO2">
        <v>7.4349300000000002E-3</v>
      </c>
      <c r="NWP2">
        <v>9.2413600000000005E-3</v>
      </c>
      <c r="NWQ2">
        <v>9.2395800000000007E-3</v>
      </c>
      <c r="NWR2">
        <v>7.4290399999999996E-3</v>
      </c>
      <c r="NWS2">
        <v>5.6181299999999998E-3</v>
      </c>
      <c r="NWT2">
        <v>3.8068500000000001E-3</v>
      </c>
      <c r="NWU2">
        <v>1.9952099999999999E-3</v>
      </c>
      <c r="NWV2">
        <v>1.8320500000000001E-4</v>
      </c>
      <c r="NWW2">
        <v>-3.4388399999999999E-3</v>
      </c>
      <c r="NWX2">
        <v>-7.0616200000000002E-3</v>
      </c>
      <c r="NWY2">
        <v>-8.8750900000000004E-3</v>
      </c>
      <c r="NWZ2">
        <v>-1.0688899999999999E-2</v>
      </c>
      <c r="NXA2">
        <v>-1.25031E-2</v>
      </c>
      <c r="NXB2">
        <v>-1.01125E-2</v>
      </c>
      <c r="NXC2">
        <v>-5.9105499999999997E-3</v>
      </c>
      <c r="NXD2">
        <v>-1.7078E-3</v>
      </c>
      <c r="NXE2">
        <v>2.4958100000000002E-3</v>
      </c>
      <c r="NXF2">
        <v>7.98571E-3</v>
      </c>
      <c r="NXG2">
        <v>1.53467E-2</v>
      </c>
      <c r="NXH2">
        <v>1.8442900000000002E-2</v>
      </c>
      <c r="NXI2">
        <v>1.7799100000000002E-2</v>
      </c>
      <c r="NXJ2">
        <v>1.53431E-2</v>
      </c>
      <c r="NXK2">
        <v>9.2621999999999999E-3</v>
      </c>
      <c r="NXL2">
        <v>5.5771099999999997E-3</v>
      </c>
      <c r="NXM2">
        <v>5.5749399999999996E-3</v>
      </c>
      <c r="NXN2">
        <v>3.7599899999999999E-3</v>
      </c>
      <c r="NXO2">
        <v>1.9446800000000001E-3</v>
      </c>
      <c r="NXP2">
        <v>1.94214E-3</v>
      </c>
      <c r="NXQ2">
        <v>1.9396000000000001E-3</v>
      </c>
      <c r="NXR2">
        <v>1.93706E-3</v>
      </c>
      <c r="NXS2">
        <v>1.9345199999999999E-3</v>
      </c>
      <c r="NXT2">
        <v>1.9319700000000001E-3</v>
      </c>
      <c r="NXU2">
        <v>1.92943E-3</v>
      </c>
      <c r="NXV2">
        <v>1.9268899999999999E-3</v>
      </c>
      <c r="NXW2">
        <v>6.8408599999999998E-3</v>
      </c>
      <c r="NXX2">
        <v>1.3629E-2</v>
      </c>
      <c r="NXY2">
        <v>1.8603700000000001E-2</v>
      </c>
      <c r="NXZ2">
        <v>2.0476299999999999E-2</v>
      </c>
      <c r="NYA2">
        <v>2.2349399999999998E-2</v>
      </c>
      <c r="NYB2">
        <v>2.2348900000000001E-2</v>
      </c>
      <c r="NYC2">
        <v>2.2348400000000001E-2</v>
      </c>
      <c r="NYD2">
        <v>2.23479E-2</v>
      </c>
      <c r="NYE2">
        <v>1.5611E-2</v>
      </c>
      <c r="NYF2">
        <v>1.00445E-2</v>
      </c>
      <c r="NYG2">
        <v>6.2930199999999999E-3</v>
      </c>
      <c r="NYH2">
        <v>2.5994099999999999E-3</v>
      </c>
      <c r="NYI2">
        <v>-1.09494E-3</v>
      </c>
      <c r="NYJ2">
        <v>-4.1453699999999998E-3</v>
      </c>
      <c r="NYK2">
        <v>-4.14854E-3</v>
      </c>
      <c r="NYL2">
        <v>-4.1517100000000003E-3</v>
      </c>
      <c r="NYM2">
        <v>-3.51001E-3</v>
      </c>
      <c r="NYN2">
        <v>-1.69557E-3</v>
      </c>
      <c r="NYO2">
        <v>1.1924E-4</v>
      </c>
      <c r="NYP2">
        <v>3.1659100000000001E-3</v>
      </c>
      <c r="NYQ2">
        <v>3.1048299999999998E-3</v>
      </c>
      <c r="NYR2">
        <v>3.1023800000000001E-3</v>
      </c>
      <c r="NYS2">
        <v>3.0999399999999998E-3</v>
      </c>
      <c r="NYT2">
        <v>6.1481499999999998E-3</v>
      </c>
      <c r="NYU2">
        <v>1.2306599999999999E-2</v>
      </c>
      <c r="NYV2">
        <v>1.9815900000000001E-2</v>
      </c>
      <c r="NYW2">
        <v>2.6387799999999999E-2</v>
      </c>
      <c r="NYX2">
        <v>1.9261E-3</v>
      </c>
      <c r="NYY2">
        <v>1.33658E-3</v>
      </c>
      <c r="NYZ2">
        <v>7.4693700000000003E-4</v>
      </c>
      <c r="NZA2">
        <v>1.57174E-4</v>
      </c>
      <c r="NZB2">
        <v>-1.6657E-3</v>
      </c>
      <c r="NZC2">
        <v>-3.4889500000000002E-3</v>
      </c>
      <c r="NZD2">
        <v>-3.49206E-3</v>
      </c>
      <c r="NZE2">
        <v>-1.67449E-3</v>
      </c>
      <c r="NZF2">
        <v>1.9643199999999999E-3</v>
      </c>
      <c r="NZG2">
        <v>5.6038700000000004E-3</v>
      </c>
      <c r="NZH2">
        <v>9.2441599999999995E-3</v>
      </c>
      <c r="NZI2">
        <v>1.2885199999999999E-2</v>
      </c>
      <c r="NZJ2">
        <v>1.41177E-2</v>
      </c>
      <c r="NZK2">
        <v>1.53505E-2</v>
      </c>
      <c r="NZL2">
        <v>1.6583500000000001E-2</v>
      </c>
      <c r="NZM2">
        <v>1.65825E-2</v>
      </c>
      <c r="NZN2">
        <v>1.53469E-2</v>
      </c>
      <c r="NZO2">
        <v>1.28764E-2</v>
      </c>
      <c r="NZP2">
        <v>1.04055E-2</v>
      </c>
      <c r="NZQ2">
        <v>7.3459800000000002E-3</v>
      </c>
      <c r="NZR2">
        <v>5.5208599999999998E-3</v>
      </c>
      <c r="NZS2">
        <v>3.6953699999999999E-3</v>
      </c>
      <c r="NZT2">
        <v>1.86951E-3</v>
      </c>
      <c r="NZU2" s="1">
        <v>4.3273699999999999E-5</v>
      </c>
      <c r="NZV2" s="1">
        <v>4.05022E-5</v>
      </c>
      <c r="NZW2" s="1">
        <v>3.7729699999999999E-5</v>
      </c>
      <c r="NZX2" s="1">
        <v>3.4956000000000002E-5</v>
      </c>
      <c r="NZY2" s="1">
        <v>3.2181200000000003E-5</v>
      </c>
      <c r="NZZ2" s="1">
        <v>2.9405200000000001E-5</v>
      </c>
      <c r="OAA2" s="1">
        <v>2.66281E-5</v>
      </c>
      <c r="OAB2" s="1">
        <v>2.38499E-5</v>
      </c>
      <c r="OAC2" s="1">
        <v>2.1070600000000001E-5</v>
      </c>
      <c r="OAD2" s="1">
        <v>1.82901E-5</v>
      </c>
      <c r="OAE2" s="1">
        <v>1.5508499999999999E-5</v>
      </c>
      <c r="OAF2" s="1">
        <v>1.2725799999999999E-5</v>
      </c>
      <c r="OAG2" s="1">
        <v>9.9418899999999998E-6</v>
      </c>
      <c r="OAH2">
        <v>1.83322E-3</v>
      </c>
      <c r="OAI2">
        <v>3.6568600000000001E-3</v>
      </c>
      <c r="OAJ2">
        <v>5.4808799999999996E-3</v>
      </c>
      <c r="OAK2">
        <v>7.30527E-3</v>
      </c>
      <c r="OAL2">
        <v>9.1300200000000008E-3</v>
      </c>
      <c r="OAM2">
        <v>1.09552E-2</v>
      </c>
      <c r="OAN2">
        <v>1.4607800000000001E-2</v>
      </c>
      <c r="OAO2">
        <v>1.8261199999999998E-2</v>
      </c>
      <c r="OAP2">
        <v>1.82603E-2</v>
      </c>
      <c r="OAQ2">
        <v>1.6431600000000001E-2</v>
      </c>
      <c r="OAR2">
        <v>1.46026E-2</v>
      </c>
      <c r="OAS2">
        <v>1.27732E-2</v>
      </c>
      <c r="OAT2">
        <v>1.0943400000000001E-2</v>
      </c>
      <c r="OAU2">
        <v>9.1132399999999999E-3</v>
      </c>
      <c r="OAV2">
        <v>5.4540400000000003E-3</v>
      </c>
      <c r="OAW2">
        <v>3.6229500000000002E-3</v>
      </c>
      <c r="OAX2">
        <v>3.6205199999999999E-3</v>
      </c>
      <c r="OAY2">
        <v>3.61809E-3</v>
      </c>
      <c r="OAZ2">
        <v>3.6156500000000002E-3</v>
      </c>
      <c r="OBA2">
        <v>6.68222E-3</v>
      </c>
      <c r="OBB2">
        <v>9.74942E-3</v>
      </c>
      <c r="OBC2">
        <v>1.2817200000000001E-2</v>
      </c>
      <c r="OBD2">
        <v>1.5885699999999999E-2</v>
      </c>
      <c r="OBE2">
        <v>1.09839E-2</v>
      </c>
      <c r="OBF2">
        <v>6.0811099999999998E-3</v>
      </c>
      <c r="OBG2">
        <v>1.1773300000000001E-3</v>
      </c>
      <c r="OBH2">
        <v>-3.7274600000000001E-3</v>
      </c>
      <c r="OBI2">
        <v>-3.7306499999999999E-3</v>
      </c>
      <c r="OBJ2">
        <v>-3.73384E-3</v>
      </c>
      <c r="OBK2">
        <v>-3.7370300000000001E-3</v>
      </c>
      <c r="OBL2">
        <v>-3.7402300000000002E-3</v>
      </c>
      <c r="OBM2">
        <v>-1.91158E-3</v>
      </c>
      <c r="OBN2" s="1">
        <v>-8.2564800000000006E-5</v>
      </c>
      <c r="OBO2">
        <v>1.7468200000000001E-3</v>
      </c>
      <c r="OBP2">
        <v>3.5765900000000002E-3</v>
      </c>
      <c r="OBQ2" s="1">
        <v>-9.1036299999999994E-5</v>
      </c>
      <c r="OBR2">
        <v>-3.7594099999999999E-3</v>
      </c>
      <c r="OBS2">
        <v>-5.5955700000000002E-3</v>
      </c>
      <c r="OBT2">
        <v>-5.59896E-3</v>
      </c>
      <c r="OBU2">
        <v>-7.43569E-3</v>
      </c>
      <c r="OBV2">
        <v>-1.11063E-2</v>
      </c>
      <c r="OBW2">
        <v>-1.47777E-2</v>
      </c>
      <c r="OBX2">
        <v>-1.8449799999999999E-2</v>
      </c>
      <c r="OBY2">
        <v>-2.02886E-2</v>
      </c>
      <c r="OBZ2">
        <v>-2.21278E-2</v>
      </c>
      <c r="OCA2">
        <v>-2.39673E-2</v>
      </c>
      <c r="OCB2">
        <v>-2.5807299999999998E-2</v>
      </c>
      <c r="OCC2">
        <v>-2.5812700000000001E-2</v>
      </c>
      <c r="OCD2">
        <v>-2.1556200000000001E-2</v>
      </c>
      <c r="OCE2">
        <v>-1.9726E-2</v>
      </c>
      <c r="OCF2">
        <v>-1.7895500000000002E-2</v>
      </c>
      <c r="OCG2">
        <v>-1.6064499999999999E-2</v>
      </c>
      <c r="OCH2">
        <v>-1.42332E-2</v>
      </c>
      <c r="OCI2">
        <v>-1.05656E-2</v>
      </c>
      <c r="OCJ2">
        <v>-6.8972199999999999E-3</v>
      </c>
      <c r="OCK2">
        <v>-3.2280899999999999E-3</v>
      </c>
      <c r="OCL2">
        <v>4.4179899999999999E-4</v>
      </c>
      <c r="OCM2">
        <v>4.1124300000000003E-3</v>
      </c>
      <c r="OCN2">
        <v>7.7838200000000003E-3</v>
      </c>
      <c r="OCO2">
        <v>1.1455999999999999E-2</v>
      </c>
      <c r="OCP2">
        <v>1.3291600000000001E-2</v>
      </c>
      <c r="OCQ2">
        <v>1.08599E-2</v>
      </c>
      <c r="OCR2">
        <v>1.08582E-2</v>
      </c>
      <c r="OCS2">
        <v>9.0185999999999999E-3</v>
      </c>
      <c r="OCT2">
        <v>7.17865E-3</v>
      </c>
      <c r="OCU2">
        <v>7.1765500000000003E-3</v>
      </c>
      <c r="OCV2">
        <v>7.1744399999999998E-3</v>
      </c>
      <c r="OCW2">
        <v>7.1723300000000002E-3</v>
      </c>
      <c r="OCX2">
        <v>3.4926499999999999E-3</v>
      </c>
      <c r="OCY2">
        <v>-2.0267499999999999E-3</v>
      </c>
      <c r="OCZ2">
        <v>-7.54728E-3</v>
      </c>
      <c r="ODA2">
        <v>-9.3902499999999993E-3</v>
      </c>
      <c r="ODB2">
        <v>-9.3940599999999992E-3</v>
      </c>
      <c r="ODC2">
        <v>-9.3978699999999991E-3</v>
      </c>
      <c r="ODD2">
        <v>-9.4016800000000008E-3</v>
      </c>
      <c r="ODE2">
        <v>-9.4055000000000007E-3</v>
      </c>
      <c r="ODF2">
        <v>-6.9160200000000002E-3</v>
      </c>
      <c r="ODG2">
        <v>-4.4260300000000001E-3</v>
      </c>
      <c r="ODH2">
        <v>-1.93552E-3</v>
      </c>
      <c r="ODI2">
        <v>-6.9154500000000001E-4</v>
      </c>
      <c r="ODJ2">
        <v>5.5269E-4</v>
      </c>
      <c r="ODK2">
        <v>4.4833499999999997E-3</v>
      </c>
      <c r="ODL2">
        <v>7.1674E-3</v>
      </c>
      <c r="ODM2">
        <v>8.0103899999999992E-3</v>
      </c>
      <c r="ODN2">
        <v>8.0083499999999991E-3</v>
      </c>
      <c r="ODO2">
        <v>8.0063200000000008E-3</v>
      </c>
      <c r="ODP2">
        <v>8.0042800000000008E-3</v>
      </c>
      <c r="ODQ2">
        <v>7.1567799999999997E-3</v>
      </c>
      <c r="ODR2">
        <v>6.90348E-3</v>
      </c>
      <c r="ODS2">
        <v>6.6501299999999998E-3</v>
      </c>
      <c r="ODT2">
        <v>9.0853800000000005E-3</v>
      </c>
      <c r="ODU2">
        <v>1.1521099999999999E-2</v>
      </c>
      <c r="ODV2">
        <v>1.2114099999999999E-2</v>
      </c>
      <c r="ODW2">
        <v>1.2707100000000001E-2</v>
      </c>
      <c r="ODX2">
        <v>1.4549299999999999E-2</v>
      </c>
      <c r="ODY2">
        <v>1.7640900000000001E-2</v>
      </c>
      <c r="ODZ2">
        <v>2.0733100000000001E-2</v>
      </c>
      <c r="OEA2">
        <v>2.3825900000000001E-2</v>
      </c>
      <c r="OEB2">
        <v>2.69194E-2</v>
      </c>
      <c r="OEC2">
        <v>2.69193E-2</v>
      </c>
      <c r="OED2">
        <v>2.77658E-2</v>
      </c>
      <c r="OEE2">
        <v>2.8612499999999999E-2</v>
      </c>
      <c r="OEF2">
        <v>2.9459300000000001E-2</v>
      </c>
      <c r="OEG2">
        <v>2.94595E-2</v>
      </c>
      <c r="OEH2">
        <v>2.8612700000000001E-2</v>
      </c>
      <c r="OEI2">
        <v>2.5919899999999999E-2</v>
      </c>
      <c r="OEJ2">
        <v>2.1380699999999999E-2</v>
      </c>
      <c r="OEK2">
        <v>1.8283199999999999E-2</v>
      </c>
      <c r="OEL2">
        <v>1.33388E-2</v>
      </c>
      <c r="OEM2">
        <v>8.3932899999999994E-3</v>
      </c>
      <c r="OEN2">
        <v>3.4467999999999999E-3</v>
      </c>
      <c r="OEO2">
        <v>-1.5007099999999999E-3</v>
      </c>
      <c r="OEP2">
        <v>-6.4492300000000002E-3</v>
      </c>
      <c r="OEQ2">
        <v>-1.1398800000000001E-2</v>
      </c>
      <c r="OER2">
        <v>-1.32503E-2</v>
      </c>
      <c r="OES2">
        <v>-1.5102300000000001E-2</v>
      </c>
      <c r="OET2">
        <v>-1.88024E-2</v>
      </c>
      <c r="OEU2">
        <v>-2.25034E-2</v>
      </c>
      <c r="OEV2">
        <v>-2.6205099999999999E-2</v>
      </c>
      <c r="OEW2">
        <v>-2.80591E-2</v>
      </c>
      <c r="OEX2">
        <v>-2.6216300000000001E-2</v>
      </c>
      <c r="OEY2">
        <v>-2.4372999999999999E-2</v>
      </c>
      <c r="OEZ2">
        <v>-2.2529400000000002E-2</v>
      </c>
      <c r="OFA2">
        <v>-2.06854E-2</v>
      </c>
      <c r="OFB2">
        <v>-1.88411E-2</v>
      </c>
      <c r="OFC2">
        <v>-1.27005E-2</v>
      </c>
      <c r="OFD2">
        <v>-9.0051799999999998E-3</v>
      </c>
      <c r="OFE2">
        <v>-7.1590400000000002E-3</v>
      </c>
      <c r="OFF2">
        <v>-7.1626700000000003E-3</v>
      </c>
      <c r="OFG2">
        <v>-5.9128499999999999E-3</v>
      </c>
      <c r="OFH2">
        <v>-4.6627700000000001E-3</v>
      </c>
      <c r="OFI2">
        <v>-3.4124300000000002E-3</v>
      </c>
      <c r="OFJ2">
        <v>-3.1091199999999999E-4</v>
      </c>
      <c r="OFK2">
        <v>4.6423499999999999E-3</v>
      </c>
      <c r="OFL2">
        <v>7.7453399999999999E-3</v>
      </c>
      <c r="OFM2">
        <v>9.5947299999999992E-3</v>
      </c>
      <c r="OFN2">
        <v>1.14445E-2</v>
      </c>
      <c r="OFO2">
        <v>1.32946E-2</v>
      </c>
      <c r="OFP2">
        <v>1.32931E-2</v>
      </c>
      <c r="OFQ2">
        <v>1.3291600000000001E-2</v>
      </c>
      <c r="OFR2">
        <v>1.329E-2</v>
      </c>
      <c r="OFS2">
        <v>1.32885E-2</v>
      </c>
      <c r="OFT2">
        <v>1.1434100000000001E-2</v>
      </c>
      <c r="OFU2">
        <v>9.5793800000000002E-3</v>
      </c>
      <c r="OFV2">
        <v>7.7242400000000003E-3</v>
      </c>
      <c r="OFW2">
        <v>5.86872E-3</v>
      </c>
      <c r="OFX2">
        <v>9.7067000000000004E-3</v>
      </c>
      <c r="OFY2">
        <v>4.60831E-3</v>
      </c>
      <c r="OFZ2">
        <v>4.6058699999999998E-3</v>
      </c>
      <c r="OGA2">
        <v>4.6034300000000004E-3</v>
      </c>
      <c r="OGB2">
        <v>6.2623899999999996E-3</v>
      </c>
      <c r="OGC2">
        <v>6.2601200000000001E-3</v>
      </c>
      <c r="OGD2">
        <v>6.2578499999999997E-3</v>
      </c>
      <c r="OGE2">
        <v>6.2555700000000002E-3</v>
      </c>
      <c r="OGF2">
        <v>1.94461E-3</v>
      </c>
      <c r="OGG2" s="1">
        <v>8.6570799999999995E-5</v>
      </c>
      <c r="OGH2">
        <v>-3.43429E-3</v>
      </c>
      <c r="OGI2">
        <v>-7.7475900000000004E-3</v>
      </c>
      <c r="OGJ2">
        <v>-7.7513199999999999E-3</v>
      </c>
      <c r="OGK2">
        <v>-1.08685E-2</v>
      </c>
      <c r="OGL2">
        <v>-1.39863E-2</v>
      </c>
      <c r="OGM2">
        <v>-1.71048E-2</v>
      </c>
      <c r="OGN2">
        <v>-2.14816E-2</v>
      </c>
      <c r="OGO2">
        <v>-2.27446E-2</v>
      </c>
      <c r="OGP2">
        <v>-2.27499E-2</v>
      </c>
      <c r="OGQ2">
        <v>-2.0897900000000001E-2</v>
      </c>
      <c r="OGR2">
        <v>-1.9045599999999999E-2</v>
      </c>
      <c r="OGS2">
        <v>-1.9050500000000001E-2</v>
      </c>
      <c r="OGT2">
        <v>-1.90554E-2</v>
      </c>
      <c r="OGU2">
        <v>-1.9060299999999999E-2</v>
      </c>
      <c r="OGV2">
        <v>-2.0923400000000002E-2</v>
      </c>
      <c r="OGW2">
        <v>-2.2786899999999999E-2</v>
      </c>
      <c r="OGX2">
        <v>-2.46508E-2</v>
      </c>
      <c r="OGY2">
        <v>-2.65151E-2</v>
      </c>
      <c r="OGZ2">
        <v>-2.83798E-2</v>
      </c>
      <c r="OHA2">
        <v>-2.83856E-2</v>
      </c>
      <c r="OHB2">
        <v>-2.83915E-2</v>
      </c>
      <c r="OHC2">
        <v>-2.65378E-2</v>
      </c>
      <c r="OHD2">
        <v>-2.4683799999999999E-2</v>
      </c>
      <c r="OHE2">
        <v>-2.28294E-2</v>
      </c>
      <c r="OHF2">
        <v>-2.09745E-2</v>
      </c>
      <c r="OHG2">
        <v>-1.9119299999999999E-2</v>
      </c>
      <c r="OHH2">
        <v>-1.7263799999999999E-2</v>
      </c>
      <c r="OHI2">
        <v>-1.5407799999999999E-2</v>
      </c>
      <c r="OHJ2">
        <v>-1.35514E-2</v>
      </c>
      <c r="OHK2">
        <v>-1.35558E-2</v>
      </c>
      <c r="OHL2">
        <v>-1.54214E-2</v>
      </c>
      <c r="OHM2">
        <v>-1.7287500000000001E-2</v>
      </c>
      <c r="OHN2">
        <v>-1.9153900000000001E-2</v>
      </c>
      <c r="OHO2">
        <v>-2.10207E-2</v>
      </c>
      <c r="OHP2">
        <v>-2.2887899999999999E-2</v>
      </c>
      <c r="OHQ2">
        <v>-2.47555E-2</v>
      </c>
      <c r="OHR2">
        <v>-2.6623399999999998E-2</v>
      </c>
      <c r="OHS2">
        <v>-2.8491800000000001E-2</v>
      </c>
      <c r="OHT2">
        <v>-2.8497700000000001E-2</v>
      </c>
      <c r="OHU2">
        <v>-2.5378499999999998E-2</v>
      </c>
      <c r="OHV2">
        <v>-2.3520900000000001E-2</v>
      </c>
      <c r="OHW2">
        <v>-2.1662899999999999E-2</v>
      </c>
      <c r="OHX2">
        <v>-2.1066999999999999E-2</v>
      </c>
      <c r="OHY2">
        <v>-2.10721E-2</v>
      </c>
      <c r="OHZ2">
        <v>-2.10773E-2</v>
      </c>
      <c r="OIA2">
        <v>-2.1082400000000001E-2</v>
      </c>
      <c r="OIB2">
        <v>-2.1087600000000001E-2</v>
      </c>
      <c r="OIC2">
        <v>-2.1092699999999999E-2</v>
      </c>
      <c r="OID2">
        <v>-2.2962699999999999E-2</v>
      </c>
      <c r="OIE2">
        <v>-2.4833000000000001E-2</v>
      </c>
      <c r="OIF2">
        <v>-2.8568799999999998E-2</v>
      </c>
      <c r="OIG2">
        <v>-2.8574800000000001E-2</v>
      </c>
      <c r="OIH2">
        <v>-2.8580700000000001E-2</v>
      </c>
      <c r="OII2">
        <v>-2.6720899999999999E-2</v>
      </c>
      <c r="OIJ2">
        <v>-2.4860699999999999E-2</v>
      </c>
      <c r="OIK2">
        <v>-2.3000199999999998E-2</v>
      </c>
      <c r="OIL2">
        <v>-2.11392E-2</v>
      </c>
      <c r="OIM2">
        <v>-2.1144400000000001E-2</v>
      </c>
      <c r="OIN2">
        <v>-2.1149600000000001E-2</v>
      </c>
      <c r="OIO2">
        <v>-2.1154699999999999E-2</v>
      </c>
      <c r="OIP2">
        <v>-2.1159899999999999E-2</v>
      </c>
      <c r="OIQ2">
        <v>-2.3032400000000001E-2</v>
      </c>
      <c r="OIR2">
        <v>-2.4905299999999998E-2</v>
      </c>
      <c r="OIS2">
        <v>-2.67785E-2</v>
      </c>
      <c r="OIT2">
        <v>-2.67843E-2</v>
      </c>
      <c r="OIU2">
        <v>-2.36565E-2</v>
      </c>
      <c r="OIV2">
        <v>-2.0528100000000001E-2</v>
      </c>
      <c r="OIW2">
        <v>-1.99305E-2</v>
      </c>
      <c r="OIX2">
        <v>-1.9332800000000001E-2</v>
      </c>
      <c r="OIY2">
        <v>-1.7468899999999999E-2</v>
      </c>
      <c r="OIZ2">
        <v>-1.3735600000000001E-2</v>
      </c>
      <c r="OJA2">
        <v>-9.3986199999999999E-3</v>
      </c>
      <c r="OJB2">
        <v>-6.9301199999999997E-3</v>
      </c>
      <c r="OJC2">
        <v>-6.9338300000000002E-3</v>
      </c>
      <c r="OJD2">
        <v>-9.4105300000000003E-3</v>
      </c>
      <c r="OJE2">
        <v>-1.1887699999999999E-2</v>
      </c>
      <c r="OJF2">
        <v>-1.1892E-2</v>
      </c>
      <c r="OJG2">
        <v>-1.00258E-2</v>
      </c>
      <c r="OJH2">
        <v>-1.00298E-2</v>
      </c>
      <c r="OJI2">
        <v>-1.00339E-2</v>
      </c>
      <c r="OJJ2">
        <v>-1.19089E-2</v>
      </c>
      <c r="OJK2">
        <v>-1.3784299999999999E-2</v>
      </c>
      <c r="OJL2">
        <v>-1.37888E-2</v>
      </c>
      <c r="OJM2">
        <v>-1.37932E-2</v>
      </c>
      <c r="OJN2">
        <v>-1.37977E-2</v>
      </c>
      <c r="OJO2">
        <v>-1.56741E-2</v>
      </c>
      <c r="OJP2">
        <v>-1.7550900000000001E-2</v>
      </c>
      <c r="OJQ2">
        <v>-2.1300400000000001E-2</v>
      </c>
      <c r="OJR2">
        <v>-2.1909700000000001E-2</v>
      </c>
      <c r="OJS2">
        <v>-2.1915E-2</v>
      </c>
      <c r="OJT2">
        <v>-2.5062000000000001E-2</v>
      </c>
      <c r="OJU2">
        <v>-2.31945E-2</v>
      </c>
      <c r="OJV2">
        <v>-1.94532E-2</v>
      </c>
      <c r="OJW2">
        <v>-1.5711200000000002E-2</v>
      </c>
      <c r="OJX2">
        <v>-1.1968400000000001E-2</v>
      </c>
      <c r="OJY2">
        <v>-1.00987E-2</v>
      </c>
      <c r="OJZ2">
        <v>-8.2287000000000003E-3</v>
      </c>
      <c r="OKA2">
        <v>-8.2325699999999998E-3</v>
      </c>
      <c r="OKB2">
        <v>-8.2364499999999993E-3</v>
      </c>
      <c r="OKC2">
        <v>-6.3656199999999998E-3</v>
      </c>
      <c r="OKD2">
        <v>-6.3692999999999996E-3</v>
      </c>
      <c r="OKE2">
        <v>-4.49789E-3</v>
      </c>
      <c r="OKF2">
        <v>-2.6260900000000002E-3</v>
      </c>
      <c r="OKG2">
        <v>-7.5389499999999998E-4</v>
      </c>
      <c r="OKH2">
        <v>1.1186900000000001E-3</v>
      </c>
      <c r="OKI2">
        <v>2.9916600000000002E-3</v>
      </c>
      <c r="OKJ2">
        <v>4.8650300000000002E-3</v>
      </c>
      <c r="OKK2">
        <v>4.8625099999999996E-3</v>
      </c>
      <c r="OKL2">
        <v>4.8599999999999997E-3</v>
      </c>
      <c r="OKM2">
        <v>2.9808199999999999E-3</v>
      </c>
      <c r="OKN2">
        <v>1.10125E-3</v>
      </c>
      <c r="OKO2">
        <v>-1.38422E-3</v>
      </c>
      <c r="OKP2">
        <v>-1.9929499999999998E-3</v>
      </c>
      <c r="OKQ2">
        <v>-2.6018199999999999E-3</v>
      </c>
      <c r="OKR2">
        <v>-2.6051199999999998E-3</v>
      </c>
      <c r="OKS2">
        <v>-3.8805100000000002E-3</v>
      </c>
      <c r="OKT2">
        <v>-5.1561599999999999E-3</v>
      </c>
      <c r="OKU2">
        <v>-6.4320899999999997E-3</v>
      </c>
      <c r="OKV2">
        <v>-6.4357900000000003E-3</v>
      </c>
      <c r="OKW2">
        <v>-6.4394999999999999E-3</v>
      </c>
      <c r="OKX2">
        <v>-6.4432100000000004E-3</v>
      </c>
      <c r="OKY2">
        <v>-8.3259400000000004E-3</v>
      </c>
      <c r="OKZ2">
        <v>-1.02091E-2</v>
      </c>
      <c r="OLA2">
        <v>-1.02132E-2</v>
      </c>
      <c r="OLB2">
        <v>-1.02173E-2</v>
      </c>
      <c r="OLC2">
        <v>-1.02214E-2</v>
      </c>
      <c r="OLD2">
        <v>-1.02255E-2</v>
      </c>
      <c r="OLE2">
        <v>-8.9559300000000008E-3</v>
      </c>
      <c r="OLF2">
        <v>-7.6860899999999996E-3</v>
      </c>
      <c r="OLG2">
        <v>-4.5353900000000003E-3</v>
      </c>
      <c r="OLH2">
        <v>-4.5389100000000002E-3</v>
      </c>
      <c r="OLI2">
        <v>-4.5424300000000001E-3</v>
      </c>
      <c r="OLJ2">
        <v>-4.54595E-3</v>
      </c>
      <c r="OLK2">
        <v>-4.5494799999999998E-3</v>
      </c>
      <c r="OLL2">
        <v>-5.8276200000000004E-3</v>
      </c>
      <c r="OLM2">
        <v>-7.1060300000000002E-3</v>
      </c>
      <c r="OLN2">
        <v>-8.38472E-3</v>
      </c>
      <c r="OLO2">
        <v>-6.5064700000000003E-3</v>
      </c>
      <c r="OLP2">
        <v>-5.2350499999999998E-3</v>
      </c>
      <c r="OLQ2">
        <v>-3.9633699999999999E-3</v>
      </c>
      <c r="OLR2">
        <v>-3.9668400000000001E-3</v>
      </c>
      <c r="OLS2">
        <v>-5.8532699999999998E-3</v>
      </c>
      <c r="OLT2">
        <v>-7.13263E-3</v>
      </c>
      <c r="OLU2">
        <v>-8.4122599999999995E-3</v>
      </c>
      <c r="OLV2">
        <v>-5.9250400000000003E-3</v>
      </c>
      <c r="OLW2">
        <v>-3.4373099999999998E-3</v>
      </c>
      <c r="OLX2">
        <v>-9.4905E-4</v>
      </c>
      <c r="OLY2">
        <v>-9.5220999999999999E-4</v>
      </c>
      <c r="OLZ2">
        <v>-3.4475700000000001E-3</v>
      </c>
      <c r="OMA2">
        <v>-5.9434600000000002E-3</v>
      </c>
      <c r="OMB2">
        <v>-8.4398700000000004E-3</v>
      </c>
      <c r="OMC2">
        <v>-8.4438199999999995E-3</v>
      </c>
      <c r="OMD2">
        <v>-8.4477700000000003E-3</v>
      </c>
      <c r="OME2">
        <v>-1.03371E-2</v>
      </c>
      <c r="OMF2">
        <v>-1.2226799999999999E-2</v>
      </c>
      <c r="OMG2">
        <v>-1.4116800000000001E-2</v>
      </c>
      <c r="OMH2">
        <v>-1.6007299999999999E-2</v>
      </c>
      <c r="OMI2">
        <v>-1.6012100000000001E-2</v>
      </c>
      <c r="OMJ2">
        <v>-1.6016800000000001E-2</v>
      </c>
      <c r="OMK2">
        <v>-1.4135099999999999E-2</v>
      </c>
      <c r="OML2">
        <v>-1.2252900000000001E-2</v>
      </c>
      <c r="OMM2">
        <v>-1.22573E-2</v>
      </c>
      <c r="OMN2">
        <v>-1.2261599999999999E-2</v>
      </c>
      <c r="OMO2">
        <v>-1.4153300000000001E-2</v>
      </c>
      <c r="OMP2">
        <v>-1.6045400000000001E-2</v>
      </c>
      <c r="OMQ2">
        <v>-1.6050200000000001E-2</v>
      </c>
      <c r="OMR2">
        <v>-1.60549E-2</v>
      </c>
      <c r="OMS2">
        <v>-1.60597E-2</v>
      </c>
      <c r="OMT2">
        <v>-1.6064499999999999E-2</v>
      </c>
      <c r="OMU2">
        <v>-1.6069199999999999E-2</v>
      </c>
      <c r="OMV2">
        <v>-1.6074000000000001E-2</v>
      </c>
      <c r="OMW2">
        <v>-1.6078800000000001E-2</v>
      </c>
      <c r="OMX2">
        <v>-1.60836E-2</v>
      </c>
      <c r="OMY2">
        <v>-1.60883E-2</v>
      </c>
      <c r="OMZ2">
        <v>-1.6016800000000001E-2</v>
      </c>
      <c r="ONA2">
        <v>-1.21659E-2</v>
      </c>
      <c r="ONB2">
        <v>-6.50054E-3</v>
      </c>
      <c r="ONC2">
        <v>-8.3398999999999995E-4</v>
      </c>
      <c r="OND2">
        <v>2.9434499999999998E-3</v>
      </c>
      <c r="ONE2">
        <v>6.7216899999999998E-3</v>
      </c>
      <c r="ONF2">
        <v>8.6100199999999995E-3</v>
      </c>
      <c r="ONG2">
        <v>1.04987E-2</v>
      </c>
      <c r="ONH2">
        <v>1.23879E-2</v>
      </c>
      <c r="ONI2">
        <v>1.04948E-2</v>
      </c>
      <c r="ONJ2">
        <v>6.70983E-3</v>
      </c>
      <c r="ONK2">
        <v>1.0323699999999999E-3</v>
      </c>
      <c r="ONL2">
        <v>-2.7543899999999998E-3</v>
      </c>
      <c r="ONM2">
        <v>-6.5419600000000003E-3</v>
      </c>
      <c r="ONN2">
        <v>-6.5457299999999996E-3</v>
      </c>
      <c r="ONO2">
        <v>-4.6570099999999996E-3</v>
      </c>
      <c r="ONP2">
        <v>-2.7678999999999998E-3</v>
      </c>
      <c r="ONQ2">
        <v>-8.7838100000000002E-4</v>
      </c>
      <c r="ONR2">
        <v>2.96569E-3</v>
      </c>
      <c r="ONS2">
        <v>6.87165E-3</v>
      </c>
      <c r="ONT2">
        <v>8.8849399999999992E-3</v>
      </c>
      <c r="ONU2">
        <v>8.9438699999999996E-3</v>
      </c>
      <c r="ONV2">
        <v>1.08967E-2</v>
      </c>
      <c r="ONW2">
        <v>9.0006700000000005E-3</v>
      </c>
      <c r="ONX2">
        <v>7.1042400000000004E-3</v>
      </c>
      <c r="ONY2">
        <v>5.2074E-3</v>
      </c>
      <c r="ONZ2">
        <v>1.35435E-3</v>
      </c>
      <c r="OOA2">
        <v>-4.4555300000000001E-3</v>
      </c>
      <c r="OOB2">
        <v>-1.0266600000000001E-2</v>
      </c>
      <c r="OOC2">
        <v>-1.41225E-2</v>
      </c>
      <c r="OOD2">
        <v>-1.66952E-2</v>
      </c>
      <c r="OOE2">
        <v>-1.4804400000000001E-2</v>
      </c>
      <c r="OOF2">
        <v>-1.48091E-2</v>
      </c>
      <c r="OOG2">
        <v>-1.10215E-2</v>
      </c>
      <c r="OOH2">
        <v>-5.3369300000000001E-3</v>
      </c>
      <c r="OOI2">
        <v>2.2453799999999999E-3</v>
      </c>
      <c r="OOJ2">
        <v>1.2337799999999999E-2</v>
      </c>
      <c r="OOK2">
        <v>2.2432400000000002E-2</v>
      </c>
      <c r="OOL2">
        <v>3.1305199999999998E-2</v>
      </c>
      <c r="OOM2">
        <v>3.8282499999999997E-2</v>
      </c>
      <c r="OON2">
        <v>4.0854300000000003E-2</v>
      </c>
      <c r="OOO2">
        <v>4.0243300000000003E-2</v>
      </c>
      <c r="OOP2">
        <v>4.0856700000000003E-2</v>
      </c>
      <c r="OOQ2">
        <v>3.19797E-2</v>
      </c>
      <c r="OOR2">
        <v>2.6285099999999999E-2</v>
      </c>
      <c r="OOS2">
        <v>2.0589199999999998E-2</v>
      </c>
      <c r="OOT2">
        <v>1.8750800000000001E-2</v>
      </c>
      <c r="OOU2">
        <v>1.8811000000000001E-2</v>
      </c>
      <c r="OOV2">
        <v>2.0770199999999999E-2</v>
      </c>
      <c r="OOW2">
        <v>2.21172E-2</v>
      </c>
      <c r="OOX2">
        <v>2.34031E-2</v>
      </c>
      <c r="OOY2">
        <v>2.6589100000000001E-2</v>
      </c>
      <c r="OOZ2">
        <v>3.2962699999999998E-2</v>
      </c>
      <c r="OPA2">
        <v>3.93376E-2</v>
      </c>
      <c r="OPB2">
        <v>4.8349799999999998E-2</v>
      </c>
      <c r="OPC2">
        <v>6.5211099999999994E-2</v>
      </c>
      <c r="OPD2">
        <v>9.0230699999999997E-2</v>
      </c>
      <c r="OPE2">
        <v>9.16019E-2</v>
      </c>
      <c r="OPF2">
        <v>9.1685500000000003E-2</v>
      </c>
      <c r="OPG2">
        <v>8.85798E-2</v>
      </c>
      <c r="OPH2">
        <v>8.7374999999999994E-2</v>
      </c>
      <c r="OPI2">
        <v>8.2305100000000006E-2</v>
      </c>
      <c r="OPJ2">
        <v>7.9136200000000004E-2</v>
      </c>
      <c r="OPK2">
        <v>7.5966500000000006E-2</v>
      </c>
      <c r="OPL2">
        <v>7.2796299999999994E-2</v>
      </c>
      <c r="OPM2">
        <v>6.9686700000000004E-2</v>
      </c>
      <c r="OPN2">
        <v>6.6576499999999997E-2</v>
      </c>
      <c r="OPO2">
        <v>6.3465599999999997E-2</v>
      </c>
      <c r="OPP2">
        <v>5.7161799999999999E-2</v>
      </c>
      <c r="OPQ2">
        <v>4.8216500000000002E-2</v>
      </c>
      <c r="OPR2">
        <v>3.1409600000000003E-2</v>
      </c>
      <c r="OPS2">
        <v>9.6248500000000008E-3</v>
      </c>
      <c r="OPT2">
        <v>1.15268E-2</v>
      </c>
      <c r="OPU2">
        <v>1.3503599999999999E-2</v>
      </c>
      <c r="OPV2">
        <v>1.5480799999999999E-2</v>
      </c>
      <c r="OPW2">
        <v>1.7458399999999999E-2</v>
      </c>
      <c r="OPX2">
        <v>1.75318E-2</v>
      </c>
      <c r="OPY2">
        <v>1.75307E-2</v>
      </c>
      <c r="OPZ2">
        <v>1.9434699999999999E-2</v>
      </c>
      <c r="OQA2">
        <v>1.9433700000000002E-2</v>
      </c>
      <c r="OQB2">
        <v>1.8818100000000001E-2</v>
      </c>
      <c r="OQC2">
        <v>1.69114E-2</v>
      </c>
      <c r="OQD2">
        <v>1.3098200000000001E-2</v>
      </c>
      <c r="OQE2">
        <v>7.37815E-3</v>
      </c>
      <c r="OQF2">
        <v>1.6568399999999999E-3</v>
      </c>
      <c r="OQG2">
        <v>-7.2637999999999999E-3</v>
      </c>
      <c r="OQH2">
        <v>-1.48947E-2</v>
      </c>
      <c r="OQI2">
        <v>-1.8713199999999999E-2</v>
      </c>
      <c r="OQJ2">
        <v>-1.8718200000000001E-2</v>
      </c>
      <c r="OQK2">
        <v>-1.8723199999999999E-2</v>
      </c>
      <c r="OQL2">
        <v>-1.87282E-2</v>
      </c>
      <c r="OQM2">
        <v>-1.8733199999999998E-2</v>
      </c>
      <c r="OQN2">
        <v>-1.87382E-2</v>
      </c>
      <c r="OQO2">
        <v>-1.8743200000000002E-2</v>
      </c>
      <c r="OQP2">
        <v>-1.87482E-2</v>
      </c>
      <c r="OQQ2">
        <v>-1.8753200000000001E-2</v>
      </c>
      <c r="OQR2">
        <v>-2.0667000000000001E-2</v>
      </c>
      <c r="OQS2">
        <v>-2.2581199999999999E-2</v>
      </c>
      <c r="OQT2">
        <v>-2.4495800000000002E-2</v>
      </c>
      <c r="OQU2">
        <v>-2.6410800000000002E-2</v>
      </c>
      <c r="OQV2">
        <v>-2.6416599999999998E-2</v>
      </c>
      <c r="OQW2">
        <v>-2.6422500000000002E-2</v>
      </c>
      <c r="OQX2">
        <v>-2.45183E-2</v>
      </c>
      <c r="OQY2">
        <v>-2.3229900000000001E-2</v>
      </c>
      <c r="OQZ2">
        <v>-2.32354E-2</v>
      </c>
      <c r="ORA2">
        <v>-2.45352E-2</v>
      </c>
      <c r="ORB2">
        <v>-2.2630000000000001E-2</v>
      </c>
      <c r="ORC2">
        <v>-2.07244E-2</v>
      </c>
      <c r="ORD2">
        <v>-1.8818399999999999E-2</v>
      </c>
      <c r="ORE2">
        <v>-1.1855900000000001E-2</v>
      </c>
      <c r="ORF2">
        <v>-9.3318499999999992E-3</v>
      </c>
      <c r="ORG2">
        <v>-4.89545E-3</v>
      </c>
      <c r="ORH2">
        <v>-2.98694E-3</v>
      </c>
      <c r="ORI2">
        <v>-1.07803E-3</v>
      </c>
      <c r="ORJ2">
        <v>8.3128800000000001E-4</v>
      </c>
      <c r="ORK2">
        <v>5.94935E-3</v>
      </c>
      <c r="ORL2">
        <v>9.7726900000000005E-3</v>
      </c>
      <c r="ORM2">
        <v>6.5616800000000003E-3</v>
      </c>
      <c r="ORN2">
        <v>2.7328000000000001E-3</v>
      </c>
      <c r="ORO2">
        <v>8.1657699999999997E-4</v>
      </c>
      <c r="ORP2">
        <v>-3.6310499999999998E-3</v>
      </c>
      <c r="ORQ2">
        <v>-8.0796300000000008E-3</v>
      </c>
      <c r="ORR2">
        <v>-1.2529200000000001E-2</v>
      </c>
      <c r="ORS2">
        <v>-1.50653E-2</v>
      </c>
      <c r="ORT2">
        <v>-1.7602099999999999E-2</v>
      </c>
      <c r="ORU2">
        <v>-2.1436400000000001E-2</v>
      </c>
      <c r="ORV2">
        <v>-2.46538E-2</v>
      </c>
      <c r="ORW2">
        <v>-2.65746E-2</v>
      </c>
      <c r="ORX2">
        <v>-2.65805E-2</v>
      </c>
      <c r="ORY2">
        <v>-2.65864E-2</v>
      </c>
      <c r="ORZ2">
        <v>-2.65922E-2</v>
      </c>
      <c r="OSA2">
        <v>-2.65981E-2</v>
      </c>
      <c r="OSB2">
        <v>-2.3389799999999999E-2</v>
      </c>
      <c r="OSC2">
        <v>-2.1479000000000002E-2</v>
      </c>
      <c r="OSD2">
        <v>-1.95678E-2</v>
      </c>
      <c r="OSE2">
        <v>-1.76562E-2</v>
      </c>
      <c r="OSF2">
        <v>-1.57442E-2</v>
      </c>
      <c r="OSG2">
        <v>-1.38318E-2</v>
      </c>
      <c r="OSH2">
        <v>-1.1919000000000001E-2</v>
      </c>
      <c r="OSI2">
        <v>-1.0005699999999999E-2</v>
      </c>
      <c r="OSJ2">
        <v>-1.1309E-2</v>
      </c>
      <c r="OSK2">
        <v>-1.32312E-2</v>
      </c>
      <c r="OSL2">
        <v>-1.7072E-2</v>
      </c>
      <c r="OSM2">
        <v>-1.89953E-2</v>
      </c>
      <c r="OSN2">
        <v>-2.0919E-2</v>
      </c>
      <c r="OSO2">
        <v>-2.2843100000000002E-2</v>
      </c>
      <c r="OSP2">
        <v>-2.4767600000000001E-2</v>
      </c>
      <c r="OSQ2">
        <v>-2.6692500000000001E-2</v>
      </c>
      <c r="OSR2">
        <v>-2.8617799999999999E-2</v>
      </c>
      <c r="OSS2">
        <v>-2.67043E-2</v>
      </c>
      <c r="OST2">
        <v>-2.4790400000000001E-2</v>
      </c>
      <c r="OSU2">
        <v>-2.28761E-2</v>
      </c>
      <c r="OSV2">
        <v>-2.0961400000000002E-2</v>
      </c>
      <c r="OSW2">
        <v>-1.9046299999999999E-2</v>
      </c>
      <c r="OSX2">
        <v>-1.7130699999999999E-2</v>
      </c>
      <c r="OSY2">
        <v>-1.7135600000000001E-2</v>
      </c>
      <c r="OSZ2">
        <v>-1.7140499999999999E-2</v>
      </c>
      <c r="OTA2">
        <v>-1.7145400000000002E-2</v>
      </c>
      <c r="OTB2">
        <v>-1.90718E-2</v>
      </c>
      <c r="OTC2">
        <v>-2.0998599999999999E-2</v>
      </c>
      <c r="OTD2">
        <v>-2.29258E-2</v>
      </c>
      <c r="OTE2">
        <v>-2.4853400000000001E-2</v>
      </c>
      <c r="OTF2">
        <v>-2.67814E-2</v>
      </c>
      <c r="OTG2">
        <v>-2.6787399999999999E-2</v>
      </c>
      <c r="OTH2">
        <v>-2.48706E-2</v>
      </c>
      <c r="OTI2">
        <v>-2.48764E-2</v>
      </c>
      <c r="OTJ2">
        <v>-2.4882100000000001E-2</v>
      </c>
      <c r="OTK2">
        <v>-2.68112E-2</v>
      </c>
      <c r="OTL2">
        <v>-2.8740700000000001E-2</v>
      </c>
      <c r="OTM2">
        <v>-2.8746799999999999E-2</v>
      </c>
      <c r="OTN2">
        <v>-2.8753000000000001E-2</v>
      </c>
      <c r="OTO2">
        <v>-2.8759199999999999E-2</v>
      </c>
      <c r="OTP2">
        <v>-2.8765300000000001E-2</v>
      </c>
      <c r="OTQ2">
        <v>-2.8771499999999998E-2</v>
      </c>
      <c r="OTR2">
        <v>-2.87777E-2</v>
      </c>
      <c r="OTS2">
        <v>-2.8783799999999998E-2</v>
      </c>
      <c r="OTT2">
        <v>-2.6864800000000001E-2</v>
      </c>
      <c r="OTU2">
        <v>-2.3019999999999999E-2</v>
      </c>
      <c r="OTV2">
        <v>-2.1100000000000001E-2</v>
      </c>
      <c r="OTW2">
        <v>-2.11054E-2</v>
      </c>
      <c r="OTX2">
        <v>-1.9184699999999999E-2</v>
      </c>
      <c r="OTY2">
        <v>-1.72636E-2</v>
      </c>
      <c r="OTZ2">
        <v>-1.53422E-2</v>
      </c>
      <c r="OUA2">
        <v>-1.34203E-2</v>
      </c>
      <c r="OUB2">
        <v>-1.3424800000000001E-2</v>
      </c>
      <c r="OUC2">
        <v>-1.3429399999999999E-2</v>
      </c>
      <c r="OUD2">
        <v>-1.34339E-2</v>
      </c>
      <c r="OUE2">
        <v>-1.02053E-2</v>
      </c>
      <c r="OUF2">
        <v>-6.9760000000000004E-3</v>
      </c>
      <c r="OUG2">
        <v>-3.7460100000000001E-3</v>
      </c>
      <c r="OUH2">
        <v>-5.1532100000000001E-4</v>
      </c>
      <c r="OUI2">
        <v>-5.1847999999999998E-4</v>
      </c>
      <c r="OUJ2">
        <v>-5.2163899999999996E-4</v>
      </c>
      <c r="OUK2">
        <v>-5.2479999999999996E-4</v>
      </c>
      <c r="OUL2">
        <v>-3.7635400000000001E-3</v>
      </c>
      <c r="OUM2">
        <v>-7.0029799999999998E-3</v>
      </c>
      <c r="OUN2">
        <v>-1.02431E-2</v>
      </c>
      <c r="OUO2">
        <v>-1.3483999999999999E-2</v>
      </c>
      <c r="OUP2">
        <v>-1.34885E-2</v>
      </c>
      <c r="OUQ2">
        <v>-1.0255800000000001E-2</v>
      </c>
      <c r="OUR2">
        <v>-7.0223000000000004E-3</v>
      </c>
      <c r="OUS2">
        <v>-5.7185100000000004E-3</v>
      </c>
      <c r="OUT2">
        <v>-4.4144400000000004E-3</v>
      </c>
      <c r="OUU2">
        <v>-6.3487999999999999E-3</v>
      </c>
      <c r="OUV2">
        <v>-8.2835800000000005E-3</v>
      </c>
      <c r="OUW2">
        <v>-1.02188E-2</v>
      </c>
      <c r="OUX2">
        <v>-1.2154399999999999E-2</v>
      </c>
      <c r="OUY2">
        <v>-1.4090399999999999E-2</v>
      </c>
      <c r="OUZ2">
        <v>-1.60269E-2</v>
      </c>
      <c r="OVA2">
        <v>-1.9272500000000001E-2</v>
      </c>
      <c r="OVB2">
        <v>-2.2518900000000001E-2</v>
      </c>
      <c r="OVC2">
        <v>-2.5765900000000001E-2</v>
      </c>
      <c r="OVD2">
        <v>-2.8937000000000001E-2</v>
      </c>
      <c r="OVE2">
        <v>-2.8943199999999999E-2</v>
      </c>
      <c r="OVF2">
        <v>-2.89495E-2</v>
      </c>
      <c r="OVG2">
        <v>-2.8955700000000001E-2</v>
      </c>
      <c r="OVH2">
        <v>-2.8961899999999999E-2</v>
      </c>
      <c r="OVI2">
        <v>-2.89682E-2</v>
      </c>
      <c r="OVJ2">
        <v>-2.8974400000000001E-2</v>
      </c>
      <c r="OVK2">
        <v>-2.8980700000000002E-2</v>
      </c>
      <c r="OVL2">
        <v>-2.8986899999999999E-2</v>
      </c>
      <c r="OVM2">
        <v>-2.89932E-2</v>
      </c>
      <c r="OVN2">
        <v>-2.8999400000000002E-2</v>
      </c>
      <c r="OVO2">
        <v>-2.9005699999999999E-2</v>
      </c>
      <c r="OVP2">
        <v>-2.90119E-2</v>
      </c>
      <c r="OVQ2">
        <v>-2.9018200000000001E-2</v>
      </c>
      <c r="OVR2">
        <v>-2.9024399999999999E-2</v>
      </c>
      <c r="OVS2">
        <v>-2.90307E-2</v>
      </c>
      <c r="OVT2">
        <v>-2.9037E-2</v>
      </c>
      <c r="OVU2">
        <v>-2.9043200000000002E-2</v>
      </c>
      <c r="OVV2">
        <v>-2.9049499999999999E-2</v>
      </c>
      <c r="OVW2">
        <v>-2.90558E-2</v>
      </c>
      <c r="OVX2">
        <v>-2.9062000000000001E-2</v>
      </c>
      <c r="OVY2">
        <v>-2.9068299999999998E-2</v>
      </c>
      <c r="OVZ2">
        <v>-2.9074599999999999E-2</v>
      </c>
      <c r="OWA2">
        <v>-2.90809E-2</v>
      </c>
      <c r="OWB2">
        <v>-2.71495E-2</v>
      </c>
      <c r="OWC2">
        <v>-2.5217699999999999E-2</v>
      </c>
      <c r="OWD2">
        <v>-2.3285500000000001E-2</v>
      </c>
      <c r="OWE2">
        <v>-2.3291200000000001E-2</v>
      </c>
      <c r="OWF2">
        <v>-2.3296799999999999E-2</v>
      </c>
      <c r="OWG2">
        <v>-2.33025E-2</v>
      </c>
      <c r="OWH2">
        <v>-2.3308099999999998E-2</v>
      </c>
      <c r="OWI2">
        <v>-2.3313799999999999E-2</v>
      </c>
      <c r="OWJ2">
        <v>-2.5258800000000001E-2</v>
      </c>
      <c r="OWK2">
        <v>-2.7204200000000001E-2</v>
      </c>
      <c r="OWL2">
        <v>-2.9150100000000002E-2</v>
      </c>
      <c r="OWM2">
        <v>-2.9156399999999999E-2</v>
      </c>
      <c r="OWN2">
        <v>-2.72225E-2</v>
      </c>
      <c r="OWO2">
        <v>-2.52882E-2</v>
      </c>
      <c r="OWP2">
        <v>-2.1412899999999999E-2</v>
      </c>
      <c r="OWQ2">
        <v>-1.7536800000000002E-2</v>
      </c>
      <c r="OWR2">
        <v>-1.5600899999999999E-2</v>
      </c>
      <c r="OWS2">
        <v>-1.36645E-2</v>
      </c>
      <c r="OWT2">
        <v>-1.1727700000000001E-2</v>
      </c>
      <c r="OWU2">
        <v>-7.8488800000000008E-3</v>
      </c>
      <c r="OWV2">
        <v>-3.9692E-3</v>
      </c>
      <c r="OWW2" s="1">
        <v>-8.8685399999999996E-5</v>
      </c>
      <c r="OWX2">
        <v>1.85041E-3</v>
      </c>
      <c r="OWY2">
        <v>5.1057899999999998E-3</v>
      </c>
      <c r="OWZ2">
        <v>6.41919E-3</v>
      </c>
      <c r="OXA2">
        <v>7.7328700000000002E-3</v>
      </c>
      <c r="OXB2">
        <v>5.7874399999999996E-3</v>
      </c>
      <c r="OXC2">
        <v>1.8982599999999999E-3</v>
      </c>
      <c r="OXD2" s="1">
        <v>-4.8225400000000001E-5</v>
      </c>
      <c r="OXE2">
        <v>-1.9951399999999998E-3</v>
      </c>
      <c r="OXF2">
        <v>-3.94247E-3</v>
      </c>
      <c r="OXG2">
        <v>-7.2072400000000002E-3</v>
      </c>
      <c r="OXH2">
        <v>-1.04727E-2</v>
      </c>
      <c r="OXI2">
        <v>-1.37389E-2</v>
      </c>
      <c r="OXJ2">
        <v>-1.37436E-2</v>
      </c>
      <c r="OXK2">
        <v>-1.37482E-2</v>
      </c>
      <c r="OXL2">
        <v>-1.37529E-2</v>
      </c>
      <c r="OXM2">
        <v>-1.37576E-2</v>
      </c>
      <c r="OXN2">
        <v>-1.37622E-2</v>
      </c>
      <c r="OXO2">
        <v>-1.1821099999999999E-2</v>
      </c>
      <c r="OXP2">
        <v>-9.8794699999999996E-3</v>
      </c>
      <c r="OXQ2">
        <v>-7.9374600000000003E-3</v>
      </c>
      <c r="OXR2">
        <v>-3.4206499999999999E-3</v>
      </c>
      <c r="OXS2">
        <v>1.0971399999999999E-3</v>
      </c>
      <c r="OXT2">
        <v>5.6159000000000001E-3</v>
      </c>
      <c r="OXU2">
        <v>1.2082799999999999E-2</v>
      </c>
      <c r="OXV2">
        <v>1.59755E-2</v>
      </c>
      <c r="OXW2">
        <v>1.7921599999999999E-2</v>
      </c>
      <c r="OXX2">
        <v>1.98681E-2</v>
      </c>
      <c r="OXY2">
        <v>2.1815000000000001E-2</v>
      </c>
      <c r="OXZ2">
        <v>1.72894E-2</v>
      </c>
      <c r="OYA2">
        <v>1.2762799999999999E-2</v>
      </c>
      <c r="OYB2">
        <v>8.2352799999999993E-3</v>
      </c>
      <c r="OYC2">
        <v>3.7067200000000002E-3</v>
      </c>
      <c r="OYD2">
        <v>1.7549200000000001E-3</v>
      </c>
      <c r="OYE2">
        <v>-1.97314E-4</v>
      </c>
      <c r="OYF2">
        <v>-2.1499700000000002E-3</v>
      </c>
      <c r="OYG2">
        <v>-4.1030499999999996E-3</v>
      </c>
      <c r="OYH2">
        <v>-4.1066999999999996E-3</v>
      </c>
      <c r="OYI2">
        <v>-4.1103499999999996E-3</v>
      </c>
      <c r="OYJ2">
        <v>-4.1139899999999997E-3</v>
      </c>
      <c r="OYK2">
        <v>-6.0681399999999996E-3</v>
      </c>
      <c r="OYL2">
        <v>-8.0227100000000006E-3</v>
      </c>
      <c r="OYM2">
        <v>-8.0267900000000007E-3</v>
      </c>
      <c r="OYN2">
        <v>-8.0308700000000007E-3</v>
      </c>
      <c r="OYO2">
        <v>-8.0349500000000008E-3</v>
      </c>
      <c r="OYP2">
        <v>-9.9905900000000006E-3</v>
      </c>
      <c r="OYQ2">
        <v>-1.1946699999999999E-2</v>
      </c>
      <c r="OYR2">
        <v>-1.39031E-2</v>
      </c>
      <c r="OYS2">
        <v>-1.3907900000000001E-2</v>
      </c>
      <c r="OYT2">
        <v>-1.3912600000000001E-2</v>
      </c>
      <c r="OYU2">
        <v>-1.3917300000000001E-2</v>
      </c>
      <c r="OYV2">
        <v>-1.39221E-2</v>
      </c>
      <c r="OYW2">
        <v>-1.39268E-2</v>
      </c>
      <c r="OYX2">
        <v>-1.3931499999999999E-2</v>
      </c>
      <c r="OYY2">
        <v>-1.3936199999999999E-2</v>
      </c>
      <c r="OYZ2">
        <v>-1.3941E-2</v>
      </c>
      <c r="OZA2">
        <v>-1.39457E-2</v>
      </c>
      <c r="OZB2">
        <v>-1.3950499999999999E-2</v>
      </c>
      <c r="OZC2">
        <v>-1.3955199999999999E-2</v>
      </c>
      <c r="OZD2">
        <v>-1.3959900000000001E-2</v>
      </c>
      <c r="OZE2">
        <v>-1.59194E-2</v>
      </c>
      <c r="OZF2">
        <v>-1.78794E-2</v>
      </c>
      <c r="OZG2">
        <v>-1.9839699999999998E-2</v>
      </c>
      <c r="OZH2">
        <v>-2.18005E-2</v>
      </c>
      <c r="OZI2">
        <v>-2.37617E-2</v>
      </c>
      <c r="OZJ2">
        <v>-2.5723300000000001E-2</v>
      </c>
      <c r="OZK2">
        <v>-2.7685399999999999E-2</v>
      </c>
      <c r="OZL2">
        <v>-2.9647799999999998E-2</v>
      </c>
      <c r="OZM2">
        <v>-2.9654300000000001E-2</v>
      </c>
      <c r="OZN2">
        <v>-2.7704099999999999E-2</v>
      </c>
      <c r="OZO2">
        <v>-2.5753499999999999E-2</v>
      </c>
      <c r="OZP2">
        <v>-2.3802400000000001E-2</v>
      </c>
      <c r="OZQ2">
        <v>-2.1850999999999999E-2</v>
      </c>
      <c r="OZR2">
        <v>-2.18566E-2</v>
      </c>
      <c r="OZS2">
        <v>-1.8578299999999999E-2</v>
      </c>
      <c r="OZT2">
        <v>-1.52993E-2</v>
      </c>
      <c r="OZU2">
        <v>-1.2019500000000001E-2</v>
      </c>
      <c r="OZV2">
        <v>-1.00657E-2</v>
      </c>
      <c r="OZW2">
        <v>-1.13968E-2</v>
      </c>
      <c r="OZX2">
        <v>-1.27282E-2</v>
      </c>
      <c r="OZY2">
        <v>-1.40599E-2</v>
      </c>
      <c r="OZZ2">
        <v>-1.6024E-2</v>
      </c>
      <c r="PAA2">
        <v>-1.7988400000000002E-2</v>
      </c>
      <c r="PAB2">
        <v>-1.99533E-2</v>
      </c>
      <c r="PAC2">
        <v>-2.19186E-2</v>
      </c>
      <c r="PAD2">
        <v>-1.9964099999999999E-2</v>
      </c>
      <c r="PAE2">
        <v>-1.6049000000000001E-2</v>
      </c>
      <c r="PAF2">
        <v>-1.40935E-2</v>
      </c>
      <c r="PAG2">
        <v>-1.40982E-2</v>
      </c>
      <c r="PAH2">
        <v>-1.4102999999999999E-2</v>
      </c>
      <c r="PAI2">
        <v>-1.6069E-2</v>
      </c>
      <c r="PAJ2">
        <v>-1.6010699999999999E-2</v>
      </c>
      <c r="PAK2">
        <v>-1.1965999999999999E-2</v>
      </c>
      <c r="PAL2">
        <v>-7.9204299999999991E-3</v>
      </c>
      <c r="PAM2">
        <v>-7.8612600000000001E-3</v>
      </c>
      <c r="PAN2">
        <v>-9.8276100000000005E-3</v>
      </c>
      <c r="PAO2">
        <v>-1.58459E-2</v>
      </c>
      <c r="PAP2">
        <v>-2.18655E-2</v>
      </c>
      <c r="PAQ2">
        <v>-2.58602E-2</v>
      </c>
      <c r="PAR2">
        <v>-2.9855799999999998E-2</v>
      </c>
      <c r="PAS2">
        <v>-2.9862300000000001E-2</v>
      </c>
      <c r="PAT2">
        <v>-2.9868800000000001E-2</v>
      </c>
      <c r="PAU2">
        <v>-2.7911600000000002E-2</v>
      </c>
      <c r="PAV2">
        <v>-2.5954000000000001E-2</v>
      </c>
      <c r="PAW2">
        <v>-2.3996E-2</v>
      </c>
      <c r="PAX2">
        <v>-1.8742399999999999E-2</v>
      </c>
      <c r="PAY2">
        <v>-1.34877E-2</v>
      </c>
      <c r="PAZ2">
        <v>-1.6402599999999999E-3</v>
      </c>
      <c r="PBA2">
        <v>9.57591E-3</v>
      </c>
      <c r="PBB2">
        <v>2.27598E-2</v>
      </c>
      <c r="PBC2">
        <v>3.5946499999999999E-2</v>
      </c>
      <c r="PBD2">
        <v>5.1735900000000001E-2</v>
      </c>
      <c r="PBE2">
        <v>5.6367599999999997E-2</v>
      </c>
      <c r="PBF2">
        <v>6.3600699999999996E-2</v>
      </c>
      <c r="PBG2">
        <v>6.7537E-2</v>
      </c>
      <c r="PBH2">
        <v>7.2235400000000005E-2</v>
      </c>
      <c r="PBI2">
        <v>8.2659099999999999E-2</v>
      </c>
      <c r="PBJ2">
        <v>9.6623899999999999E-2</v>
      </c>
      <c r="PBK2">
        <v>8.4211499999999995E-2</v>
      </c>
      <c r="PBL2">
        <v>6.9560800000000006E-2</v>
      </c>
      <c r="PBM2">
        <v>5.7777500000000002E-2</v>
      </c>
      <c r="PBN2">
        <v>4.2690699999999998E-2</v>
      </c>
      <c r="PBO2">
        <v>2.7537200000000001E-2</v>
      </c>
      <c r="PBP2">
        <v>4.8882600000000002E-3</v>
      </c>
      <c r="PBQ2">
        <v>-2.3543999999999999E-2</v>
      </c>
      <c r="PBR2">
        <v>-2.74872E-2</v>
      </c>
      <c r="PBS2">
        <v>-2.94623E-2</v>
      </c>
      <c r="PBT2">
        <v>-2.7499699999999998E-2</v>
      </c>
      <c r="PBU2">
        <v>-2.55366E-2</v>
      </c>
      <c r="PBV2">
        <v>-2.5542599999999999E-2</v>
      </c>
      <c r="PBW2">
        <v>-2.5548700000000001E-2</v>
      </c>
      <c r="PBX2">
        <v>-2.55547E-2</v>
      </c>
      <c r="PBY2">
        <v>-2.5560800000000002E-2</v>
      </c>
      <c r="PBZ2">
        <v>-2.5566800000000001E-2</v>
      </c>
      <c r="PCA2">
        <v>-2.5572899999999999E-2</v>
      </c>
      <c r="PCB2">
        <v>-2.75497E-2</v>
      </c>
      <c r="PCC2">
        <v>-2.9527100000000001E-2</v>
      </c>
      <c r="PCD2">
        <v>-2.95336E-2</v>
      </c>
      <c r="PCE2">
        <v>-2.95401E-2</v>
      </c>
      <c r="PCF2">
        <v>-2.95465E-2</v>
      </c>
      <c r="PCG2">
        <v>-2.9552999999999999E-2</v>
      </c>
      <c r="PCH2">
        <v>-2.9559499999999999E-2</v>
      </c>
      <c r="PCI2">
        <v>-2.9565999999999999E-2</v>
      </c>
      <c r="PCJ2">
        <v>-2.9572500000000002E-2</v>
      </c>
      <c r="PCK2">
        <v>-2.9579000000000001E-2</v>
      </c>
      <c r="PCL2">
        <v>-2.9585500000000001E-2</v>
      </c>
      <c r="PCM2">
        <v>-2.9592E-2</v>
      </c>
      <c r="PCN2">
        <v>-2.9598599999999999E-2</v>
      </c>
      <c r="PCO2">
        <v>-2.9605099999999999E-2</v>
      </c>
      <c r="PCP2">
        <v>-2.9611599999999998E-2</v>
      </c>
      <c r="PCQ2">
        <v>-2.9618100000000001E-2</v>
      </c>
      <c r="PCR2">
        <v>-2.9624600000000001E-2</v>
      </c>
      <c r="PCS2">
        <v>-2.96311E-2</v>
      </c>
      <c r="PCT2">
        <v>-2.96376E-2</v>
      </c>
      <c r="PCU2">
        <v>-2.9644199999999999E-2</v>
      </c>
      <c r="PCV2">
        <v>-2.9650699999999999E-2</v>
      </c>
      <c r="PCW2">
        <v>-2.7681799999999999E-2</v>
      </c>
      <c r="PCX2">
        <v>-2.5712499999999999E-2</v>
      </c>
      <c r="PCY2">
        <v>-2.1766899999999999E-2</v>
      </c>
      <c r="PCZ2">
        <v>-1.78205E-2</v>
      </c>
      <c r="PDA2">
        <v>-1.5849499999999999E-2</v>
      </c>
      <c r="PDB2">
        <v>-1.3878E-2</v>
      </c>
      <c r="PDC2">
        <v>-1.1906099999999999E-2</v>
      </c>
      <c r="PDD2">
        <v>-1.19107E-2</v>
      </c>
      <c r="PDE2">
        <v>-1.3892399999999999E-2</v>
      </c>
      <c r="PDF2">
        <v>-1.58745E-2</v>
      </c>
      <c r="PDG2">
        <v>-1.78572E-2</v>
      </c>
      <c r="PDH2">
        <v>-1.9840199999999999E-2</v>
      </c>
      <c r="PDI2">
        <v>-1.9845700000000001E-2</v>
      </c>
      <c r="PDJ2">
        <v>-2.1829399999999999E-2</v>
      </c>
      <c r="PDK2">
        <v>-2.3813500000000001E-2</v>
      </c>
      <c r="PDL2">
        <v>-2.5798100000000001E-2</v>
      </c>
      <c r="PDM2">
        <v>-2.7783100000000002E-2</v>
      </c>
      <c r="PDN2">
        <v>-2.97685E-2</v>
      </c>
      <c r="PDO2">
        <v>-2.9775099999999999E-2</v>
      </c>
      <c r="PDP2">
        <v>-2.9781700000000001E-2</v>
      </c>
      <c r="PDQ2">
        <v>-2.9788200000000001E-2</v>
      </c>
      <c r="PDR2">
        <v>-2.97948E-2</v>
      </c>
      <c r="PDS2">
        <v>-2.9801399999999999E-2</v>
      </c>
      <c r="PDT2">
        <v>-2.9808000000000001E-2</v>
      </c>
      <c r="PDU2">
        <v>-2.9814500000000001E-2</v>
      </c>
      <c r="PDV2">
        <v>-2.98211E-2</v>
      </c>
      <c r="PDW2">
        <v>-2.9827699999999999E-2</v>
      </c>
      <c r="PDX2">
        <v>-2.9834300000000001E-2</v>
      </c>
      <c r="PDY2">
        <v>-2.98409E-2</v>
      </c>
      <c r="PDZ2">
        <v>-2.9847499999999999E-2</v>
      </c>
      <c r="PEA2">
        <v>-2.9854100000000001E-2</v>
      </c>
      <c r="PEB2">
        <v>-2.98607E-2</v>
      </c>
      <c r="PEC2">
        <v>-2.9867299999999999E-2</v>
      </c>
      <c r="PED2">
        <v>-2.9873899999999998E-2</v>
      </c>
      <c r="PEE2">
        <v>-2.6554399999999999E-2</v>
      </c>
      <c r="PEF2">
        <v>-2.3234299999999999E-2</v>
      </c>
      <c r="PEG2">
        <v>-1.7226399999999999E-2</v>
      </c>
      <c r="PEH2">
        <v>-1.12172E-2</v>
      </c>
      <c r="PEI2">
        <v>-8.5341299999999991E-3</v>
      </c>
      <c r="PEJ2">
        <v>-4.5065499999999998E-3</v>
      </c>
      <c r="PEK2">
        <v>-1.24613E-3</v>
      </c>
      <c r="PEL2">
        <v>2.0150099999999998E-3</v>
      </c>
      <c r="PEM2">
        <v>3.2923000000000002E-3</v>
      </c>
      <c r="PEN2">
        <v>4.5698600000000002E-3</v>
      </c>
      <c r="PEO2">
        <v>8.6651499999999999E-3</v>
      </c>
      <c r="PEP2">
        <v>2.0958399999999999E-2</v>
      </c>
      <c r="PEQ2">
        <v>4.2413199999999998E-2</v>
      </c>
      <c r="PER2">
        <v>3.7821500000000001E-2</v>
      </c>
      <c r="PES2">
        <v>3.5791299999999998E-2</v>
      </c>
      <c r="PET2">
        <v>2.3573799999999999E-2</v>
      </c>
      <c r="PEU2">
        <v>4.8820299999999999E-3</v>
      </c>
      <c r="PEV2">
        <v>1.34663E-2</v>
      </c>
      <c r="PEW2">
        <v>1.9424899999999998E-2</v>
      </c>
      <c r="PEX2">
        <v>3.0768799999999999E-2</v>
      </c>
      <c r="PEY2">
        <v>4.0769100000000003E-2</v>
      </c>
      <c r="PEZ2">
        <v>5.4810600000000001E-2</v>
      </c>
      <c r="PFA2">
        <v>6.6596600000000006E-2</v>
      </c>
      <c r="PFB2">
        <v>7.59629E-2</v>
      </c>
      <c r="PFC2">
        <v>8.1419199999999997E-2</v>
      </c>
      <c r="PFD2">
        <v>8.8287900000000002E-2</v>
      </c>
      <c r="PFE2">
        <v>9.4979999999999995E-2</v>
      </c>
      <c r="PFF2">
        <v>6.9744299999999995E-2</v>
      </c>
      <c r="PFG2">
        <v>6.3554200000000005E-2</v>
      </c>
      <c r="PFH2">
        <v>5.5808200000000002E-2</v>
      </c>
      <c r="PFI2">
        <v>5.0113999999999999E-2</v>
      </c>
      <c r="PFJ2">
        <v>4.9039699999999999E-2</v>
      </c>
      <c r="PFK2">
        <v>4.6138800000000001E-2</v>
      </c>
      <c r="PFL2">
        <v>4.6511299999999998E-2</v>
      </c>
      <c r="PFM2">
        <v>4.6883899999999999E-2</v>
      </c>
      <c r="PFN2">
        <v>4.7256600000000003E-2</v>
      </c>
      <c r="PFO2">
        <v>4.4996399999999999E-2</v>
      </c>
      <c r="PFP2">
        <v>4.3378E-2</v>
      </c>
      <c r="PFQ2">
        <v>4.4664200000000001E-2</v>
      </c>
      <c r="PFR2">
        <v>4.6657200000000003E-2</v>
      </c>
      <c r="PFS2">
        <v>4.8650699999999998E-2</v>
      </c>
      <c r="PFT2">
        <v>5.5770399999999998E-2</v>
      </c>
      <c r="PFU2">
        <v>6.2456299999999999E-2</v>
      </c>
      <c r="PFV2">
        <v>6.6508800000000007E-2</v>
      </c>
      <c r="PFW2">
        <v>6.8569699999999997E-2</v>
      </c>
      <c r="PFX2">
        <v>6.9053000000000003E-2</v>
      </c>
      <c r="PFY2">
        <v>7.1964899999999998E-2</v>
      </c>
      <c r="PFZ2">
        <v>7.2884199999999996E-2</v>
      </c>
      <c r="PGA2">
        <v>7.1810399999999996E-2</v>
      </c>
      <c r="PGB2">
        <v>6.9821400000000006E-2</v>
      </c>
      <c r="PGC2">
        <v>6.9825899999999996E-2</v>
      </c>
      <c r="PGD2">
        <v>6.8915299999999999E-2</v>
      </c>
      <c r="PGE2">
        <v>6.4015900000000001E-2</v>
      </c>
      <c r="PGF2">
        <v>6.1753299999999997E-2</v>
      </c>
      <c r="PGG2">
        <v>5.94902E-2</v>
      </c>
      <c r="PGH2">
        <v>6.0137000000000003E-2</v>
      </c>
      <c r="PGI2">
        <v>6.0783999999999998E-2</v>
      </c>
      <c r="PGJ2">
        <v>6.1431100000000002E-2</v>
      </c>
      <c r="PGK2">
        <v>5.8087199999999999E-2</v>
      </c>
      <c r="PGL2">
        <v>5.4742399999999997E-2</v>
      </c>
      <c r="PGM2">
        <v>4.9400899999999998E-2</v>
      </c>
      <c r="PGN2">
        <v>4.6054499999999998E-2</v>
      </c>
      <c r="PGO2">
        <v>4.27074E-2</v>
      </c>
      <c r="PGP2">
        <v>4.5993699999999998E-2</v>
      </c>
      <c r="PGQ2">
        <v>4.6639699999999999E-2</v>
      </c>
      <c r="PGR2">
        <v>4.86387E-2</v>
      </c>
      <c r="PGS2">
        <v>5.0638200000000001E-2</v>
      </c>
      <c r="PGT2">
        <v>5.26381E-2</v>
      </c>
      <c r="PGU2">
        <v>5.46385E-2</v>
      </c>
      <c r="PGV2">
        <v>5.6639299999999997E-2</v>
      </c>
      <c r="PGW2">
        <v>5.8640499999999998E-2</v>
      </c>
      <c r="PGX2">
        <v>5.86437E-2</v>
      </c>
      <c r="PGY2">
        <v>5.8646900000000002E-2</v>
      </c>
      <c r="PGZ2">
        <v>5.8650099999999997E-2</v>
      </c>
      <c r="PHA2">
        <v>5.8653299999999998E-2</v>
      </c>
      <c r="PHB2">
        <v>5.86565E-2</v>
      </c>
      <c r="PHC2">
        <v>5.8659700000000002E-2</v>
      </c>
      <c r="PHD2">
        <v>5.8662899999999997E-2</v>
      </c>
      <c r="PHE2">
        <v>5.6020899999999998E-2</v>
      </c>
      <c r="PHF2">
        <v>5.6023799999999999E-2</v>
      </c>
      <c r="PHG2">
        <v>5.6026699999999999E-2</v>
      </c>
      <c r="PHH2">
        <v>5.6029599999999999E-2</v>
      </c>
      <c r="PHI2">
        <v>5.6032499999999999E-2</v>
      </c>
      <c r="PHJ2">
        <v>5.7390999999999998E-2</v>
      </c>
      <c r="PHK2">
        <v>6.1396800000000001E-2</v>
      </c>
      <c r="PHL2">
        <v>6.2756300000000001E-2</v>
      </c>
      <c r="PHM2">
        <v>6.4761799999999994E-2</v>
      </c>
      <c r="PHN2">
        <v>6.6767699999999999E-2</v>
      </c>
      <c r="PHO2">
        <v>6.8774100000000005E-2</v>
      </c>
      <c r="PHP2">
        <v>7.0780899999999994E-2</v>
      </c>
      <c r="PHQ2">
        <v>7.2788199999999997E-2</v>
      </c>
      <c r="PHR2">
        <v>7.4795899999999998E-2</v>
      </c>
      <c r="PHS2">
        <v>7.4800900000000003E-2</v>
      </c>
      <c r="PHT2">
        <v>7.4805899999999995E-2</v>
      </c>
      <c r="PHU2">
        <v>7.6814499999999994E-2</v>
      </c>
      <c r="PHV2">
        <v>7.6819799999999994E-2</v>
      </c>
      <c r="PHW2">
        <v>7.8182600000000005E-2</v>
      </c>
      <c r="PHX2">
        <v>8.2196599999999995E-2</v>
      </c>
      <c r="PHY2">
        <v>8.6211399999999994E-2</v>
      </c>
      <c r="PHZ2">
        <v>8.8222400000000006E-2</v>
      </c>
      <c r="PIA2">
        <v>8.8228899999999999E-2</v>
      </c>
      <c r="PIB2">
        <v>8.8235400000000005E-2</v>
      </c>
      <c r="PIC2">
        <v>8.8241899999999998E-2</v>
      </c>
      <c r="PID2">
        <v>8.8248400000000005E-2</v>
      </c>
      <c r="PIE2">
        <v>8.86932E-2</v>
      </c>
      <c r="PIF2">
        <v>8.2681500000000005E-2</v>
      </c>
      <c r="PIG2">
        <v>7.6668399999999998E-2</v>
      </c>
      <c r="PIH2">
        <v>7.0862800000000004E-2</v>
      </c>
      <c r="PII2">
        <v>6.6853800000000005E-2</v>
      </c>
      <c r="PIJ2">
        <v>6.2843899999999994E-2</v>
      </c>
      <c r="PIK2">
        <v>5.6825899999999999E-2</v>
      </c>
      <c r="PIL2">
        <v>5.08066E-2</v>
      </c>
      <c r="PIM2">
        <v>4.3425800000000001E-2</v>
      </c>
      <c r="PIN2">
        <v>3.8051300000000003E-2</v>
      </c>
      <c r="PIO2">
        <v>3.2675700000000002E-2</v>
      </c>
      <c r="PIP2">
        <v>3.06676E-2</v>
      </c>
      <c r="PIQ2">
        <v>2.86591E-2</v>
      </c>
      <c r="PIR2">
        <v>2.6650099999999999E-2</v>
      </c>
      <c r="PIS2">
        <v>2.4640700000000001E-2</v>
      </c>
      <c r="PIT2">
        <v>2.26308E-2</v>
      </c>
      <c r="PIU2">
        <v>2.2630000000000001E-2</v>
      </c>
      <c r="PIV2">
        <v>2.2629099999999999E-2</v>
      </c>
      <c r="PIW2">
        <v>2.0618299999999999E-2</v>
      </c>
      <c r="PIX2">
        <v>1.8607100000000001E-2</v>
      </c>
      <c r="PIY2">
        <v>1.6675700000000002E-2</v>
      </c>
      <c r="PIZ2">
        <v>1.4743900000000001E-2</v>
      </c>
      <c r="PJA2">
        <v>1.2811700000000001E-2</v>
      </c>
      <c r="PJB2">
        <v>1.22414E-2</v>
      </c>
      <c r="PJC2">
        <v>1.16709E-2</v>
      </c>
      <c r="PJD2">
        <v>1.11004E-2</v>
      </c>
      <c r="PJE2">
        <v>1.11786E-2</v>
      </c>
      <c r="PJF2">
        <v>8.5155999999999999E-3</v>
      </c>
      <c r="PJG2">
        <v>8.5132200000000002E-3</v>
      </c>
      <c r="PJH2">
        <v>8.5108300000000005E-3</v>
      </c>
      <c r="PJI2">
        <v>6.4958300000000002E-3</v>
      </c>
      <c r="PJJ2">
        <v>2.4675299999999999E-3</v>
      </c>
      <c r="PJK2">
        <v>-1.4811900000000001E-3</v>
      </c>
      <c r="PJL2">
        <v>-3.4174800000000001E-3</v>
      </c>
      <c r="PJM2">
        <v>-3.34067E-3</v>
      </c>
      <c r="PJN2">
        <v>-3.2638200000000002E-3</v>
      </c>
      <c r="PJO2">
        <v>-4.5512399999999998E-3</v>
      </c>
      <c r="PJP2">
        <v>-7.8531299999999998E-3</v>
      </c>
      <c r="PJQ2">
        <v>-1.1155699999999999E-2</v>
      </c>
      <c r="PJR2">
        <v>-1.30943E-2</v>
      </c>
      <c r="PJS2">
        <v>-1.5033299999999999E-2</v>
      </c>
      <c r="PJT2">
        <v>-1.8987799999999999E-2</v>
      </c>
      <c r="PJU2">
        <v>-2.30239E-2</v>
      </c>
      <c r="PJV2">
        <v>-2.50453E-2</v>
      </c>
      <c r="PJW2">
        <v>-2.70672E-2</v>
      </c>
      <c r="PJX2">
        <v>-2.9089500000000001E-2</v>
      </c>
      <c r="PJY2">
        <v>-2.9096E-2</v>
      </c>
      <c r="PJZ2">
        <v>-2.9102599999999999E-2</v>
      </c>
      <c r="PKA2">
        <v>-2.9109099999999999E-2</v>
      </c>
      <c r="PKB2">
        <v>-2.9115599999999998E-2</v>
      </c>
      <c r="PKC2">
        <v>-2.9122200000000001E-2</v>
      </c>
      <c r="PKD2">
        <v>-2.91287E-2</v>
      </c>
      <c r="PKE2">
        <v>-2.9135299999999999E-2</v>
      </c>
      <c r="PKF2">
        <v>-2.9141799999999999E-2</v>
      </c>
      <c r="PKG2">
        <v>-2.9148400000000001E-2</v>
      </c>
      <c r="PKH2">
        <v>-2.9154900000000001E-2</v>
      </c>
      <c r="PKI2">
        <v>-2.91615E-2</v>
      </c>
      <c r="PKJ2">
        <v>-2.9168099999999999E-2</v>
      </c>
      <c r="PKK2">
        <v>-2.9174599999999998E-2</v>
      </c>
      <c r="PKL2">
        <v>-2.9181200000000001E-2</v>
      </c>
      <c r="PKM2">
        <v>-2.91878E-2</v>
      </c>
      <c r="PKN2">
        <v>-2.9194299999999999E-2</v>
      </c>
      <c r="PKO2">
        <v>-2.9200899999999998E-2</v>
      </c>
      <c r="PKP2">
        <v>-2.71874E-2</v>
      </c>
      <c r="PKQ2">
        <v>-2.5173399999999999E-2</v>
      </c>
      <c r="PKR2">
        <v>-2.51795E-2</v>
      </c>
      <c r="PKS2">
        <v>-2.5185699999999998E-2</v>
      </c>
      <c r="PKT2">
        <v>-2.51918E-2</v>
      </c>
      <c r="PKU2">
        <v>-2.5197899999999999E-2</v>
      </c>
      <c r="PKV2">
        <v>-2.52041E-2</v>
      </c>
      <c r="PKW2">
        <v>-2.5210199999999999E-2</v>
      </c>
      <c r="PKX2">
        <v>-2.5216300000000001E-2</v>
      </c>
      <c r="PKY2">
        <v>-2.5222499999999998E-2</v>
      </c>
      <c r="PKZ2">
        <v>-1.9161500000000001E-2</v>
      </c>
      <c r="PLA2">
        <v>-1.1076600000000001E-2</v>
      </c>
      <c r="PLB2">
        <v>-5.8756399999999997E-3</v>
      </c>
      <c r="PLC2">
        <v>-1.8334899999999999E-3</v>
      </c>
      <c r="PLD2">
        <v>3.96821E-4</v>
      </c>
      <c r="PLE2">
        <v>4.4405800000000004E-3</v>
      </c>
      <c r="PLF2">
        <v>8.4852599999999997E-3</v>
      </c>
      <c r="PLG2">
        <v>1.25308E-2</v>
      </c>
      <c r="PLH2">
        <v>1.86015E-2</v>
      </c>
      <c r="PLI2">
        <v>2.0624799999999999E-2</v>
      </c>
      <c r="PLJ2">
        <v>2.0623800000000001E-2</v>
      </c>
      <c r="PLK2">
        <v>2.06228E-2</v>
      </c>
      <c r="PLL2">
        <v>2.2646900000000001E-2</v>
      </c>
      <c r="PLM2">
        <v>2.4671499999999999E-2</v>
      </c>
      <c r="PLN2">
        <v>2.6696500000000001E-2</v>
      </c>
      <c r="PLO2">
        <v>2.8722000000000001E-2</v>
      </c>
      <c r="PLP2">
        <v>3.0748000000000001E-2</v>
      </c>
      <c r="PLQ2">
        <v>3.2774400000000002E-2</v>
      </c>
      <c r="PLR2">
        <v>3.27748E-2</v>
      </c>
      <c r="PLS2">
        <v>3.2775100000000001E-2</v>
      </c>
      <c r="PLT2">
        <v>3.0094699999999999E-2</v>
      </c>
      <c r="PLU2">
        <v>3.07487E-2</v>
      </c>
      <c r="PLV2">
        <v>2.73481E-2</v>
      </c>
      <c r="PLW2">
        <v>2.3946700000000001E-2</v>
      </c>
      <c r="PLX2">
        <v>2.1918199999999999E-2</v>
      </c>
      <c r="PLY2">
        <v>1.9889299999999999E-2</v>
      </c>
      <c r="PLZ2">
        <v>1.7859900000000001E-2</v>
      </c>
      <c r="PMA2">
        <v>1.583E-2</v>
      </c>
      <c r="PMB2">
        <v>1.37997E-2</v>
      </c>
      <c r="PMC2">
        <v>9.7399300000000008E-3</v>
      </c>
      <c r="PMD2">
        <v>2.9954199999999999E-3</v>
      </c>
      <c r="PME2">
        <v>-1.0665E-3</v>
      </c>
      <c r="PMF2">
        <v>-5.1293299999999997E-3</v>
      </c>
      <c r="PMG2">
        <v>-7.16317E-3</v>
      </c>
      <c r="PMH2">
        <v>-1.1227600000000001E-2</v>
      </c>
      <c r="PMI2">
        <v>-1.5292999999999999E-2</v>
      </c>
      <c r="PMJ2">
        <v>-1.7328699999999999E-2</v>
      </c>
      <c r="PMK2">
        <v>-2.1395600000000001E-2</v>
      </c>
      <c r="PML2">
        <v>-2.3432499999999998E-2</v>
      </c>
      <c r="PMM2">
        <v>-2.5469800000000001E-2</v>
      </c>
      <c r="PMN2">
        <v>-2.5475999999999999E-2</v>
      </c>
      <c r="PMO2">
        <v>-2.7514E-2</v>
      </c>
      <c r="PMP2">
        <v>-2.75204E-2</v>
      </c>
      <c r="PMQ2">
        <v>-2.75269E-2</v>
      </c>
      <c r="PMR2">
        <v>-2.4124099999999999E-2</v>
      </c>
      <c r="PMS2">
        <v>-2.0720499999999999E-2</v>
      </c>
      <c r="PMT2">
        <v>-1.8627700000000001E-2</v>
      </c>
      <c r="PMU2">
        <v>-1.45013E-2</v>
      </c>
      <c r="PMV2">
        <v>-1.0374E-2</v>
      </c>
      <c r="PMW2">
        <v>-4.8681200000000001E-3</v>
      </c>
      <c r="PMX2">
        <v>5.73389E-4</v>
      </c>
      <c r="PMY2">
        <v>8.0501900000000005E-3</v>
      </c>
      <c r="PMZ2">
        <v>1.0082000000000001E-2</v>
      </c>
      <c r="PNA2">
        <v>1.34926E-2</v>
      </c>
      <c r="PNB2">
        <v>1.9004299999999998E-2</v>
      </c>
      <c r="PNC2">
        <v>3.2919700000000003E-2</v>
      </c>
      <c r="PND2">
        <v>5.4191400000000001E-2</v>
      </c>
      <c r="PNE2">
        <v>4.8761899999999997E-2</v>
      </c>
      <c r="PNF2">
        <v>4.3396999999999998E-2</v>
      </c>
      <c r="PNG2">
        <v>3.8030799999999997E-2</v>
      </c>
      <c r="PNH2">
        <v>3.06273E-2</v>
      </c>
      <c r="PNI2">
        <v>2.3879000000000001E-2</v>
      </c>
      <c r="PNJ2">
        <v>1.4304300000000001E-2</v>
      </c>
      <c r="PNK2">
        <v>-3.6828E-3</v>
      </c>
      <c r="PNL2">
        <v>-2.90336E-2</v>
      </c>
      <c r="PNM2">
        <v>-2.9040199999999999E-2</v>
      </c>
      <c r="PNN2">
        <v>-2.9046800000000001E-2</v>
      </c>
      <c r="PNO2">
        <v>-2.90534E-2</v>
      </c>
      <c r="PNP2">
        <v>-2.9059999999999999E-2</v>
      </c>
      <c r="PNQ2">
        <v>-2.9066600000000001E-2</v>
      </c>
      <c r="PNR2">
        <v>-2.90732E-2</v>
      </c>
      <c r="PNS2">
        <v>-2.9079799999999999E-2</v>
      </c>
      <c r="PNT2">
        <v>-2.9086399999999998E-2</v>
      </c>
      <c r="PNU2">
        <v>-2.9093000000000001E-2</v>
      </c>
      <c r="PNV2">
        <v>-2.90996E-2</v>
      </c>
      <c r="PNW2">
        <v>-2.9106300000000002E-2</v>
      </c>
      <c r="PNX2">
        <v>-2.9112900000000001E-2</v>
      </c>
      <c r="PNY2">
        <v>-2.91195E-2</v>
      </c>
      <c r="PNZ2">
        <v>-2.9126099999999999E-2</v>
      </c>
      <c r="POA2">
        <v>-2.9132700000000001E-2</v>
      </c>
      <c r="POB2">
        <v>-2.9139399999999999E-2</v>
      </c>
      <c r="POC2">
        <v>-2.7105000000000001E-2</v>
      </c>
      <c r="POD2">
        <v>-2.7111400000000001E-2</v>
      </c>
      <c r="POE2">
        <v>-2.7117800000000001E-2</v>
      </c>
      <c r="POF2">
        <v>-2.7124200000000001E-2</v>
      </c>
      <c r="POG2">
        <v>-2.7130600000000001E-2</v>
      </c>
      <c r="POH2">
        <v>-2.7137000000000001E-2</v>
      </c>
      <c r="POI2">
        <v>-2.9185800000000001E-2</v>
      </c>
      <c r="POJ2">
        <v>-2.91925E-2</v>
      </c>
      <c r="POK2">
        <v>-2.9199099999999999E-2</v>
      </c>
      <c r="POL2">
        <v>-2.9205800000000001E-2</v>
      </c>
      <c r="POM2">
        <v>-2.9212399999999999E-2</v>
      </c>
      <c r="PON2">
        <v>-2.9219100000000001E-2</v>
      </c>
      <c r="POO2">
        <v>-2.92257E-2</v>
      </c>
      <c r="POP2">
        <v>-2.9232399999999999E-2</v>
      </c>
      <c r="POQ2">
        <v>-2.9239000000000001E-2</v>
      </c>
      <c r="POR2">
        <v>-2.9245699999999999E-2</v>
      </c>
      <c r="POS2">
        <v>-2.9252400000000001E-2</v>
      </c>
      <c r="POT2">
        <v>-2.9259E-2</v>
      </c>
      <c r="POU2">
        <v>-2.9265699999999999E-2</v>
      </c>
      <c r="POV2">
        <v>-2.9272400000000001E-2</v>
      </c>
      <c r="POW2">
        <v>-2.9278999999999999E-2</v>
      </c>
      <c r="POX2">
        <v>-2.9285700000000001E-2</v>
      </c>
      <c r="POY2">
        <v>-2.92924E-2</v>
      </c>
      <c r="POZ2">
        <v>-2.9299100000000002E-2</v>
      </c>
      <c r="PPA2">
        <v>-2.93058E-2</v>
      </c>
      <c r="PPB2">
        <v>-2.9312399999999999E-2</v>
      </c>
      <c r="PPC2">
        <v>-2.9319100000000001E-2</v>
      </c>
      <c r="PPD2">
        <v>-2.9325799999999999E-2</v>
      </c>
      <c r="PPE2">
        <v>-2.9332500000000001E-2</v>
      </c>
      <c r="PPF2">
        <v>-2.9339199999999999E-2</v>
      </c>
      <c r="PPG2">
        <v>-2.9345900000000001E-2</v>
      </c>
      <c r="PPH2">
        <v>-2.93526E-2</v>
      </c>
      <c r="PPI2">
        <v>-2.9359300000000001E-2</v>
      </c>
      <c r="PPJ2">
        <v>-2.9366E-2</v>
      </c>
      <c r="PPK2">
        <v>-2.9372700000000002E-2</v>
      </c>
      <c r="PPL2">
        <v>-2.93794E-2</v>
      </c>
      <c r="PPM2">
        <v>-2.7336699999999999E-2</v>
      </c>
      <c r="PPN2">
        <v>-2.5293599999999999E-2</v>
      </c>
      <c r="PPO2">
        <v>-2.325E-2</v>
      </c>
      <c r="PPP2">
        <v>-2.3255999999999999E-2</v>
      </c>
      <c r="PPQ2">
        <v>-2.12117E-2</v>
      </c>
      <c r="PPR2">
        <v>-2.12175E-2</v>
      </c>
      <c r="PPS2">
        <v>-2.3274099999999999E-2</v>
      </c>
      <c r="PPT2">
        <v>-2.5331099999999999E-2</v>
      </c>
      <c r="PPU2">
        <v>-2.7388599999999999E-2</v>
      </c>
      <c r="PPV2">
        <v>-2.94466E-2</v>
      </c>
      <c r="PPW2">
        <v>-2.9453400000000001E-2</v>
      </c>
      <c r="PPX2">
        <v>-2.9460099999999999E-2</v>
      </c>
      <c r="PPY2">
        <v>-2.9466800000000001E-2</v>
      </c>
      <c r="PPZ2">
        <v>-2.9473599999999999E-2</v>
      </c>
      <c r="PQA2">
        <v>-2.9480300000000001E-2</v>
      </c>
      <c r="PQB2">
        <v>-2.7434199999999999E-2</v>
      </c>
      <c r="PQC2">
        <v>-2.7440699999999998E-2</v>
      </c>
      <c r="PQD2">
        <v>-2.7447200000000001E-2</v>
      </c>
      <c r="PQE2">
        <v>-2.5400099999999998E-2</v>
      </c>
      <c r="PQF2">
        <v>-2.5406399999999999E-2</v>
      </c>
      <c r="PQG2">
        <v>-2.54127E-2</v>
      </c>
      <c r="PQH2">
        <v>-2.5418900000000001E-2</v>
      </c>
      <c r="PQI2">
        <v>-2.5425199999999998E-2</v>
      </c>
      <c r="PQJ2">
        <v>-2.5431499999999999E-2</v>
      </c>
      <c r="PQK2">
        <v>-2.7492800000000001E-2</v>
      </c>
      <c r="PQL2">
        <v>-2.74994E-2</v>
      </c>
      <c r="PQM2">
        <v>-2.9561400000000002E-2</v>
      </c>
      <c r="PQN2">
        <v>-2.9568199999999999E-2</v>
      </c>
      <c r="PQO2">
        <v>-2.9575000000000001E-2</v>
      </c>
      <c r="PQP2">
        <v>-2.9581699999999999E-2</v>
      </c>
      <c r="PQQ2">
        <v>-2.95885E-2</v>
      </c>
      <c r="PQR2">
        <v>-2.9595300000000001E-2</v>
      </c>
      <c r="PQS2">
        <v>-2.9602099999999999E-2</v>
      </c>
      <c r="PQT2">
        <v>-2.96089E-2</v>
      </c>
      <c r="PQU2">
        <v>-2.9615699999999998E-2</v>
      </c>
      <c r="PQV2">
        <v>-2.96224E-2</v>
      </c>
      <c r="PQW2">
        <v>-2.9629200000000001E-2</v>
      </c>
      <c r="PQX2">
        <v>-2.9635999999999999E-2</v>
      </c>
      <c r="PQY2">
        <v>-2.96428E-2</v>
      </c>
      <c r="PQZ2">
        <v>-2.9649600000000002E-2</v>
      </c>
      <c r="PRA2">
        <v>-2.9656399999999999E-2</v>
      </c>
      <c r="PRB2">
        <v>-2.9663200000000001E-2</v>
      </c>
      <c r="PRC2">
        <v>-2.9670100000000001E-2</v>
      </c>
      <c r="PRD2">
        <v>-2.9676899999999999E-2</v>
      </c>
      <c r="PRE2">
        <v>-2.96837E-2</v>
      </c>
      <c r="PRF2">
        <v>-2.9690500000000002E-2</v>
      </c>
      <c r="PRG2">
        <v>-2.9697299999999999E-2</v>
      </c>
      <c r="PRH2">
        <v>-2.76437E-2</v>
      </c>
      <c r="PRI2">
        <v>-2.7650299999999999E-2</v>
      </c>
      <c r="PRJ2">
        <v>-2.7656799999999999E-2</v>
      </c>
      <c r="PRK2">
        <v>-2.7663400000000001E-2</v>
      </c>
      <c r="PRL2">
        <v>-2.9731400000000002E-2</v>
      </c>
      <c r="PRM2">
        <v>-2.9738299999999999E-2</v>
      </c>
      <c r="PRN2">
        <v>-2.97451E-2</v>
      </c>
      <c r="PRO2">
        <v>-2.9751900000000001E-2</v>
      </c>
      <c r="PRP2">
        <v>-2.9758799999999998E-2</v>
      </c>
      <c r="PRQ2">
        <v>-2.97656E-2</v>
      </c>
      <c r="PRR2">
        <v>-2.97725E-2</v>
      </c>
      <c r="PRS2">
        <v>-2.9779300000000002E-2</v>
      </c>
      <c r="PRT2">
        <v>-2.9786099999999999E-2</v>
      </c>
      <c r="PRU2">
        <v>-2.9793E-2</v>
      </c>
      <c r="PRV2">
        <v>-2.9799800000000001E-2</v>
      </c>
      <c r="PRW2">
        <v>-2.9806699999999998E-2</v>
      </c>
      <c r="PRX2">
        <v>-2.9813599999999999E-2</v>
      </c>
      <c r="PRY2">
        <v>-2.98204E-2</v>
      </c>
      <c r="PRZ2">
        <v>-2.9827300000000001E-2</v>
      </c>
      <c r="PSA2">
        <v>-2.9834099999999999E-2</v>
      </c>
      <c r="PSB2">
        <v>-2.9840999999999999E-2</v>
      </c>
      <c r="PSC2">
        <v>-2.98479E-2</v>
      </c>
      <c r="PSD2">
        <v>-2.9854800000000001E-2</v>
      </c>
      <c r="PSE2">
        <v>-2.9861599999999999E-2</v>
      </c>
      <c r="PSF2">
        <v>-2.9868499999999999E-2</v>
      </c>
      <c r="PSG2">
        <v>-2.98754E-2</v>
      </c>
      <c r="PSH2">
        <v>-2.7815599999999999E-2</v>
      </c>
      <c r="PSI2">
        <v>-2.5755400000000001E-2</v>
      </c>
      <c r="PSJ2">
        <v>-2.3694699999999999E-2</v>
      </c>
      <c r="PSK2">
        <v>-2.0966700000000001E-2</v>
      </c>
      <c r="PSL2">
        <v>-1.8238000000000001E-2</v>
      </c>
      <c r="PSM2">
        <v>-1.55087E-2</v>
      </c>
      <c r="PSN2">
        <v>-1.5514E-2</v>
      </c>
      <c r="PSO2">
        <v>-1.8254699999999999E-2</v>
      </c>
      <c r="PSP2">
        <v>-2.0996000000000001E-2</v>
      </c>
      <c r="PSQ2">
        <v>-2.3737999999999999E-2</v>
      </c>
      <c r="PSR2">
        <v>-2.37442E-2</v>
      </c>
      <c r="PSS2">
        <v>-2.5819600000000002E-2</v>
      </c>
      <c r="PST2">
        <v>-2.78955E-2</v>
      </c>
      <c r="PSU2">
        <v>-2.9971899999999999E-2</v>
      </c>
      <c r="PSV2">
        <v>-2.99788E-2</v>
      </c>
      <c r="PSW2">
        <v>-2.7915599999999999E-2</v>
      </c>
      <c r="PSX2">
        <v>-2.7922200000000001E-2</v>
      </c>
      <c r="PSY2">
        <v>-2.79289E-2</v>
      </c>
      <c r="PSZ2">
        <v>-3.0006499999999998E-2</v>
      </c>
      <c r="PTA2">
        <v>-2.79423E-2</v>
      </c>
      <c r="PTB2">
        <v>-2.5877600000000001E-2</v>
      </c>
      <c r="PTC2">
        <v>-2.3812400000000001E-2</v>
      </c>
      <c r="PTD2">
        <v>-1.9006599999999998E-2</v>
      </c>
      <c r="PTE2">
        <v>-1.2795900000000001E-2</v>
      </c>
      <c r="PTF2">
        <v>-6.5838099999999998E-3</v>
      </c>
      <c r="PTG2">
        <v>-3.7028400000000002E-4</v>
      </c>
      <c r="PTH2">
        <v>3.5561600000000001E-3</v>
      </c>
      <c r="PTI2">
        <v>9.5565700000000003E-3</v>
      </c>
      <c r="PTJ2">
        <v>1.55584E-2</v>
      </c>
      <c r="PTK2">
        <v>1.97038E-2</v>
      </c>
      <c r="PTL2">
        <v>1.9918399999999999E-2</v>
      </c>
      <c r="PTM2">
        <v>2.0133000000000002E-2</v>
      </c>
      <c r="PTN2">
        <v>2.03477E-2</v>
      </c>
      <c r="PTO2">
        <v>2.2421099999999999E-2</v>
      </c>
      <c r="PTP2">
        <v>2.3089499999999999E-2</v>
      </c>
      <c r="PTQ2">
        <v>2.3758000000000001E-2</v>
      </c>
      <c r="PTR2">
        <v>2.4426699999999999E-2</v>
      </c>
      <c r="PTS2">
        <v>2.6501500000000001E-2</v>
      </c>
      <c r="PTT2">
        <v>2.8576799999999999E-2</v>
      </c>
      <c r="PTU2">
        <v>2.8576600000000001E-2</v>
      </c>
      <c r="PTV2">
        <v>2.8576399999999998E-2</v>
      </c>
      <c r="PTW2">
        <v>2.85762E-2</v>
      </c>
      <c r="PTX2">
        <v>2.8576000000000001E-2</v>
      </c>
      <c r="PTY2">
        <v>2.8575900000000001E-2</v>
      </c>
      <c r="PTZ2">
        <v>2.8575699999999999E-2</v>
      </c>
      <c r="PUA2">
        <v>2.85755E-2</v>
      </c>
      <c r="PUB2">
        <v>2.8575300000000001E-2</v>
      </c>
      <c r="PUC2">
        <v>3.0653E-2</v>
      </c>
      <c r="PUD2">
        <v>3.54796E-2</v>
      </c>
      <c r="PUE2">
        <v>3.7558500000000002E-2</v>
      </c>
      <c r="PUF2">
        <v>3.9638E-2</v>
      </c>
      <c r="PUG2">
        <v>3.9639099999999997E-2</v>
      </c>
      <c r="PUH2">
        <v>3.96402E-2</v>
      </c>
      <c r="PUI2">
        <v>3.7561900000000002E-2</v>
      </c>
      <c r="PUJ2">
        <v>3.5483199999999999E-2</v>
      </c>
      <c r="PUK2">
        <v>3.3404000000000003E-2</v>
      </c>
      <c r="PUL2">
        <v>2.9244300000000001E-2</v>
      </c>
      <c r="PUM2">
        <v>2.7164000000000001E-2</v>
      </c>
      <c r="PUN2">
        <v>2.5083100000000001E-2</v>
      </c>
      <c r="PUO2">
        <v>2.6492000000000002E-2</v>
      </c>
      <c r="PUP2">
        <v>2.3739300000000001E-2</v>
      </c>
      <c r="PUQ2">
        <v>2.3738499999999999E-2</v>
      </c>
      <c r="PUR2">
        <v>2.37378E-2</v>
      </c>
      <c r="PUS2">
        <v>2.0245099999999999E-2</v>
      </c>
      <c r="PUT2">
        <v>1.8162000000000001E-2</v>
      </c>
      <c r="PUU2">
        <v>1.60783E-2</v>
      </c>
      <c r="PUV2">
        <v>1.39942E-2</v>
      </c>
      <c r="PUW2">
        <v>1.1909599999999999E-2</v>
      </c>
      <c r="PUX2">
        <v>9.8245799999999994E-3</v>
      </c>
      <c r="PUY2">
        <v>7.7390200000000001E-3</v>
      </c>
      <c r="PUZ2">
        <v>5.6529900000000001E-3</v>
      </c>
      <c r="PVA2">
        <v>7.0616200000000002E-3</v>
      </c>
      <c r="PVB2">
        <v>1.05545E-2</v>
      </c>
      <c r="PVC2">
        <v>1.40482E-2</v>
      </c>
      <c r="PVD2">
        <v>1.9626999999999999E-2</v>
      </c>
      <c r="PVE2">
        <v>1.9625799999999999E-2</v>
      </c>
      <c r="PVF2">
        <v>1.96245E-2</v>
      </c>
      <c r="PVG2">
        <v>1.96233E-2</v>
      </c>
      <c r="PVH2">
        <v>1.9622000000000001E-2</v>
      </c>
      <c r="PVI2">
        <v>1.6122299999999999E-2</v>
      </c>
      <c r="PVJ2">
        <v>1.26219E-2</v>
      </c>
      <c r="PVK2">
        <v>7.0344800000000001E-3</v>
      </c>
      <c r="PVL2">
        <v>1.4458100000000001E-3</v>
      </c>
      <c r="PVM2">
        <v>-6.4412900000000001E-4</v>
      </c>
      <c r="PVN2">
        <v>-1.9940700000000001E-3</v>
      </c>
      <c r="PVO2">
        <v>-3.34433E-3</v>
      </c>
      <c r="PVP2">
        <v>-3.9542500000000003E-3</v>
      </c>
      <c r="PVQ2">
        <v>-4.5643200000000002E-3</v>
      </c>
      <c r="PVR2">
        <v>-2.4132699999999999E-3</v>
      </c>
      <c r="PVS2">
        <v>1.15274E-3</v>
      </c>
      <c r="PVT2">
        <v>4.6522100000000004E-3</v>
      </c>
      <c r="PVU2">
        <v>8.1525E-3</v>
      </c>
      <c r="PVV2">
        <v>1.37424E-2</v>
      </c>
      <c r="PVW2">
        <v>1.8659599999999998E-2</v>
      </c>
      <c r="PVX2">
        <v>2.8565299999999998E-2</v>
      </c>
      <c r="PVY2">
        <v>4.7100700000000002E-2</v>
      </c>
      <c r="PVZ2">
        <v>7.5280200000000005E-2</v>
      </c>
      <c r="PWA2">
        <v>7.5373099999999998E-2</v>
      </c>
      <c r="PWB2">
        <v>7.5466000000000005E-2</v>
      </c>
      <c r="PWC2">
        <v>7.3468599999999995E-2</v>
      </c>
      <c r="PWD2">
        <v>7.3561399999999999E-2</v>
      </c>
      <c r="PWE2">
        <v>7.3654200000000003E-2</v>
      </c>
      <c r="PWF2">
        <v>7.3747099999999996E-2</v>
      </c>
      <c r="PWG2">
        <v>7.3840000000000003E-2</v>
      </c>
      <c r="PWH2">
        <v>7.0424399999999998E-2</v>
      </c>
      <c r="PWI2">
        <v>6.7007899999999995E-2</v>
      </c>
      <c r="PWJ2">
        <v>6.2848399999999999E-2</v>
      </c>
      <c r="PWK2">
        <v>5.8687799999999998E-2</v>
      </c>
      <c r="PWL2">
        <v>5.4526400000000003E-2</v>
      </c>
      <c r="PWM2">
        <v>4.8946200000000002E-2</v>
      </c>
      <c r="PWN2">
        <v>4.5525299999999998E-2</v>
      </c>
      <c r="PWO2">
        <v>4.2103700000000001E-2</v>
      </c>
      <c r="PWP2">
        <v>3.8681399999999998E-2</v>
      </c>
      <c r="PWQ2">
        <v>3.3839800000000003E-2</v>
      </c>
      <c r="PWR2">
        <v>2.6092299999999999E-2</v>
      </c>
      <c r="PWS2">
        <v>9.6954799999999994E-3</v>
      </c>
      <c r="PWT2">
        <v>-1.42728E-2</v>
      </c>
      <c r="PWU2">
        <v>-1.2182999999999999E-2</v>
      </c>
      <c r="PWV2">
        <v>-1.00927E-2</v>
      </c>
      <c r="PWW2">
        <v>-8.0019199999999992E-3</v>
      </c>
      <c r="PWX2">
        <v>-5.9106599999999999E-3</v>
      </c>
      <c r="PWY2">
        <v>-3.81892E-3</v>
      </c>
      <c r="PWZ2">
        <v>-1.72668E-3</v>
      </c>
      <c r="PXA2">
        <v>3.6604600000000003E-4</v>
      </c>
      <c r="PXB2">
        <v>2.45926E-3</v>
      </c>
      <c r="PXC2">
        <v>4.55296E-3</v>
      </c>
      <c r="PXD2">
        <v>6.6471500000000001E-3</v>
      </c>
      <c r="PXE2">
        <v>1.0906799999999999E-2</v>
      </c>
      <c r="PXF2">
        <v>1.73326E-2</v>
      </c>
      <c r="PXG2">
        <v>2.37599E-2</v>
      </c>
      <c r="PXH2">
        <v>2.8022999999999999E-2</v>
      </c>
      <c r="PXI2">
        <v>3.5062299999999998E-2</v>
      </c>
      <c r="PXJ2">
        <v>3.5062999999999997E-2</v>
      </c>
      <c r="PXK2">
        <v>3.5063700000000003E-2</v>
      </c>
      <c r="PXL2">
        <v>3.5064400000000003E-2</v>
      </c>
      <c r="PXM2">
        <v>3.5065100000000002E-2</v>
      </c>
      <c r="PXN2">
        <v>3.5065800000000001E-2</v>
      </c>
      <c r="PXO2">
        <v>3.50665E-2</v>
      </c>
      <c r="PXP2">
        <v>3.50672E-2</v>
      </c>
      <c r="PXQ2">
        <v>3.2967700000000003E-2</v>
      </c>
      <c r="PXR2">
        <v>3.0867599999999999E-2</v>
      </c>
      <c r="PXS2">
        <v>2.87671E-2</v>
      </c>
      <c r="PXT2">
        <v>2.6666100000000002E-2</v>
      </c>
      <c r="PXU2">
        <v>2.4564599999999999E-2</v>
      </c>
      <c r="PXV2">
        <v>2.4563999999999999E-2</v>
      </c>
      <c r="PXW2">
        <v>2.4563499999999999E-2</v>
      </c>
      <c r="PXX2">
        <v>2.4563000000000001E-2</v>
      </c>
      <c r="PXY2">
        <v>2.4562400000000002E-2</v>
      </c>
      <c r="PXZ2">
        <v>2.9534700000000001E-2</v>
      </c>
      <c r="PYA2">
        <v>3.4508200000000003E-2</v>
      </c>
      <c r="PYB2">
        <v>3.4508799999999999E-2</v>
      </c>
      <c r="PYC2">
        <v>3.4419699999999998E-2</v>
      </c>
      <c r="PYD2">
        <v>3.5098799999999999E-2</v>
      </c>
      <c r="PYE2">
        <v>2.7341500000000001E-2</v>
      </c>
      <c r="PYF2">
        <v>2.5237300000000001E-2</v>
      </c>
      <c r="PYG2">
        <v>2.2453899999999999E-2</v>
      </c>
      <c r="PYH2">
        <v>1.53931E-2</v>
      </c>
      <c r="PYI2">
        <v>8.9417300000000002E-3</v>
      </c>
      <c r="PYJ2">
        <v>4.5937199999999999E-3</v>
      </c>
      <c r="PYK2">
        <v>3.1259499999999998E-4</v>
      </c>
      <c r="PYL2">
        <v>-3.9695399999999997E-3</v>
      </c>
      <c r="PYM2">
        <v>-1.8677699999999999E-3</v>
      </c>
      <c r="PYN2">
        <v>2.3447999999999999E-4</v>
      </c>
      <c r="PYO2">
        <v>2.33723E-3</v>
      </c>
      <c r="PYP2">
        <v>4.4404700000000002E-3</v>
      </c>
      <c r="PYQ2">
        <v>9.3304100000000008E-3</v>
      </c>
      <c r="PYR2">
        <v>7.2211699999999998E-3</v>
      </c>
      <c r="PYS2">
        <v>5.1114400000000001E-3</v>
      </c>
      <c r="PYT2">
        <v>3.0012099999999998E-3</v>
      </c>
      <c r="PYU2">
        <v>8.9049099999999998E-4</v>
      </c>
      <c r="PYV2">
        <v>-1.2207299999999999E-3</v>
      </c>
      <c r="PYW2">
        <v>-3.3324499999999998E-3</v>
      </c>
      <c r="PYX2">
        <v>-5.4446599999999996E-3</v>
      </c>
      <c r="PYY2">
        <v>-1.24548E-2</v>
      </c>
      <c r="PYZ2">
        <v>-1.6677500000000001E-2</v>
      </c>
      <c r="PZA2">
        <v>-1.8792E-2</v>
      </c>
      <c r="PZB2">
        <v>-2.0906999999999999E-2</v>
      </c>
      <c r="PZC2">
        <v>-1.9483899999999998E-2</v>
      </c>
      <c r="PZD2">
        <v>-1.9489599999999999E-2</v>
      </c>
      <c r="PZE2">
        <v>-1.94953E-2</v>
      </c>
      <c r="PZF2">
        <v>-1.95011E-2</v>
      </c>
      <c r="PZG2">
        <v>-1.7396200000000001E-2</v>
      </c>
      <c r="PZH2">
        <v>-1.52909E-2</v>
      </c>
      <c r="PZI2">
        <v>-1.67262E-2</v>
      </c>
      <c r="PZJ2">
        <v>-1.6731699999999999E-2</v>
      </c>
      <c r="PZK2">
        <v>-1.6737100000000001E-2</v>
      </c>
      <c r="PZL2">
        <v>-1.88544E-2</v>
      </c>
      <c r="PZM2">
        <v>-2.09721E-2</v>
      </c>
      <c r="PZN2">
        <v>-2.3090400000000001E-2</v>
      </c>
      <c r="PZO2">
        <v>-2.5209200000000001E-2</v>
      </c>
      <c r="PZP2">
        <v>-2.5215600000000001E-2</v>
      </c>
      <c r="PZQ2">
        <v>-2.73352E-2</v>
      </c>
      <c r="PZR2">
        <v>-2.7341899999999999E-2</v>
      </c>
      <c r="PZS2">
        <v>-2.7348500000000001E-2</v>
      </c>
      <c r="PZT2">
        <v>-2.73552E-2</v>
      </c>
      <c r="PZU2">
        <v>-2.7361900000000001E-2</v>
      </c>
      <c r="PZV2">
        <v>-2.73686E-2</v>
      </c>
      <c r="PZW2">
        <v>-2.7375300000000002E-2</v>
      </c>
      <c r="PZX2">
        <v>-2.7382E-2</v>
      </c>
      <c r="PZY2">
        <v>-2.7388699999999998E-2</v>
      </c>
      <c r="PZZ2">
        <v>-2.73954E-2</v>
      </c>
      <c r="QAA2">
        <v>-2.7402200000000002E-2</v>
      </c>
      <c r="QAB2">
        <v>-2.74089E-2</v>
      </c>
      <c r="QAC2">
        <v>-2.7415599999999998E-2</v>
      </c>
      <c r="QAD2">
        <v>-2.74223E-2</v>
      </c>
      <c r="QAE2">
        <v>-2.7428999999999999E-2</v>
      </c>
      <c r="QAF2">
        <v>-2.74357E-2</v>
      </c>
      <c r="QAG2">
        <v>-2.7442500000000002E-2</v>
      </c>
      <c r="QAH2">
        <v>-2.74492E-2</v>
      </c>
      <c r="QAI2">
        <v>-2.7455899999999998E-2</v>
      </c>
      <c r="QAJ2">
        <v>-2.74626E-2</v>
      </c>
      <c r="QAK2">
        <v>-2.7469400000000001E-2</v>
      </c>
      <c r="QAL2">
        <v>-2.74761E-2</v>
      </c>
      <c r="QAM2">
        <v>-2.7482800000000002E-2</v>
      </c>
      <c r="QAN2">
        <v>-2.7489599999999999E-2</v>
      </c>
      <c r="QAO2">
        <v>-2.96154E-2</v>
      </c>
      <c r="QAP2">
        <v>-2.96224E-2</v>
      </c>
      <c r="QAQ2">
        <v>-2.96294E-2</v>
      </c>
      <c r="QAR2">
        <v>-2.96364E-2</v>
      </c>
      <c r="QAS2">
        <v>-2.96434E-2</v>
      </c>
      <c r="QAT2">
        <v>-2.96504E-2</v>
      </c>
      <c r="QAU2">
        <v>-2.96574E-2</v>
      </c>
      <c r="QAV2">
        <v>-2.96644E-2</v>
      </c>
      <c r="QAW2">
        <v>-2.9671400000000001E-2</v>
      </c>
      <c r="QAX2">
        <v>-2.96785E-2</v>
      </c>
      <c r="QAY2">
        <v>-2.96855E-2</v>
      </c>
      <c r="QAZ2">
        <v>-2.96925E-2</v>
      </c>
      <c r="QBA2">
        <v>-2.96995E-2</v>
      </c>
      <c r="QBB2">
        <v>-2.97065E-2</v>
      </c>
      <c r="QBC2">
        <v>-2.97136E-2</v>
      </c>
      <c r="QBD2">
        <v>-2.97206E-2</v>
      </c>
      <c r="QBE2">
        <v>-2.97276E-2</v>
      </c>
      <c r="QBF2">
        <v>-2.9734699999999999E-2</v>
      </c>
      <c r="QBG2">
        <v>-2.9741699999999999E-2</v>
      </c>
      <c r="QBH2">
        <v>-2.9748699999999999E-2</v>
      </c>
      <c r="QBI2">
        <v>-2.4822400000000001E-2</v>
      </c>
      <c r="QBJ2">
        <v>-2.2704499999999999E-2</v>
      </c>
      <c r="QBK2">
        <v>-2.05861E-2</v>
      </c>
      <c r="QBL2">
        <v>-1.84672E-2</v>
      </c>
      <c r="QBM2">
        <v>-1.9844000000000001E-2</v>
      </c>
      <c r="QBN2">
        <v>-1.8410099999999999E-2</v>
      </c>
      <c r="QBO2">
        <v>-1.6975899999999999E-2</v>
      </c>
      <c r="QBP2">
        <v>-1.5541299999999999E-2</v>
      </c>
      <c r="QBQ2">
        <v>-1.55467E-2</v>
      </c>
      <c r="QBR2">
        <v>-1.34257E-2</v>
      </c>
      <c r="QBS2">
        <v>-1.2744800000000001E-2</v>
      </c>
      <c r="QBT2">
        <v>-1.4190599999999999E-2</v>
      </c>
      <c r="QBU2">
        <v>-1.5636799999999999E-2</v>
      </c>
      <c r="QBV2">
        <v>-1.7083299999999999E-2</v>
      </c>
      <c r="QBW2">
        <v>-1.9216500000000001E-2</v>
      </c>
      <c r="QBX2">
        <v>-1.9222300000000001E-2</v>
      </c>
      <c r="QBY2">
        <v>-1.9228200000000001E-2</v>
      </c>
      <c r="QBZ2">
        <v>-1.9234000000000001E-2</v>
      </c>
      <c r="QCA2">
        <v>-1.9239800000000001E-2</v>
      </c>
      <c r="QCB2">
        <v>-1.9245600000000002E-2</v>
      </c>
      <c r="QCC2">
        <v>-1.9251500000000001E-2</v>
      </c>
      <c r="QCD2">
        <v>-1.9257300000000001E-2</v>
      </c>
      <c r="QCE2">
        <v>-1.9263099999999998E-2</v>
      </c>
      <c r="QCF2">
        <v>-1.9269000000000001E-2</v>
      </c>
      <c r="QCG2">
        <v>-2.1405E-2</v>
      </c>
      <c r="QCH2">
        <v>-2.3541400000000001E-2</v>
      </c>
      <c r="QCI2">
        <v>-2.56785E-2</v>
      </c>
      <c r="QCJ2">
        <v>-2.7816E-2</v>
      </c>
      <c r="QCK2">
        <v>-2.9954000000000001E-2</v>
      </c>
      <c r="QCL2">
        <v>-2.7829699999999999E-2</v>
      </c>
      <c r="QCM2">
        <v>-2.5704899999999999E-2</v>
      </c>
      <c r="QCN2">
        <v>-2.3579599999999999E-2</v>
      </c>
      <c r="QCO2">
        <v>-2.1453799999999999E-2</v>
      </c>
      <c r="QCP2">
        <v>-1.4374700000000001E-2</v>
      </c>
      <c r="QCQ2">
        <v>-1.01146E-2</v>
      </c>
      <c r="QCR2">
        <v>-7.9864500000000008E-3</v>
      </c>
      <c r="QCS2">
        <v>-3.7245899999999998E-3</v>
      </c>
      <c r="QCT2">
        <v>1.9835199999999999E-3</v>
      </c>
      <c r="QCU2">
        <v>1.0515E-2</v>
      </c>
      <c r="QCV2">
        <v>1.62261E-2</v>
      </c>
      <c r="QCW2">
        <v>1.98044E-2</v>
      </c>
      <c r="QCX2">
        <v>1.84262E-2</v>
      </c>
      <c r="QCY2">
        <v>2.5364299999999999E-2</v>
      </c>
      <c r="QCZ2">
        <v>2.77208E-2</v>
      </c>
      <c r="QDA2">
        <v>2.9855799999999998E-2</v>
      </c>
      <c r="QDB2">
        <v>2.4895899999999999E-2</v>
      </c>
      <c r="QDC2">
        <v>2.1603899999999999E-2</v>
      </c>
      <c r="QDD2">
        <v>1.7330999999999999E-2</v>
      </c>
      <c r="QDE2">
        <v>1.51932E-2</v>
      </c>
      <c r="QDF2">
        <v>1.1607599999999999E-2</v>
      </c>
      <c r="QDG2">
        <v>9.4686900000000001E-3</v>
      </c>
      <c r="QDH2">
        <v>7.3292399999999999E-3</v>
      </c>
      <c r="QDI2">
        <v>4.2084899999999996E-3</v>
      </c>
      <c r="QDJ2">
        <v>-8.2808700000000003E-4</v>
      </c>
      <c r="QDK2">
        <v>-4.4177000000000001E-3</v>
      </c>
      <c r="QDL2">
        <v>-8.0081700000000002E-3</v>
      </c>
      <c r="QDM2">
        <v>-9.4612199999999994E-3</v>
      </c>
      <c r="QDN2">
        <v>-1.09146E-2</v>
      </c>
      <c r="QDO2">
        <v>-1.30583E-2</v>
      </c>
      <c r="QDP2">
        <v>-1.5202500000000001E-2</v>
      </c>
      <c r="QDQ2">
        <v>-1.73472E-2</v>
      </c>
      <c r="QDR2">
        <v>-1.94924E-2</v>
      </c>
      <c r="QDS2">
        <v>-1.94983E-2</v>
      </c>
      <c r="QDT2">
        <v>-1.9504299999999999E-2</v>
      </c>
      <c r="QDU2">
        <v>-1.9510199999999998E-2</v>
      </c>
      <c r="QDV2">
        <v>-1.9516100000000002E-2</v>
      </c>
      <c r="QDW2">
        <v>-1.9522100000000001E-2</v>
      </c>
      <c r="QDX2">
        <v>-1.9528E-2</v>
      </c>
      <c r="QDY2">
        <v>-1.95339E-2</v>
      </c>
      <c r="QDZ2">
        <v>-1.9539899999999999E-2</v>
      </c>
      <c r="QEA2">
        <v>-1.9545799999999999E-2</v>
      </c>
      <c r="QEB2">
        <v>-1.9551800000000001E-2</v>
      </c>
      <c r="QEC2">
        <v>-1.9557700000000001E-2</v>
      </c>
      <c r="QED2">
        <v>-1.95636E-2</v>
      </c>
      <c r="QEE2">
        <v>-1.74267E-2</v>
      </c>
      <c r="QEF2">
        <v>-1.52893E-2</v>
      </c>
      <c r="QEG2">
        <v>-1.3151400000000001E-2</v>
      </c>
      <c r="QEH2">
        <v>-1.53002E-2</v>
      </c>
      <c r="QEI2">
        <v>-1.74495E-2</v>
      </c>
      <c r="QEJ2">
        <v>-2.1743499999999999E-2</v>
      </c>
      <c r="QEK2">
        <v>-2.6038599999999999E-2</v>
      </c>
      <c r="QEL2">
        <v>-3.03346E-2</v>
      </c>
      <c r="QEM2">
        <v>-3.0341900000000002E-2</v>
      </c>
      <c r="QEN2">
        <v>-3.03491E-2</v>
      </c>
      <c r="QEO2">
        <v>-2.8211E-2</v>
      </c>
      <c r="QEP2">
        <v>-2.3234399999999999E-2</v>
      </c>
      <c r="QEQ2">
        <v>-2.10949E-2</v>
      </c>
      <c r="QER2">
        <v>-1.89549E-2</v>
      </c>
      <c r="QES2">
        <v>-1.6814300000000001E-2</v>
      </c>
      <c r="QET2">
        <v>-1.4673200000000001E-2</v>
      </c>
      <c r="QEU2">
        <v>-1.03847E-2</v>
      </c>
      <c r="QEV2">
        <v>-6.0951099999999999E-3</v>
      </c>
      <c r="QEW2">
        <v>3.4297E-4</v>
      </c>
      <c r="QEX2">
        <v>8.9303300000000002E-3</v>
      </c>
      <c r="QEY2">
        <v>1.10758E-2</v>
      </c>
      <c r="QEZ2">
        <v>1.0380500000000001E-2</v>
      </c>
      <c r="QFA2">
        <v>1.2526600000000001E-2</v>
      </c>
      <c r="QFB2">
        <v>1.6128799999999999E-2</v>
      </c>
      <c r="QFC2">
        <v>1.54339E-2</v>
      </c>
      <c r="QFD2">
        <v>1.47387E-2</v>
      </c>
      <c r="QFE2">
        <v>1.2587299999999999E-2</v>
      </c>
      <c r="QFF2">
        <v>1.0435399999999999E-2</v>
      </c>
      <c r="QFG2">
        <v>6.8264299999999997E-3</v>
      </c>
      <c r="QFH2">
        <v>3.21661E-3</v>
      </c>
      <c r="QFI2">
        <v>1.7565E-3</v>
      </c>
      <c r="QFJ2">
        <v>-3.97771E-4</v>
      </c>
      <c r="QFK2">
        <v>-2.5525600000000002E-3</v>
      </c>
      <c r="QFL2">
        <v>-4.7078700000000003E-3</v>
      </c>
      <c r="QFM2">
        <v>-6.8637000000000004E-3</v>
      </c>
      <c r="QFN2">
        <v>-6.8681799999999998E-3</v>
      </c>
      <c r="QFO2">
        <v>-2.56843E-3</v>
      </c>
      <c r="QFP2">
        <v>1.0380299999999999E-3</v>
      </c>
      <c r="QFQ2">
        <v>4.6453700000000002E-3</v>
      </c>
      <c r="QFR2">
        <v>6.7951499999999998E-3</v>
      </c>
      <c r="QFS2">
        <v>1.0404E-2</v>
      </c>
      <c r="QFT2">
        <v>1.61672E-2</v>
      </c>
      <c r="QFU2">
        <v>2.1931699999999998E-2</v>
      </c>
      <c r="QFV2">
        <v>3.0546400000000001E-2</v>
      </c>
      <c r="QFW2">
        <v>3.7009E-2</v>
      </c>
      <c r="QFX2">
        <v>4.2013599999999998E-2</v>
      </c>
      <c r="QFY2">
        <v>4.2709999999999998E-2</v>
      </c>
      <c r="QFZ2">
        <v>4.7021399999999998E-2</v>
      </c>
      <c r="QGA2">
        <v>4.70234E-2</v>
      </c>
      <c r="QGB2">
        <v>4.9180799999999997E-2</v>
      </c>
      <c r="QGC2">
        <v>4.9182999999999998E-2</v>
      </c>
      <c r="QGD2">
        <v>4.6333800000000001E-2</v>
      </c>
      <c r="QGE2">
        <v>4.1327599999999999E-2</v>
      </c>
      <c r="QGF2">
        <v>3.6320199999999997E-2</v>
      </c>
      <c r="QGG2">
        <v>3.4164100000000003E-2</v>
      </c>
      <c r="QGH2">
        <v>2.83892E-2</v>
      </c>
      <c r="QGI2">
        <v>2.6927599999999999E-2</v>
      </c>
      <c r="QGJ2">
        <v>2.5465499999999999E-2</v>
      </c>
      <c r="QGK2">
        <v>2.4003199999999999E-2</v>
      </c>
      <c r="QGL2">
        <v>2.40024E-2</v>
      </c>
      <c r="QGM2">
        <v>2.61599E-2</v>
      </c>
      <c r="QGN2">
        <v>3.1242499999999999E-2</v>
      </c>
      <c r="QGO2">
        <v>3.6326299999999999E-2</v>
      </c>
      <c r="QGP2">
        <v>3.9948699999999997E-2</v>
      </c>
      <c r="QGQ2">
        <v>4.3572E-2</v>
      </c>
      <c r="QGR2">
        <v>4.9355700000000002E-2</v>
      </c>
      <c r="QGS2">
        <v>5.6604099999999997E-2</v>
      </c>
      <c r="QGT2">
        <v>6.2390800000000003E-2</v>
      </c>
      <c r="QGU2">
        <v>6.6715399999999994E-2</v>
      </c>
      <c r="QGV2">
        <v>7.1041099999999996E-2</v>
      </c>
      <c r="QGW2">
        <v>7.3206900000000005E-2</v>
      </c>
      <c r="QGX2">
        <v>7.3909100000000005E-2</v>
      </c>
      <c r="QGY2">
        <v>7.46116E-2</v>
      </c>
      <c r="QGZ2">
        <v>7.67785E-2</v>
      </c>
      <c r="QHA2">
        <v>7.7481499999999995E-2</v>
      </c>
      <c r="QHB2">
        <v>7.6022400000000004E-2</v>
      </c>
      <c r="QHC2">
        <v>7.6027800000000006E-2</v>
      </c>
      <c r="QHD2">
        <v>7.6033299999999998E-2</v>
      </c>
      <c r="QHE2">
        <v>7.7504000000000003E-2</v>
      </c>
      <c r="QHF2">
        <v>7.5346300000000005E-2</v>
      </c>
      <c r="QHG2">
        <v>7.4653800000000006E-2</v>
      </c>
      <c r="QHH2">
        <v>7.2790199999999999E-2</v>
      </c>
      <c r="QHI2">
        <v>7.0926199999999995E-2</v>
      </c>
      <c r="QHJ2">
        <v>7.1226100000000001E-2</v>
      </c>
      <c r="QHK2">
        <v>7.1929199999999999E-2</v>
      </c>
      <c r="QHL2">
        <v>6.9769300000000006E-2</v>
      </c>
      <c r="QHM2">
        <v>6.6910499999999998E-2</v>
      </c>
      <c r="QHN2">
        <v>6.5921099999999996E-2</v>
      </c>
      <c r="QHO2">
        <v>6.4931500000000003E-2</v>
      </c>
      <c r="QHP2">
        <v>6.6107600000000002E-2</v>
      </c>
      <c r="QHQ2">
        <v>6.8278000000000005E-2</v>
      </c>
      <c r="QHR2">
        <v>6.8282499999999996E-2</v>
      </c>
      <c r="QHS2">
        <v>6.8287E-2</v>
      </c>
      <c r="QHT2">
        <v>6.8291500000000005E-2</v>
      </c>
      <c r="QHU2">
        <v>6.8295999999999996E-2</v>
      </c>
      <c r="QHV2">
        <v>6.83005E-2</v>
      </c>
      <c r="QHW2">
        <v>6.8305000000000005E-2</v>
      </c>
      <c r="QHX2">
        <v>6.8309599999999998E-2</v>
      </c>
      <c r="QHY2">
        <v>6.8314100000000003E-2</v>
      </c>
      <c r="QHZ2">
        <v>6.8318599999999993E-2</v>
      </c>
      <c r="QIA2">
        <v>6.9318299999999999E-2</v>
      </c>
      <c r="QIB2">
        <v>7.03183E-2</v>
      </c>
      <c r="QIC2">
        <v>7.1318500000000007E-2</v>
      </c>
      <c r="QID2">
        <v>6.9153800000000001E-2</v>
      </c>
      <c r="QIE2">
        <v>6.3823099999999994E-2</v>
      </c>
      <c r="QIF2">
        <v>5.8491099999999997E-2</v>
      </c>
      <c r="QIG2">
        <v>5.5328099999999998E-2</v>
      </c>
      <c r="QIH2">
        <v>5.3160399999999997E-2</v>
      </c>
      <c r="QII2">
        <v>4.9521700000000002E-2</v>
      </c>
      <c r="QIJ2">
        <v>4.5881999999999999E-2</v>
      </c>
      <c r="QIK2">
        <v>4.2241500000000001E-2</v>
      </c>
      <c r="QIL2">
        <v>3.7128899999999999E-2</v>
      </c>
      <c r="QIM2">
        <v>3.2015099999999998E-2</v>
      </c>
      <c r="QIN2">
        <v>2.69001E-2</v>
      </c>
      <c r="QIO2">
        <v>2.4727200000000001E-2</v>
      </c>
      <c r="QIP2">
        <v>2.2553699999999999E-2</v>
      </c>
      <c r="QIQ2">
        <v>2.0379700000000001E-2</v>
      </c>
      <c r="QIR2">
        <v>1.8205200000000001E-2</v>
      </c>
      <c r="QIS2">
        <v>1.6030099999999999E-2</v>
      </c>
      <c r="QIT2">
        <v>1.6028299999999999E-2</v>
      </c>
      <c r="QIU2">
        <v>1.89018E-2</v>
      </c>
      <c r="QIV2">
        <v>1.8900299999999998E-2</v>
      </c>
      <c r="QIW2">
        <v>1.88988E-2</v>
      </c>
      <c r="QIX2">
        <v>2.25454E-2</v>
      </c>
      <c r="QIY2">
        <v>2.4017699999999999E-2</v>
      </c>
      <c r="QIZ2">
        <v>2.3385300000000001E-2</v>
      </c>
      <c r="QJA2">
        <v>3.0456799999999999E-2</v>
      </c>
      <c r="QJB2">
        <v>3.6055999999999998E-2</v>
      </c>
      <c r="QJC2">
        <v>4.4151900000000001E-2</v>
      </c>
      <c r="QJD2">
        <v>5.21796E-2</v>
      </c>
      <c r="QJE2">
        <v>5.53803E-2</v>
      </c>
      <c r="QJF2">
        <v>6.2006899999999997E-2</v>
      </c>
      <c r="QJG2">
        <v>6.8995299999999996E-2</v>
      </c>
      <c r="QJH2">
        <v>7.9005699999999998E-2</v>
      </c>
      <c r="QJI2">
        <v>9.8712900000000006E-2</v>
      </c>
      <c r="QJJ2">
        <v>0.12917400000000001</v>
      </c>
      <c r="QJK2">
        <v>0.130802</v>
      </c>
      <c r="QJL2">
        <v>0.14432800000000001</v>
      </c>
      <c r="QJM2">
        <v>0.17044599999999999</v>
      </c>
      <c r="QJN2">
        <v>0.15729000000000001</v>
      </c>
      <c r="QJO2">
        <v>0.13802400000000001</v>
      </c>
      <c r="QJP2">
        <v>0.106852</v>
      </c>
      <c r="QJQ2">
        <v>6.5255199999999999E-2</v>
      </c>
      <c r="QJR2">
        <v>5.5861000000000001E-2</v>
      </c>
      <c r="QJS2">
        <v>4.0556399999999999E-2</v>
      </c>
      <c r="QJT2">
        <v>2.1308899999999999E-2</v>
      </c>
      <c r="QJU2">
        <v>-5.7398099999999997E-3</v>
      </c>
      <c r="QJV2">
        <v>-7.8425300000000003E-3</v>
      </c>
      <c r="QJW2">
        <v>-7.76431E-3</v>
      </c>
      <c r="QJX2">
        <v>-5.5043799999999997E-3</v>
      </c>
      <c r="QJY2">
        <v>-5.4258300000000004E-3</v>
      </c>
      <c r="QJZ2">
        <v>-5.3472299999999997E-3</v>
      </c>
      <c r="QKA2">
        <v>-5.2686E-3</v>
      </c>
      <c r="QKB2">
        <v>-7.3726800000000004E-3</v>
      </c>
      <c r="QKC2">
        <v>-9.56014E-3</v>
      </c>
      <c r="QKD2">
        <v>-1.1748099999999999E-2</v>
      </c>
      <c r="QKE2">
        <v>-1.39367E-2</v>
      </c>
      <c r="QKF2">
        <v>-1.61257E-2</v>
      </c>
      <c r="QKG2">
        <v>-1.83153E-2</v>
      </c>
      <c r="QKH2">
        <v>-2.05054E-2</v>
      </c>
      <c r="QKI2">
        <v>-2.26961E-2</v>
      </c>
      <c r="QKJ2">
        <v>-2.4887300000000001E-2</v>
      </c>
      <c r="QKK2">
        <v>-2.7078999999999999E-2</v>
      </c>
      <c r="QKL2">
        <v>-2.92713E-2</v>
      </c>
      <c r="QKM2">
        <v>-2.92784E-2</v>
      </c>
      <c r="QKN2">
        <v>-2.9285499999999999E-2</v>
      </c>
      <c r="QKO2">
        <v>-2.7106499999999999E-2</v>
      </c>
      <c r="QKP2">
        <v>-2.2035099999999998E-2</v>
      </c>
      <c r="QKQ2">
        <v>-1.98546E-2</v>
      </c>
      <c r="QKR2">
        <v>-1.25941E-2</v>
      </c>
      <c r="QKS2">
        <v>-8.2247099999999997E-3</v>
      </c>
      <c r="QKT2">
        <v>-6.7474099999999997E-3</v>
      </c>
      <c r="QKU2">
        <v>-2.3762000000000002E-3</v>
      </c>
      <c r="QKV2">
        <v>3.4783000000000001E-3</v>
      </c>
      <c r="QKW2">
        <v>9.3342300000000007E-3</v>
      </c>
      <c r="QKX2">
        <v>1.66742E-2</v>
      </c>
      <c r="QKY2">
        <v>2.40159E-2</v>
      </c>
      <c r="QKZ2">
        <v>3.1359499999999998E-2</v>
      </c>
      <c r="QLA2">
        <v>3.8704799999999998E-2</v>
      </c>
      <c r="QLB2">
        <v>4.45686E-2</v>
      </c>
      <c r="QLC2">
        <v>4.8243899999999999E-2</v>
      </c>
      <c r="QLD2">
        <v>5.0436399999999999E-2</v>
      </c>
      <c r="QLE2">
        <v>4.7541899999999998E-2</v>
      </c>
      <c r="QLF2">
        <v>4.5353400000000002E-2</v>
      </c>
      <c r="QLG2">
        <v>4.1680099999999998E-2</v>
      </c>
      <c r="QLH2">
        <v>3.8005900000000002E-2</v>
      </c>
      <c r="QLI2">
        <v>3.2846199999999999E-2</v>
      </c>
      <c r="QLJ2">
        <v>2.3301700000000002E-2</v>
      </c>
      <c r="QLK2">
        <v>1.3754799999999999E-2</v>
      </c>
      <c r="QLL2">
        <v>4.2055599999999997E-3</v>
      </c>
      <c r="QLM2">
        <v>-3.8606700000000001E-3</v>
      </c>
      <c r="QLN2">
        <v>-7.5431200000000004E-3</v>
      </c>
      <c r="QLO2">
        <v>-9.7407899999999992E-3</v>
      </c>
      <c r="QLP2">
        <v>-7.5521700000000004E-3</v>
      </c>
      <c r="QLQ2">
        <v>-6.0706600000000003E-3</v>
      </c>
      <c r="QLR2">
        <v>-4.5887799999999998E-3</v>
      </c>
      <c r="QLS2">
        <v>-3.1065400000000001E-3</v>
      </c>
      <c r="QLT2">
        <v>-1.6239399999999999E-3</v>
      </c>
      <c r="QLU2">
        <v>-1.6277500000000001E-3</v>
      </c>
      <c r="QLV2">
        <v>-3.8265899999999999E-3</v>
      </c>
      <c r="QLW2">
        <v>-3.83067E-3</v>
      </c>
      <c r="QLX2">
        <v>-3.8347500000000001E-3</v>
      </c>
      <c r="QLY2">
        <v>-3.8388300000000001E-3</v>
      </c>
      <c r="QLZ2">
        <v>-5.3305999999999996E-3</v>
      </c>
      <c r="QMA2">
        <v>-6.8227299999999999E-3</v>
      </c>
      <c r="QMB2">
        <v>-1.0511899999999999E-2</v>
      </c>
      <c r="QMC2">
        <v>-1.42019E-2</v>
      </c>
      <c r="QMD2">
        <v>-1.64044E-2</v>
      </c>
      <c r="QME2">
        <v>-1.8607499999999999E-2</v>
      </c>
      <c r="QMF2">
        <v>-2.0811099999999999E-2</v>
      </c>
      <c r="QMG2">
        <v>-2.3015299999999999E-2</v>
      </c>
      <c r="QMH2">
        <v>-2.5219999999999999E-2</v>
      </c>
      <c r="QMI2">
        <v>-2.74252E-2</v>
      </c>
      <c r="QMJ2">
        <v>-2.74322E-2</v>
      </c>
      <c r="QMK2">
        <v>-2.5240100000000001E-2</v>
      </c>
      <c r="QML2">
        <v>-2.3047499999999999E-2</v>
      </c>
      <c r="QMM2">
        <v>-2.0854399999999999E-2</v>
      </c>
      <c r="QMN2">
        <v>-2.08606E-2</v>
      </c>
      <c r="QMO2">
        <v>-2.0866800000000001E-2</v>
      </c>
      <c r="QMP2">
        <v>-1.8672600000000001E-2</v>
      </c>
      <c r="QMQ2">
        <v>-1.6477800000000001E-2</v>
      </c>
      <c r="QMR2">
        <v>-1.86844E-2</v>
      </c>
      <c r="QMS2">
        <v>-2.08916E-2</v>
      </c>
      <c r="QMT2">
        <v>-2.0897800000000001E-2</v>
      </c>
      <c r="QMU2">
        <v>-2.0903999999999999E-2</v>
      </c>
      <c r="QMV2">
        <v>-2.09102E-2</v>
      </c>
      <c r="QMW2">
        <v>-2.0916400000000002E-2</v>
      </c>
      <c r="QMX2">
        <v>-2.09226E-2</v>
      </c>
      <c r="QMY2">
        <v>-2.09289E-2</v>
      </c>
      <c r="QMZ2">
        <v>-2.0935100000000002E-2</v>
      </c>
      <c r="QNA2">
        <v>-2.0941299999999999E-2</v>
      </c>
      <c r="QNB2">
        <v>-2.0947500000000001E-2</v>
      </c>
      <c r="QNC2">
        <v>-2.0953800000000002E-2</v>
      </c>
      <c r="QND2">
        <v>-2.0959999999999999E-2</v>
      </c>
      <c r="QNE2">
        <v>-1.80506E-2</v>
      </c>
      <c r="QNF2">
        <v>-1.80565E-2</v>
      </c>
      <c r="QNG2">
        <v>-1.5857400000000001E-2</v>
      </c>
      <c r="QNH2">
        <v>-1.36577E-2</v>
      </c>
      <c r="QNI2">
        <v>-1.65801E-2</v>
      </c>
      <c r="QNJ2">
        <v>-1.6585800000000001E-2</v>
      </c>
      <c r="QNK2">
        <v>-1.6591499999999999E-2</v>
      </c>
      <c r="QNL2">
        <v>-1.6597199999999999E-2</v>
      </c>
      <c r="QNM2">
        <v>-1.88095E-2</v>
      </c>
      <c r="QNN2">
        <v>-2.10224E-2</v>
      </c>
      <c r="QNO2">
        <v>-2.5443E-2</v>
      </c>
      <c r="QNP2">
        <v>-2.9864700000000001E-2</v>
      </c>
      <c r="QNQ2">
        <v>-2.9872099999999999E-2</v>
      </c>
      <c r="QNR2">
        <v>-2.98794E-2</v>
      </c>
      <c r="QNS2">
        <v>-2.9886800000000002E-2</v>
      </c>
      <c r="QNT2">
        <v>-2.98941E-2</v>
      </c>
      <c r="QNU2">
        <v>-2.9901500000000001E-2</v>
      </c>
      <c r="QNV2">
        <v>-2.9908799999999999E-2</v>
      </c>
      <c r="QNW2">
        <v>-2.99162E-2</v>
      </c>
      <c r="QNX2">
        <v>-2.9923600000000002E-2</v>
      </c>
      <c r="QNY2">
        <v>-2.9930999999999999E-2</v>
      </c>
      <c r="QNZ2">
        <v>-2.9938300000000001E-2</v>
      </c>
      <c r="QOA2">
        <v>-2.9945699999999999E-2</v>
      </c>
      <c r="QOB2">
        <v>-2.99531E-2</v>
      </c>
      <c r="QOC2">
        <v>-2.9960500000000001E-2</v>
      </c>
      <c r="QOD2">
        <v>-2.9967799999999999E-2</v>
      </c>
      <c r="QOE2">
        <v>-2.99752E-2</v>
      </c>
      <c r="QOF2">
        <v>-2.9982600000000002E-2</v>
      </c>
      <c r="QOG2">
        <v>-2.9989999999999999E-2</v>
      </c>
      <c r="QOH2">
        <v>-2.99974E-2</v>
      </c>
      <c r="QOI2">
        <v>-3.0004800000000002E-2</v>
      </c>
      <c r="QOJ2">
        <v>-3.0012199999999999E-2</v>
      </c>
      <c r="QOK2">
        <v>-3.00196E-2</v>
      </c>
      <c r="QOL2">
        <v>-3.0027000000000002E-2</v>
      </c>
      <c r="QOM2">
        <v>-3.0034399999999999E-2</v>
      </c>
      <c r="QON2">
        <v>-3.00418E-2</v>
      </c>
      <c r="QOO2">
        <v>-3.0049200000000002E-2</v>
      </c>
      <c r="QOP2">
        <v>-3.0056699999999999E-2</v>
      </c>
      <c r="QOQ2">
        <v>-3.00641E-2</v>
      </c>
      <c r="QOR2">
        <v>-3.0071500000000001E-2</v>
      </c>
      <c r="QOS2">
        <v>-2.7863599999999999E-2</v>
      </c>
      <c r="QOT2">
        <v>-2.7870700000000002E-2</v>
      </c>
      <c r="QOU2">
        <v>-2.7877900000000001E-2</v>
      </c>
      <c r="QOV2">
        <v>-2.7885E-2</v>
      </c>
      <c r="QOW2">
        <v>-2.7892199999999999E-2</v>
      </c>
      <c r="QOX2">
        <v>-2.7899400000000001E-2</v>
      </c>
      <c r="QOY2">
        <v>-3.0123500000000001E-2</v>
      </c>
      <c r="QOZ2">
        <v>-3.0131000000000002E-2</v>
      </c>
      <c r="QPA2">
        <v>-3.0138399999999999E-2</v>
      </c>
      <c r="QPB2">
        <v>-3.01459E-2</v>
      </c>
      <c r="QPC2">
        <v>-3.0153300000000001E-2</v>
      </c>
      <c r="QPD2">
        <v>-3.0160800000000001E-2</v>
      </c>
      <c r="QPE2">
        <v>-3.0168199999999999E-2</v>
      </c>
      <c r="QPF2">
        <v>-2.79568E-2</v>
      </c>
      <c r="QPG2">
        <v>-2.3525600000000001E-2</v>
      </c>
      <c r="QPH2">
        <v>-1.6157899999999999E-2</v>
      </c>
      <c r="QPI2">
        <v>-1.1724200000000001E-2</v>
      </c>
      <c r="QPJ2">
        <v>-9.5093899999999995E-3</v>
      </c>
      <c r="QPK2">
        <v>-1.24508E-2</v>
      </c>
      <c r="QPL2">
        <v>-1.2456099999999999E-2</v>
      </c>
      <c r="QPM2">
        <v>-1.2461399999999999E-2</v>
      </c>
      <c r="QPN2">
        <v>-1.24666E-2</v>
      </c>
      <c r="QPO2">
        <v>-1.2471899999999999E-2</v>
      </c>
      <c r="QPP2">
        <v>-1.02556E-2</v>
      </c>
      <c r="QPQ2">
        <v>-8.0386499999999996E-3</v>
      </c>
      <c r="QPR2">
        <v>-8.0433899999999992E-3</v>
      </c>
      <c r="QPS2">
        <v>-8.0481400000000005E-3</v>
      </c>
      <c r="QPT2">
        <v>-8.05289E-3</v>
      </c>
      <c r="QPU2">
        <v>-8.0576299999999997E-3</v>
      </c>
      <c r="QPV2">
        <v>-1.02857E-2</v>
      </c>
      <c r="QPW2">
        <v>-1.02907E-2</v>
      </c>
      <c r="QPX2">
        <v>-1.2519600000000001E-2</v>
      </c>
      <c r="QPY2">
        <v>-1.4749E-2</v>
      </c>
      <c r="QPZ2">
        <v>-1.6979000000000001E-2</v>
      </c>
      <c r="QQA2">
        <v>-1.92096E-2</v>
      </c>
      <c r="QQB2">
        <v>-2.3665599999999998E-2</v>
      </c>
      <c r="QQC2">
        <v>-2.81228E-2</v>
      </c>
      <c r="QQD2">
        <v>-3.03556E-2</v>
      </c>
      <c r="QQE2">
        <v>-3.0363100000000001E-2</v>
      </c>
      <c r="QQF2">
        <v>-3.0370600000000001E-2</v>
      </c>
      <c r="QQG2">
        <v>-3.0378200000000001E-2</v>
      </c>
      <c r="QQH2">
        <v>-3.0385700000000002E-2</v>
      </c>
      <c r="QQI2">
        <v>-3.0393300000000002E-2</v>
      </c>
      <c r="QQJ2">
        <v>-3.0400799999999999E-2</v>
      </c>
      <c r="QQK2">
        <v>-3.0408299999999999E-2</v>
      </c>
      <c r="QQL2">
        <v>-3.0415899999999999E-2</v>
      </c>
      <c r="QQM2">
        <v>-3.04234E-2</v>
      </c>
      <c r="QQN2">
        <v>-3.0431E-2</v>
      </c>
      <c r="QQO2">
        <v>-3.04386E-2</v>
      </c>
      <c r="QQP2">
        <v>-3.04461E-2</v>
      </c>
      <c r="QQQ2">
        <v>-3.04537E-2</v>
      </c>
      <c r="QQR2">
        <v>-3.04613E-2</v>
      </c>
      <c r="QQS2">
        <v>-3.0468800000000001E-2</v>
      </c>
      <c r="QQT2">
        <v>-3.0476400000000001E-2</v>
      </c>
      <c r="QQU2">
        <v>-3.0484000000000001E-2</v>
      </c>
      <c r="QQV2">
        <v>-3.0491500000000001E-2</v>
      </c>
      <c r="QQW2">
        <v>-3.0499100000000001E-2</v>
      </c>
      <c r="QQX2">
        <v>-3.0506700000000001E-2</v>
      </c>
      <c r="QQY2">
        <v>-3.0514300000000001E-2</v>
      </c>
      <c r="QQZ2">
        <v>-3.0521900000000001E-2</v>
      </c>
      <c r="QRA2">
        <v>-3.0529500000000001E-2</v>
      </c>
      <c r="QRB2">
        <v>-3.0537100000000001E-2</v>
      </c>
      <c r="QRC2">
        <v>-3.0544700000000001E-2</v>
      </c>
      <c r="QRD2">
        <v>-3.0552300000000001E-2</v>
      </c>
      <c r="QRE2">
        <v>-3.0559900000000001E-2</v>
      </c>
      <c r="QRF2">
        <v>-3.0567500000000001E-2</v>
      </c>
      <c r="QRG2">
        <v>-3.0575100000000001E-2</v>
      </c>
      <c r="QRH2">
        <v>-3.0582700000000001E-2</v>
      </c>
      <c r="QRI2">
        <v>-3.0590300000000001E-2</v>
      </c>
      <c r="QRJ2">
        <v>-2.6849899999999999E-2</v>
      </c>
      <c r="QRK2">
        <v>-2.4622399999999999E-2</v>
      </c>
      <c r="QRL2">
        <v>-2.2394399999999998E-2</v>
      </c>
      <c r="QRM2">
        <v>-2.0165800000000001E-2</v>
      </c>
      <c r="QRN2">
        <v>-1.5701099999999999E-2</v>
      </c>
      <c r="QRO2">
        <v>-8.2783700000000002E-3</v>
      </c>
      <c r="QRP2">
        <v>-3.8111299999999998E-3</v>
      </c>
      <c r="QRQ2">
        <v>6.57232E-4</v>
      </c>
      <c r="QRR2">
        <v>5.1266999999999997E-3</v>
      </c>
      <c r="QRS2">
        <v>7.3604100000000004E-3</v>
      </c>
      <c r="QRT2">
        <v>1.18318E-2</v>
      </c>
      <c r="QRU2">
        <v>1.7819999999999999E-2</v>
      </c>
      <c r="QRV2">
        <v>2.3809799999999999E-2</v>
      </c>
      <c r="QRW2">
        <v>2.8284900000000002E-2</v>
      </c>
      <c r="QRX2">
        <v>3.2761199999999997E-2</v>
      </c>
      <c r="QRY2">
        <v>3.8754999999999998E-2</v>
      </c>
      <c r="QRZ2">
        <v>4.5777699999999998E-2</v>
      </c>
      <c r="QSA2">
        <v>5.2802099999999998E-2</v>
      </c>
      <c r="QSB2">
        <v>5.72837E-2</v>
      </c>
      <c r="QSC2">
        <v>6.0738599999999997E-2</v>
      </c>
      <c r="QSD2">
        <v>6.4194299999999996E-2</v>
      </c>
      <c r="QSE2">
        <v>7.3649000000000006E-2</v>
      </c>
      <c r="QSF2">
        <v>7.3887499999999995E-2</v>
      </c>
      <c r="QSG2">
        <v>7.2374900000000006E-2</v>
      </c>
      <c r="QSH2">
        <v>6.7897899999999997E-2</v>
      </c>
      <c r="QSI2">
        <v>6.5661200000000003E-2</v>
      </c>
      <c r="QSJ2">
        <v>6.3423900000000005E-2</v>
      </c>
      <c r="QSK2">
        <v>6.3427999999999998E-2</v>
      </c>
      <c r="QSL2">
        <v>6.3432100000000005E-2</v>
      </c>
      <c r="QSM2">
        <v>5.74321E-2</v>
      </c>
      <c r="QSN2">
        <v>4.9983699999999999E-2</v>
      </c>
      <c r="QSO2">
        <v>4.5499999999999999E-2</v>
      </c>
      <c r="QSP2">
        <v>3.8771899999999998E-2</v>
      </c>
      <c r="QSQ2">
        <v>3.2042099999999997E-2</v>
      </c>
      <c r="QSR2">
        <v>2.6034499999999999E-2</v>
      </c>
      <c r="QSS2">
        <v>1.77812E-2</v>
      </c>
      <c r="QST2">
        <v>9.5257899999999993E-3</v>
      </c>
      <c r="QSU2">
        <v>2.78897E-3</v>
      </c>
      <c r="QSV2">
        <v>-3.9495399999999996E-3</v>
      </c>
      <c r="QSW2">
        <v>-8.4444600000000009E-3</v>
      </c>
      <c r="QSX2">
        <v>-1.2940500000000001E-2</v>
      </c>
      <c r="QSY2">
        <v>-1.51918E-2</v>
      </c>
      <c r="QSZ2">
        <v>-1.7443699999999999E-2</v>
      </c>
      <c r="QTA2">
        <v>-1.9696200000000001E-2</v>
      </c>
      <c r="QTB2">
        <v>-1.5136699999999999E-2</v>
      </c>
      <c r="QTC2">
        <v>-8.2565799999999995E-3</v>
      </c>
      <c r="QTD2">
        <v>-1.37477E-3</v>
      </c>
      <c r="QTE2">
        <v>3.1887500000000002E-3</v>
      </c>
      <c r="QTF2">
        <v>7.7533999999999997E-3</v>
      </c>
      <c r="QTG2">
        <v>6.9527800000000004E-3</v>
      </c>
      <c r="QTH2">
        <v>3.8310599999999998E-3</v>
      </c>
      <c r="QTI2">
        <v>7.0855199999999999E-4</v>
      </c>
      <c r="QTJ2" s="1">
        <v>-9.3253300000000004E-5</v>
      </c>
      <c r="QTK2">
        <v>-8.9526099999999995E-4</v>
      </c>
      <c r="QTL2">
        <v>2.8741000000000001E-3</v>
      </c>
      <c r="QTM2">
        <v>5.1203500000000001E-3</v>
      </c>
      <c r="QTN2">
        <v>5.1171000000000003E-3</v>
      </c>
      <c r="QTO2">
        <v>5.1138499999999996E-3</v>
      </c>
      <c r="QTP2">
        <v>5.1105999999999999E-3</v>
      </c>
      <c r="QTQ2">
        <v>5.1073500000000001E-3</v>
      </c>
      <c r="QTR2">
        <v>5.1041000000000003E-3</v>
      </c>
      <c r="QTS2">
        <v>5.8271199999999999E-3</v>
      </c>
      <c r="QTT2">
        <v>6.55033E-3</v>
      </c>
      <c r="QTU2">
        <v>7.2737100000000001E-3</v>
      </c>
      <c r="QTV2">
        <v>7.9972800000000007E-3</v>
      </c>
      <c r="QTW2">
        <v>8.7210299999999994E-3</v>
      </c>
      <c r="QTX2">
        <v>7.1920700000000001E-3</v>
      </c>
      <c r="QTY2">
        <v>7.1890699999999997E-3</v>
      </c>
      <c r="QTZ2">
        <v>8.7125999999999992E-3</v>
      </c>
      <c r="QUA2">
        <v>7.9827700000000001E-3</v>
      </c>
      <c r="QUB2">
        <v>7.2527599999999996E-3</v>
      </c>
      <c r="QUC2">
        <v>6.5225600000000002E-3</v>
      </c>
      <c r="QUD2">
        <v>4.2648800000000004E-3</v>
      </c>
      <c r="QUE2">
        <v>2.0066300000000001E-3</v>
      </c>
      <c r="QUF2">
        <v>2.0029700000000002E-3</v>
      </c>
      <c r="QUG2">
        <v>1.9992999999999999E-3</v>
      </c>
      <c r="QUH2">
        <v>1.99563E-3</v>
      </c>
      <c r="QUI2">
        <v>1.9919600000000001E-3</v>
      </c>
      <c r="QUJ2">
        <v>1.9882900000000002E-3</v>
      </c>
      <c r="QUK2">
        <v>-2.7195600000000001E-4</v>
      </c>
      <c r="QUL2">
        <v>-4.0616100000000002E-3</v>
      </c>
      <c r="QUM2">
        <v>-7.85222E-3</v>
      </c>
      <c r="QUN2">
        <v>-1.1643799999999999E-2</v>
      </c>
      <c r="QUO2">
        <v>-1.54363E-2</v>
      </c>
      <c r="QUP2">
        <v>-1.7700199999999999E-2</v>
      </c>
      <c r="QUQ2">
        <v>-1.9964599999999999E-2</v>
      </c>
      <c r="QUR2">
        <v>-2.2229599999999999E-2</v>
      </c>
      <c r="QUS2">
        <v>-2.4495200000000002E-2</v>
      </c>
      <c r="QUT2">
        <v>-2.6761299999999998E-2</v>
      </c>
      <c r="QUU2">
        <v>-2.5238099999999999E-2</v>
      </c>
      <c r="QUV2">
        <v>-2.37144E-2</v>
      </c>
      <c r="QUW2">
        <v>-1.91285E-2</v>
      </c>
      <c r="QUX2">
        <v>-1.4541399999999999E-2</v>
      </c>
      <c r="QUY2">
        <v>-9.9531399999999992E-3</v>
      </c>
      <c r="QUZ2">
        <v>-7.6245799999999997E-3</v>
      </c>
      <c r="QVA2">
        <v>-5.36836E-3</v>
      </c>
      <c r="QVB2">
        <v>-3.9140199999999998E-3</v>
      </c>
      <c r="QVC2">
        <v>-2.4593000000000002E-3</v>
      </c>
      <c r="QVD2">
        <v>5.2808E-4</v>
      </c>
      <c r="QVE2">
        <v>5.1216899999999999E-3</v>
      </c>
      <c r="QVF2">
        <v>1.9131599999999999E-2</v>
      </c>
      <c r="QVG2">
        <v>4.13204E-2</v>
      </c>
      <c r="QVH2">
        <v>3.5362900000000003E-2</v>
      </c>
      <c r="QVI2">
        <v>2.7870599999999999E-2</v>
      </c>
      <c r="QVJ2">
        <v>1.7236499999999998E-2</v>
      </c>
      <c r="QVK2">
        <v>-2.7482100000000001E-3</v>
      </c>
      <c r="QVL2">
        <v>-3.0918500000000002E-2</v>
      </c>
      <c r="QVM2">
        <v>-3.09263E-2</v>
      </c>
      <c r="QVN2">
        <v>-3.0934099999999999E-2</v>
      </c>
      <c r="QVO2">
        <v>-3.0941900000000001E-2</v>
      </c>
      <c r="QVP2">
        <v>-3.09498E-2</v>
      </c>
      <c r="QVQ2">
        <v>-3.0957599999999998E-2</v>
      </c>
      <c r="QVR2">
        <v>-3.0965400000000001E-2</v>
      </c>
      <c r="QVS2">
        <v>-3.0973199999999999E-2</v>
      </c>
      <c r="QVT2">
        <v>-3.0981000000000002E-2</v>
      </c>
      <c r="QVU2">
        <v>-3.09889E-2</v>
      </c>
      <c r="QVV2">
        <v>-3.0996699999999999E-2</v>
      </c>
      <c r="QVW2">
        <v>-3.1004500000000001E-2</v>
      </c>
      <c r="QVX2">
        <v>-3.1012399999999999E-2</v>
      </c>
      <c r="QVY2">
        <v>-3.1020200000000001E-2</v>
      </c>
      <c r="QVZ2">
        <v>-2.8759799999999999E-2</v>
      </c>
      <c r="QWA2">
        <v>-2.3498399999999999E-2</v>
      </c>
      <c r="QWB2">
        <v>-2.1236499999999998E-2</v>
      </c>
      <c r="QWC2">
        <v>-1.6704900000000002E-2</v>
      </c>
      <c r="QWD2">
        <v>-1.21721E-2</v>
      </c>
      <c r="QWE2">
        <v>-9.9078299999999994E-3</v>
      </c>
      <c r="QWF2">
        <v>-7.6430300000000003E-3</v>
      </c>
      <c r="QWG2">
        <v>-3.1073799999999999E-3</v>
      </c>
      <c r="QWH2">
        <v>1.42942E-3</v>
      </c>
      <c r="QWI2">
        <v>5.9673599999999997E-3</v>
      </c>
      <c r="QWJ2">
        <v>1.05065E-2</v>
      </c>
      <c r="QWK2">
        <v>1.27753E-2</v>
      </c>
      <c r="QWL2">
        <v>1.65836E-2</v>
      </c>
      <c r="QWM2">
        <v>2.2664799999999999E-2</v>
      </c>
      <c r="QWN2">
        <v>2.8747600000000002E-2</v>
      </c>
      <c r="QWO2">
        <v>3.4831899999999999E-2</v>
      </c>
      <c r="QWP2">
        <v>4.0917799999999997E-2</v>
      </c>
      <c r="QWQ2">
        <v>4.7005199999999997E-2</v>
      </c>
      <c r="QWR2">
        <v>5.1554099999999999E-2</v>
      </c>
      <c r="QWS2">
        <v>5.6104099999999997E-2</v>
      </c>
      <c r="QWT2">
        <v>6.0655300000000002E-2</v>
      </c>
      <c r="QWU2">
        <v>6.29334E-2</v>
      </c>
      <c r="QWV2">
        <v>6.5212000000000006E-2</v>
      </c>
      <c r="QWW2">
        <v>6.7491200000000001E-2</v>
      </c>
      <c r="QWX2">
        <v>7.2119500000000003E-2</v>
      </c>
      <c r="QWY2">
        <v>7.6822399999999999E-2</v>
      </c>
      <c r="QWZ2">
        <v>7.8516600000000006E-2</v>
      </c>
      <c r="QXA2">
        <v>8.0872100000000002E-2</v>
      </c>
      <c r="QXB2">
        <v>8.3228099999999999E-2</v>
      </c>
      <c r="QXC2">
        <v>8.2550100000000001E-2</v>
      </c>
      <c r="QXD2">
        <v>8.3463999999999997E-2</v>
      </c>
      <c r="QXE2">
        <v>8.5920800000000006E-2</v>
      </c>
      <c r="QXF2">
        <v>8.9063100000000006E-2</v>
      </c>
      <c r="QXG2">
        <v>8.9928499999999995E-2</v>
      </c>
      <c r="QXH2">
        <v>8.7657899999999997E-2</v>
      </c>
      <c r="QXI2">
        <v>8.2250100000000007E-2</v>
      </c>
      <c r="QXJ2">
        <v>7.5247599999999998E-2</v>
      </c>
      <c r="QXK2">
        <v>6.8243300000000007E-2</v>
      </c>
      <c r="QXL2">
        <v>6.0551800000000003E-2</v>
      </c>
      <c r="QXM2">
        <v>5.5137800000000001E-2</v>
      </c>
      <c r="QXN2">
        <v>5.2860999999999998E-2</v>
      </c>
      <c r="QXO2">
        <v>5.2863800000000002E-2</v>
      </c>
      <c r="QXP2">
        <v>5.0586100000000002E-2</v>
      </c>
      <c r="QXQ2">
        <v>4.8307900000000001E-2</v>
      </c>
      <c r="QXR2">
        <v>4.6029100000000003E-2</v>
      </c>
      <c r="QXS2">
        <v>4.3749700000000002E-2</v>
      </c>
      <c r="QXT2">
        <v>4.5296900000000001E-2</v>
      </c>
      <c r="QXU2">
        <v>4.6844400000000001E-2</v>
      </c>
      <c r="QXV2">
        <v>4.9988100000000001E-2</v>
      </c>
      <c r="QXW2">
        <v>5.2446199999999998E-2</v>
      </c>
      <c r="QXX2">
        <v>5.4905000000000002E-2</v>
      </c>
      <c r="QXY2">
        <v>5.5767999999999998E-2</v>
      </c>
      <c r="QXZ2">
        <v>5.3487800000000002E-2</v>
      </c>
      <c r="QYA2">
        <v>4.6466399999999998E-2</v>
      </c>
      <c r="QYB2">
        <v>3.7896199999999998E-2</v>
      </c>
      <c r="QYC2">
        <v>3.0921000000000001E-2</v>
      </c>
      <c r="QYD2">
        <v>2.3944E-2</v>
      </c>
      <c r="QYE2">
        <v>2.0110599999999999E-2</v>
      </c>
      <c r="QYF2">
        <v>1.6276200000000001E-2</v>
      </c>
      <c r="QYG2">
        <v>1.00818E-2</v>
      </c>
      <c r="QYH2">
        <v>3.0748400000000001E-3</v>
      </c>
      <c r="QYI2">
        <v>-3.9339199999999996E-3</v>
      </c>
      <c r="QYJ2">
        <v>-8.5845499999999998E-3</v>
      </c>
      <c r="QYK2">
        <v>-1.3236400000000001E-2</v>
      </c>
      <c r="QYL2">
        <v>-1.0955299999999999E-2</v>
      </c>
      <c r="QYM2">
        <v>-7.1243699999999997E-3</v>
      </c>
      <c r="QYN2">
        <v>-3.2924600000000001E-3</v>
      </c>
      <c r="QYO2">
        <v>-1.7472099999999999E-3</v>
      </c>
      <c r="QYP2">
        <v>-2.0156699999999999E-4</v>
      </c>
      <c r="QYQ2">
        <v>-2.4938400000000002E-3</v>
      </c>
      <c r="QYR2">
        <v>-4.7866999999999996E-3</v>
      </c>
      <c r="QYS2">
        <v>-7.0801400000000004E-3</v>
      </c>
      <c r="QYT2">
        <v>-7.0850699999999997E-3</v>
      </c>
      <c r="QYU2">
        <v>-8.64089E-3</v>
      </c>
      <c r="QYV2">
        <v>-7.9074200000000001E-3</v>
      </c>
      <c r="QYW2">
        <v>-4.1450799999999998E-3</v>
      </c>
      <c r="QYX2">
        <v>-3.41085E-3</v>
      </c>
      <c r="QYY2">
        <v>-1.12477E-3</v>
      </c>
      <c r="QYZ2">
        <v>1.1619E-3</v>
      </c>
      <c r="QZA2">
        <v>3.4491499999999998E-3</v>
      </c>
      <c r="QZB2">
        <v>5.73698E-3</v>
      </c>
      <c r="QZC2">
        <v>8.0254000000000002E-3</v>
      </c>
      <c r="QZD2">
        <v>1.03144E-2</v>
      </c>
      <c r="QZE2">
        <v>1.2604000000000001E-2</v>
      </c>
      <c r="QZF2">
        <v>1.48941E-2</v>
      </c>
      <c r="QZG2">
        <v>1.7184899999999999E-2</v>
      </c>
      <c r="QZH2">
        <v>1.7183E-2</v>
      </c>
      <c r="QZI2">
        <v>1.1854399999999999E-2</v>
      </c>
      <c r="QZJ2">
        <v>9.5580600000000002E-3</v>
      </c>
      <c r="QZK2">
        <v>7.26116E-3</v>
      </c>
      <c r="QZL2">
        <v>4.9636599999999999E-3</v>
      </c>
      <c r="QZM2">
        <v>2.6655799999999999E-3</v>
      </c>
      <c r="QZN2">
        <v>3.6690900000000001E-4</v>
      </c>
      <c r="QZO2">
        <v>-1.93235E-3</v>
      </c>
      <c r="QZP2">
        <v>-4.2322000000000002E-3</v>
      </c>
      <c r="QZQ2">
        <v>-6.5326400000000001E-3</v>
      </c>
      <c r="QZR2">
        <v>-8.8336700000000001E-3</v>
      </c>
      <c r="QZS2">
        <v>-1.1135300000000001E-2</v>
      </c>
      <c r="QZT2">
        <v>-1.34375E-2</v>
      </c>
      <c r="QZU2">
        <v>-1.5740299999999999E-2</v>
      </c>
      <c r="QZV2">
        <v>-1.8043699999999999E-2</v>
      </c>
      <c r="QZW2">
        <v>-2.03477E-2</v>
      </c>
      <c r="QZX2">
        <v>-2.2652200000000001E-2</v>
      </c>
      <c r="QZY2">
        <v>-2.4957400000000001E-2</v>
      </c>
      <c r="QZZ2">
        <v>-2.7263200000000001E-2</v>
      </c>
      <c r="RAA2">
        <v>-2.9569499999999999E-2</v>
      </c>
      <c r="RAB2">
        <v>-3.1876399999999999E-2</v>
      </c>
      <c r="RAC2">
        <v>-3.1884599999999999E-2</v>
      </c>
      <c r="RAD2">
        <v>-3.1892799999999999E-2</v>
      </c>
      <c r="RAE2">
        <v>-3.1900999999999999E-2</v>
      </c>
      <c r="RAF2">
        <v>-3.1909100000000003E-2</v>
      </c>
      <c r="RAG2">
        <v>-2.9616799999999999E-2</v>
      </c>
      <c r="RAH2">
        <v>-2.7323799999999999E-2</v>
      </c>
      <c r="RAI2">
        <v>-2.5030299999999998E-2</v>
      </c>
      <c r="RAJ2">
        <v>-2.2736200000000002E-2</v>
      </c>
      <c r="RAK2">
        <v>-2.0441500000000001E-2</v>
      </c>
      <c r="RAL2">
        <v>-2.04482E-2</v>
      </c>
      <c r="RAM2">
        <v>-2.0454900000000002E-2</v>
      </c>
      <c r="RAN2">
        <v>-2.04616E-2</v>
      </c>
      <c r="RAO2">
        <v>-2.0468400000000001E-2</v>
      </c>
      <c r="RAP2">
        <v>-2.04751E-2</v>
      </c>
      <c r="RAQ2">
        <v>-2.2785300000000001E-2</v>
      </c>
      <c r="RAR2">
        <v>-2.5096199999999999E-2</v>
      </c>
      <c r="RAS2">
        <v>-2.7407600000000001E-2</v>
      </c>
      <c r="RAT2">
        <v>-2.9719599999999999E-2</v>
      </c>
      <c r="RAU2">
        <v>-3.2032199999999997E-2</v>
      </c>
      <c r="RAV2">
        <v>-3.2040399999999997E-2</v>
      </c>
      <c r="RAW2">
        <v>-2.8181700000000001E-2</v>
      </c>
      <c r="RAX2">
        <v>-2.8189499999999999E-2</v>
      </c>
      <c r="RAY2">
        <v>-2.8197199999999999E-2</v>
      </c>
      <c r="RAZ2">
        <v>-2.8205000000000001E-2</v>
      </c>
      <c r="RBA2">
        <v>-3.2081600000000002E-2</v>
      </c>
      <c r="RBB2">
        <v>-3.2089899999999998E-2</v>
      </c>
      <c r="RBC2">
        <v>-3.2098099999999997E-2</v>
      </c>
      <c r="RBD2">
        <v>-3.21064E-2</v>
      </c>
      <c r="RBE2">
        <v>-3.21146E-2</v>
      </c>
      <c r="RBF2">
        <v>-3.2122900000000003E-2</v>
      </c>
      <c r="RBG2">
        <v>-3.2131100000000003E-2</v>
      </c>
      <c r="RBH2">
        <v>-3.2139399999999999E-2</v>
      </c>
      <c r="RBI2">
        <v>-3.2147700000000001E-2</v>
      </c>
      <c r="RBJ2">
        <v>-3.2155999999999997E-2</v>
      </c>
      <c r="RBK2">
        <v>-3.2164199999999997E-2</v>
      </c>
      <c r="RBL2">
        <v>-3.21725E-2</v>
      </c>
      <c r="RBM2">
        <v>-3.2180800000000002E-2</v>
      </c>
      <c r="RBN2">
        <v>-3.2189099999999998E-2</v>
      </c>
      <c r="RBO2">
        <v>-3.2197400000000001E-2</v>
      </c>
      <c r="RBP2">
        <v>-3.2205699999999997E-2</v>
      </c>
      <c r="RBQ2">
        <v>-3.2214E-2</v>
      </c>
      <c r="RBR2">
        <v>-3.2222300000000002E-2</v>
      </c>
      <c r="RBS2">
        <v>-3.2230599999999998E-2</v>
      </c>
      <c r="RBT2">
        <v>-3.2238900000000001E-2</v>
      </c>
      <c r="RBU2">
        <v>-3.2247199999999997E-2</v>
      </c>
      <c r="RBV2">
        <v>-3.2255499999999999E-2</v>
      </c>
      <c r="RBW2">
        <v>-3.2263800000000002E-2</v>
      </c>
      <c r="RBX2">
        <v>-3.2272099999999998E-2</v>
      </c>
      <c r="RBY2">
        <v>-3.2280400000000001E-2</v>
      </c>
      <c r="RBZ2">
        <v>-3.2288799999999999E-2</v>
      </c>
      <c r="RCA2">
        <v>-2.99829E-2</v>
      </c>
      <c r="RCB2">
        <v>-2.76764E-2</v>
      </c>
      <c r="RCC2">
        <v>-2.53694E-2</v>
      </c>
      <c r="RCD2">
        <v>-2.30618E-2</v>
      </c>
      <c r="RCE2">
        <v>-2.30689E-2</v>
      </c>
      <c r="RCF2">
        <v>-2.3076099999999999E-2</v>
      </c>
      <c r="RCG2">
        <v>-2.3083200000000002E-2</v>
      </c>
      <c r="RCH2">
        <v>-2.3090400000000001E-2</v>
      </c>
      <c r="RCI2">
        <v>-2.30975E-2</v>
      </c>
      <c r="RCJ2">
        <v>-2.3104699999999999E-2</v>
      </c>
      <c r="RCK2">
        <v>-2.3111799999999998E-2</v>
      </c>
      <c r="RCL2">
        <v>-2.3119000000000001E-2</v>
      </c>
      <c r="RCM2">
        <v>-2.31262E-2</v>
      </c>
      <c r="RCN2">
        <v>-2.3133399999999998E-2</v>
      </c>
      <c r="RCO2">
        <v>-2.3140500000000001E-2</v>
      </c>
      <c r="RCP2">
        <v>-2.54664E-2</v>
      </c>
      <c r="RCQ2">
        <v>-2.7792799999999999E-2</v>
      </c>
      <c r="RCR2">
        <v>-3.0119900000000002E-2</v>
      </c>
      <c r="RCS2">
        <v>-3.2447499999999997E-2</v>
      </c>
      <c r="RCT2">
        <v>-3.2455900000000003E-2</v>
      </c>
      <c r="RCU2">
        <v>-3.0144199999999999E-2</v>
      </c>
      <c r="RCV2">
        <v>-2.5511300000000001E-2</v>
      </c>
      <c r="RCW2">
        <v>-2.0877300000000001E-2</v>
      </c>
      <c r="RCX2">
        <v>-1.8563099999999999E-2</v>
      </c>
      <c r="RCY2">
        <v>-1.62483E-2</v>
      </c>
      <c r="RCZ2">
        <v>-1.6254600000000001E-2</v>
      </c>
      <c r="RDA2">
        <v>-1.8582899999999999E-2</v>
      </c>
      <c r="RDB2">
        <v>-1.6267299999999998E-2</v>
      </c>
      <c r="RDC2">
        <v>-1.3951E-2</v>
      </c>
      <c r="RDD2">
        <v>-1.3957000000000001E-2</v>
      </c>
      <c r="RDE2">
        <v>-1.3963E-2</v>
      </c>
      <c r="RDF2">
        <v>-1.39691E-2</v>
      </c>
      <c r="RDG2">
        <v>-1.6298900000000002E-2</v>
      </c>
      <c r="RDH2">
        <v>-1.6305199999999999E-2</v>
      </c>
      <c r="RDI2">
        <v>-1.3987100000000001E-2</v>
      </c>
      <c r="RDJ2">
        <v>-1.3993200000000001E-2</v>
      </c>
      <c r="RDK2">
        <v>-1.39992E-2</v>
      </c>
      <c r="RDL2">
        <v>-1.1679999999999999E-2</v>
      </c>
      <c r="RDM2">
        <v>-9.3601199999999996E-3</v>
      </c>
      <c r="RDN2">
        <v>-7.0396800000000004E-3</v>
      </c>
      <c r="RDO2">
        <v>-4.7186299999999997E-3</v>
      </c>
      <c r="RDP2">
        <v>-8.2098200000000005E-4</v>
      </c>
      <c r="RDQ2">
        <v>4.6538899999999999E-3</v>
      </c>
      <c r="RDR2">
        <v>8.5537700000000005E-3</v>
      </c>
      <c r="RDS2">
        <v>1.0878000000000001E-2</v>
      </c>
      <c r="RDT2">
        <v>9.2983800000000002E-3</v>
      </c>
      <c r="RDU2">
        <v>7.7183199999999999E-3</v>
      </c>
      <c r="RDV2">
        <v>6.1378400000000003E-3</v>
      </c>
      <c r="RDW2">
        <v>3.8057999999999998E-3</v>
      </c>
      <c r="RDX2">
        <v>1.4731499999999999E-3</v>
      </c>
      <c r="RDY2">
        <v>-8.6011300000000002E-4</v>
      </c>
      <c r="RDZ2">
        <v>7.1358100000000002E-4</v>
      </c>
      <c r="REA2">
        <v>-1.62038E-3</v>
      </c>
      <c r="REB2">
        <v>-3.9549600000000004E-3</v>
      </c>
      <c r="REC2">
        <v>-3.9597199999999999E-3</v>
      </c>
      <c r="RED2">
        <v>-7.8740800000000003E-3</v>
      </c>
      <c r="REE2">
        <v>-7.8793600000000002E-3</v>
      </c>
      <c r="REF2">
        <v>-9.4639200000000007E-3</v>
      </c>
      <c r="REG2">
        <v>-9.4694099999999993E-3</v>
      </c>
      <c r="REH2">
        <v>-9.4748999999999996E-3</v>
      </c>
      <c r="REI2">
        <v>-7.1481699999999997E-3</v>
      </c>
      <c r="REJ2">
        <v>-4.82082E-3</v>
      </c>
      <c r="REK2">
        <v>-2.4928799999999998E-3</v>
      </c>
      <c r="REL2">
        <v>3.7493299999999999E-3</v>
      </c>
      <c r="REM2">
        <v>8.4124300000000003E-3</v>
      </c>
      <c r="REN2">
        <v>1.30768E-2</v>
      </c>
      <c r="REO2">
        <v>1.54082E-2</v>
      </c>
      <c r="REP2">
        <v>1.7740300000000001E-2</v>
      </c>
      <c r="REQ2">
        <v>1.3069000000000001E-2</v>
      </c>
      <c r="RER2">
        <v>1.07315E-2</v>
      </c>
      <c r="RES2">
        <v>8.3933500000000008E-3</v>
      </c>
      <c r="RET2">
        <v>3.71902E-3</v>
      </c>
      <c r="REU2">
        <v>1.3793399999999999E-3</v>
      </c>
      <c r="REV2">
        <v>1.37524E-3</v>
      </c>
      <c r="REW2">
        <v>2.9539100000000001E-3</v>
      </c>
      <c r="REX2">
        <v>2.1962100000000001E-3</v>
      </c>
      <c r="REY2">
        <v>1.4383E-3</v>
      </c>
      <c r="REZ2">
        <v>1.4342000000000001E-3</v>
      </c>
      <c r="RFA2">
        <v>3.76779E-3</v>
      </c>
      <c r="RFB2">
        <v>6.1019999999999998E-3</v>
      </c>
      <c r="RFC2">
        <v>8.4367999999999995E-3</v>
      </c>
      <c r="RFD2">
        <v>1.0772199999999999E-2</v>
      </c>
      <c r="RFE2">
        <v>1.31082E-2</v>
      </c>
      <c r="RFF2">
        <v>1.41791E-2</v>
      </c>
      <c r="RFG2">
        <v>1.41767E-2</v>
      </c>
      <c r="RFH2">
        <v>1.41742E-2</v>
      </c>
      <c r="RFI2">
        <v>1.15126E-2</v>
      </c>
      <c r="RFJ2">
        <v>7.5839000000000002E-3</v>
      </c>
      <c r="RFK2">
        <v>5.99491E-3</v>
      </c>
      <c r="RFL2">
        <v>5.9913800000000001E-3</v>
      </c>
      <c r="RFM2">
        <v>5.9878500000000003E-3</v>
      </c>
      <c r="RFN2">
        <v>5.9843199999999996E-3</v>
      </c>
      <c r="RFO2">
        <v>8.3227500000000003E-3</v>
      </c>
      <c r="RFP2">
        <v>1.0661800000000001E-2</v>
      </c>
      <c r="RFQ2">
        <v>1.3001499999999999E-2</v>
      </c>
      <c r="RFR2">
        <v>1.53417E-2</v>
      </c>
      <c r="RFS2">
        <v>1.2996199999999999E-2</v>
      </c>
      <c r="RFT2">
        <v>1.0650099999999999E-2</v>
      </c>
      <c r="RFU2">
        <v>8.3033299999999994E-3</v>
      </c>
      <c r="RFV2">
        <v>5.9559799999999996E-3</v>
      </c>
      <c r="RFW2">
        <v>3.60801E-3</v>
      </c>
      <c r="RFX2">
        <v>-1.0853E-3</v>
      </c>
      <c r="RFY2">
        <v>-5.7798399999999996E-3</v>
      </c>
      <c r="RFZ2">
        <v>-1.04756E-2</v>
      </c>
      <c r="RGA2">
        <v>-1.28269E-2</v>
      </c>
      <c r="RGB2">
        <v>-1.51789E-2</v>
      </c>
      <c r="RGC2">
        <v>-1.7531499999999998E-2</v>
      </c>
      <c r="RGD2">
        <v>-1.9884700000000002E-2</v>
      </c>
      <c r="RGE2">
        <v>-2.2238500000000001E-2</v>
      </c>
      <c r="RGF2">
        <v>-2.4592900000000001E-2</v>
      </c>
      <c r="RGG2">
        <v>-2.6190700000000001E-2</v>
      </c>
      <c r="RGH2">
        <v>-2.61985E-2</v>
      </c>
      <c r="RGI2">
        <v>-2.6206299999999998E-2</v>
      </c>
      <c r="RGJ2">
        <v>-2.38657E-2</v>
      </c>
      <c r="RGK2">
        <v>-2.3873100000000001E-2</v>
      </c>
      <c r="RGL2">
        <v>-2.6229599999999999E-2</v>
      </c>
      <c r="RGM2">
        <v>-2.8586799999999999E-2</v>
      </c>
      <c r="RGN2">
        <v>-3.09445E-2</v>
      </c>
      <c r="RGO2">
        <v>-3.33028E-2</v>
      </c>
      <c r="RGP2">
        <v>-3.3311599999999997E-2</v>
      </c>
      <c r="RGQ2">
        <v>-3.3320299999999997E-2</v>
      </c>
      <c r="RGR2">
        <v>-3.3328999999999998E-2</v>
      </c>
      <c r="RGS2">
        <v>-3.3337800000000001E-2</v>
      </c>
      <c r="RGT2">
        <v>-3.3346500000000001E-2</v>
      </c>
      <c r="RGU2">
        <v>-3.3355200000000002E-2</v>
      </c>
      <c r="RGV2">
        <v>-3.3363999999999998E-2</v>
      </c>
      <c r="RGW2">
        <v>-3.3372699999999998E-2</v>
      </c>
      <c r="RGX2">
        <v>-3.3381500000000001E-2</v>
      </c>
      <c r="RGY2">
        <v>-3.3390200000000002E-2</v>
      </c>
      <c r="RGZ2">
        <v>-3.3398999999999998E-2</v>
      </c>
      <c r="RHA2">
        <v>-3.3407800000000001E-2</v>
      </c>
      <c r="RHB2">
        <v>-3.3416500000000002E-2</v>
      </c>
      <c r="RHC2">
        <v>-3.3425299999999998E-2</v>
      </c>
      <c r="RHD2">
        <v>-3.3434100000000001E-2</v>
      </c>
      <c r="RHE2">
        <v>-3.3442800000000002E-2</v>
      </c>
      <c r="RHF2">
        <v>-3.10964E-2</v>
      </c>
      <c r="RHG2">
        <v>-2.8749400000000001E-2</v>
      </c>
      <c r="RHH2">
        <v>-2.64018E-2</v>
      </c>
      <c r="RHI2">
        <v>-2.4053499999999998E-2</v>
      </c>
      <c r="RHJ2">
        <v>-2.4061099999999998E-2</v>
      </c>
      <c r="RHK2">
        <v>-2.4068599999999999E-2</v>
      </c>
      <c r="RHL2">
        <v>-2.4076199999999999E-2</v>
      </c>
      <c r="RHM2">
        <v>-2.40837E-2</v>
      </c>
      <c r="RHN2">
        <v>-2.40913E-2</v>
      </c>
      <c r="RHO2">
        <v>-2.6456899999999998E-2</v>
      </c>
      <c r="RHP2">
        <v>-2.8823000000000001E-2</v>
      </c>
      <c r="RHQ2">
        <v>-3.11898E-2</v>
      </c>
      <c r="RHR2">
        <v>-3.3557200000000002E-2</v>
      </c>
      <c r="RHS2">
        <v>-3.3565999999999999E-2</v>
      </c>
      <c r="RHT2">
        <v>-3.3574899999999998E-2</v>
      </c>
      <c r="RHU2">
        <v>-3.3583700000000001E-2</v>
      </c>
      <c r="RHV2">
        <v>-3.3592499999999997E-2</v>
      </c>
      <c r="RHW2">
        <v>-3.1240899999999999E-2</v>
      </c>
      <c r="RHX2">
        <v>-2.88887E-2</v>
      </c>
      <c r="RHY2">
        <v>-2.6535799999999998E-2</v>
      </c>
      <c r="RHZ2">
        <v>-2.1821E-2</v>
      </c>
      <c r="RIA2">
        <v>-1.39814E-2</v>
      </c>
      <c r="RIB2">
        <v>-9.2636100000000002E-3</v>
      </c>
      <c r="RIC2">
        <v>-4.54463E-3</v>
      </c>
      <c r="RID2">
        <v>1.7559699999999999E-4</v>
      </c>
      <c r="RIE2">
        <v>2.5341299999999999E-3</v>
      </c>
      <c r="RIF2">
        <v>2.53003E-3</v>
      </c>
      <c r="RIG2">
        <v>1.76348E-3</v>
      </c>
      <c r="RIH2">
        <v>4.1231499999999999E-3</v>
      </c>
      <c r="RII2">
        <v>6.48344E-3</v>
      </c>
      <c r="RIJ2">
        <v>8.8443500000000008E-3</v>
      </c>
      <c r="RIK2">
        <v>8.8410699999999995E-3</v>
      </c>
      <c r="RIL2">
        <v>6.4726699999999998E-3</v>
      </c>
      <c r="RIM2">
        <v>6.4690700000000004E-3</v>
      </c>
      <c r="RIN2">
        <v>6.46548E-3</v>
      </c>
      <c r="RIO2">
        <v>6.4618799999999997E-3</v>
      </c>
      <c r="RIP2">
        <v>8.8246499999999999E-3</v>
      </c>
      <c r="RIQ2">
        <v>1.1188E-2</v>
      </c>
      <c r="RIR2">
        <v>1.6682599999999999E-2</v>
      </c>
      <c r="RIS2">
        <v>1.9047600000000001E-2</v>
      </c>
      <c r="RIT2">
        <v>2.14133E-2</v>
      </c>
      <c r="RIU2">
        <v>2.1411699999999999E-2</v>
      </c>
      <c r="RIV2">
        <v>2.0646100000000001E-2</v>
      </c>
      <c r="RIW2">
        <v>1.8275799999999998E-2</v>
      </c>
      <c r="RIX2">
        <v>1.59049E-2</v>
      </c>
      <c r="RIY2">
        <v>1.11641E-2</v>
      </c>
      <c r="RIZ2">
        <v>9.1882900000000002E-4</v>
      </c>
      <c r="RJA2">
        <v>-3.8251299999999999E-3</v>
      </c>
      <c r="RJB2">
        <v>-8.5703399999999992E-3</v>
      </c>
      <c r="RJC2">
        <v>-1.33168E-2</v>
      </c>
      <c r="RJD2">
        <v>-1.5693800000000001E-2</v>
      </c>
      <c r="RJE2">
        <v>-1.96776E-2</v>
      </c>
      <c r="RJF2">
        <v>-2.2055999999999999E-2</v>
      </c>
      <c r="RJG2">
        <v>-2.4435100000000001E-2</v>
      </c>
      <c r="RJH2">
        <v>-2.2070800000000002E-2</v>
      </c>
      <c r="RJI2">
        <v>-1.9705899999999998E-2</v>
      </c>
      <c r="RJJ2">
        <v>-1.9713000000000001E-2</v>
      </c>
      <c r="RJK2">
        <v>-1.9720100000000001E-2</v>
      </c>
      <c r="RJL2">
        <v>-1.97272E-2</v>
      </c>
      <c r="RJM2">
        <v>-1.97343E-2</v>
      </c>
      <c r="RJN2">
        <v>-1.7367500000000001E-2</v>
      </c>
      <c r="RJO2">
        <v>-1.5000100000000001E-2</v>
      </c>
      <c r="RJP2">
        <v>-1.26321E-2</v>
      </c>
      <c r="RJQ2">
        <v>-1.50131E-2</v>
      </c>
      <c r="RJR2">
        <v>-1.7394699999999999E-2</v>
      </c>
      <c r="RJS2">
        <v>-1.8167800000000001E-2</v>
      </c>
      <c r="RJT2">
        <v>-1.8941099999999999E-2</v>
      </c>
      <c r="RJU2">
        <v>-1.9714599999999999E-2</v>
      </c>
      <c r="RJV2">
        <v>-2.3707900000000001E-2</v>
      </c>
      <c r="RJW2">
        <v>-2.53256E-2</v>
      </c>
      <c r="RJX2">
        <v>-2.6943700000000001E-2</v>
      </c>
      <c r="RJY2">
        <v>-2.6951800000000001E-2</v>
      </c>
      <c r="RJZ2">
        <v>-2.9337499999999999E-2</v>
      </c>
      <c r="RKA2">
        <v>-3.1723899999999999E-2</v>
      </c>
      <c r="RKB2">
        <v>-3.41109E-2</v>
      </c>
      <c r="RKC2">
        <v>-3.4119999999999998E-2</v>
      </c>
      <c r="RKD2">
        <v>-3.4129E-2</v>
      </c>
      <c r="RKE2">
        <v>-3.4138099999999998E-2</v>
      </c>
      <c r="RKF2">
        <v>-3.41471E-2</v>
      </c>
      <c r="RKG2">
        <v>-3.4156199999999998E-2</v>
      </c>
      <c r="RKH2">
        <v>-3.41652E-2</v>
      </c>
      <c r="RKI2">
        <v>-3.4174299999999998E-2</v>
      </c>
      <c r="RKJ2">
        <v>-3.4183400000000003E-2</v>
      </c>
      <c r="RKK2">
        <v>-3.4192399999999998E-2</v>
      </c>
      <c r="RKL2">
        <v>-3.4201500000000003E-2</v>
      </c>
      <c r="RKM2">
        <v>-3.4210600000000001E-2</v>
      </c>
      <c r="RKN2">
        <v>-3.4219699999999999E-2</v>
      </c>
      <c r="RKO2">
        <v>-3.4228799999999997E-2</v>
      </c>
      <c r="RKP2">
        <v>-3.4237799999999999E-2</v>
      </c>
      <c r="RKQ2">
        <v>-3.4246899999999997E-2</v>
      </c>
      <c r="RKR2">
        <v>-3.4256000000000002E-2</v>
      </c>
      <c r="RKS2">
        <v>-3.42651E-2</v>
      </c>
      <c r="RKT2">
        <v>-3.4274199999999998E-2</v>
      </c>
      <c r="RKU2">
        <v>-3.4283300000000003E-2</v>
      </c>
      <c r="RKV2">
        <v>-3.4292499999999997E-2</v>
      </c>
      <c r="RKW2">
        <v>-3.4301600000000002E-2</v>
      </c>
      <c r="RKX2">
        <v>-3.43107E-2</v>
      </c>
      <c r="RKY2">
        <v>-3.1934299999999999E-2</v>
      </c>
      <c r="RKZ2">
        <v>-2.9557199999999999E-2</v>
      </c>
      <c r="RLA2">
        <v>-2.7179499999999999E-2</v>
      </c>
      <c r="RLB2">
        <v>-2.7187699999999999E-2</v>
      </c>
      <c r="RLC2">
        <v>-2.7195899999999999E-2</v>
      </c>
      <c r="RLD2">
        <v>-2.9591200000000002E-2</v>
      </c>
      <c r="RLE2">
        <v>-3.19872E-2</v>
      </c>
      <c r="RLF2">
        <v>-3.4383799999999999E-2</v>
      </c>
      <c r="RLG2">
        <v>-3.4392899999999997E-2</v>
      </c>
      <c r="RLH2">
        <v>-3.4402099999999998E-2</v>
      </c>
      <c r="RLI2">
        <v>-3.2022500000000002E-2</v>
      </c>
      <c r="RLJ2">
        <v>-2.7253300000000001E-2</v>
      </c>
      <c r="RLK2">
        <v>-2.0093400000000001E-2</v>
      </c>
      <c r="RLL2">
        <v>-1.37024E-2</v>
      </c>
      <c r="RLM2">
        <v>-8.9288500000000003E-3</v>
      </c>
      <c r="RLN2">
        <v>-4.1539899999999998E-3</v>
      </c>
      <c r="RLO2">
        <v>2.2415999999999998E-3</v>
      </c>
      <c r="RLP2">
        <v>8.6388999999999997E-3</v>
      </c>
      <c r="RLQ2">
        <v>1.3417999999999999E-2</v>
      </c>
      <c r="RLR2">
        <v>2.1361499999999999E-2</v>
      </c>
      <c r="RLS2">
        <v>2.3751600000000001E-2</v>
      </c>
      <c r="RLT2">
        <v>2.61424E-2</v>
      </c>
      <c r="RLU2">
        <v>2.2977000000000001E-2</v>
      </c>
      <c r="RLV2">
        <v>2.29754E-2</v>
      </c>
      <c r="RLW2">
        <v>2.05807E-2</v>
      </c>
      <c r="RLX2">
        <v>1.6563899999999999E-2</v>
      </c>
      <c r="RLY2">
        <v>1.01522E-2</v>
      </c>
      <c r="RLZ2">
        <v>3.7388500000000002E-3</v>
      </c>
      <c r="RMA2">
        <v>-3.4486600000000001E-3</v>
      </c>
      <c r="RMB2">
        <v>-8.2433000000000003E-3</v>
      </c>
      <c r="RMC2">
        <v>-1.06441E-2</v>
      </c>
      <c r="RMD2">
        <v>-1.3045599999999999E-2</v>
      </c>
      <c r="RME2">
        <v>-1.0656199999999999E-2</v>
      </c>
      <c r="RMF2">
        <v>-8.2661899999999996E-3</v>
      </c>
      <c r="RMG2">
        <v>-8.2719100000000004E-3</v>
      </c>
      <c r="RMH2">
        <v>-6.6540699999999998E-3</v>
      </c>
      <c r="RMI2">
        <v>-5.0358E-3</v>
      </c>
      <c r="RMJ2">
        <v>-3.4170899999999998E-3</v>
      </c>
      <c r="RMK2">
        <v>5.9971099999999995E-4</v>
      </c>
      <c r="RML2">
        <v>5.3911300000000001E-3</v>
      </c>
      <c r="RMM2">
        <v>7.7855199999999998E-3</v>
      </c>
      <c r="RMN2">
        <v>8.5556699999999996E-3</v>
      </c>
      <c r="RMO2">
        <v>9.3260300000000008E-3</v>
      </c>
      <c r="RMP2">
        <v>1.0096600000000001E-2</v>
      </c>
      <c r="RMQ2">
        <v>8.4677799999999994E-3</v>
      </c>
      <c r="RMR2">
        <v>6.0643499999999996E-3</v>
      </c>
      <c r="RMS2">
        <v>6.0605199999999998E-3</v>
      </c>
      <c r="RMT2">
        <v>6.05668E-3</v>
      </c>
      <c r="RMU2">
        <v>6.0528400000000003E-3</v>
      </c>
      <c r="RMV2">
        <v>6.0489999999999997E-3</v>
      </c>
      <c r="RMW2">
        <v>6.0451599999999999E-3</v>
      </c>
      <c r="RMX2">
        <v>6.0413100000000003E-3</v>
      </c>
      <c r="RMY2">
        <v>7.6647299999999998E-3</v>
      </c>
      <c r="RMZ2">
        <v>9.2885799999999994E-3</v>
      </c>
      <c r="RNA2">
        <v>1.2540600000000001E-2</v>
      </c>
      <c r="RNB2">
        <v>1.6568599999999999E-2</v>
      </c>
      <c r="RNC2">
        <v>2.0597799999999999E-2</v>
      </c>
      <c r="RND2">
        <v>2.4628000000000001E-2</v>
      </c>
      <c r="RNE2">
        <v>2.54021E-2</v>
      </c>
      <c r="RNF2">
        <v>2.8580899999999999E-2</v>
      </c>
      <c r="RNG2">
        <v>3.5794199999999998E-2</v>
      </c>
      <c r="RNH2">
        <v>3.8975200000000002E-2</v>
      </c>
      <c r="RNI2">
        <v>4.3786600000000002E-2</v>
      </c>
      <c r="RNJ2">
        <v>4.6193400000000003E-2</v>
      </c>
      <c r="RNK2">
        <v>4.6195E-2</v>
      </c>
      <c r="RNL2">
        <v>3.8123600000000001E-2</v>
      </c>
      <c r="RNM2">
        <v>3.1680300000000002E-2</v>
      </c>
      <c r="RNN2">
        <v>2.5235400000000002E-2</v>
      </c>
      <c r="RNO2">
        <v>2.04195E-2</v>
      </c>
      <c r="RNP2">
        <v>1.8009899999999999E-2</v>
      </c>
      <c r="RNQ2">
        <v>1.55996E-2</v>
      </c>
      <c r="RNR2">
        <v>1.3188800000000001E-2</v>
      </c>
      <c r="RNS2">
        <v>1.0777200000000001E-2</v>
      </c>
      <c r="RNT2">
        <v>8.3650400000000007E-3</v>
      </c>
      <c r="RNU2">
        <v>8.3614699999999993E-3</v>
      </c>
      <c r="RNV2">
        <v>8.3578899999999998E-3</v>
      </c>
      <c r="RNW2">
        <v>8.3543100000000002E-3</v>
      </c>
      <c r="RNX2">
        <v>8.3507200000000007E-3</v>
      </c>
      <c r="RNY2">
        <v>5.9365900000000003E-3</v>
      </c>
      <c r="RNZ2">
        <v>1.1109399999999999E-3</v>
      </c>
      <c r="ROA2">
        <v>-3.7160100000000001E-3</v>
      </c>
      <c r="ROB2">
        <v>-8.5442599999999997E-3</v>
      </c>
      <c r="ROC2">
        <v>-1.33738E-2</v>
      </c>
      <c r="ROD2">
        <v>-1.3380299999999999E-2</v>
      </c>
      <c r="ROE2">
        <v>-1.3386800000000001E-2</v>
      </c>
      <c r="ROF2">
        <v>-1.5806199999999999E-2</v>
      </c>
      <c r="ROG2">
        <v>-1.8226200000000001E-2</v>
      </c>
      <c r="ROH2">
        <v>-2.06468E-2</v>
      </c>
      <c r="ROI2">
        <v>-2.1432900000000001E-2</v>
      </c>
      <c r="ROJ2">
        <v>-2.2219300000000001E-2</v>
      </c>
      <c r="ROK2">
        <v>-2.46415E-2</v>
      </c>
      <c r="ROL2">
        <v>-2.8700099999999999E-2</v>
      </c>
      <c r="ROM2">
        <v>-3.0344699999999999E-2</v>
      </c>
      <c r="RON2">
        <v>-2.79381E-2</v>
      </c>
      <c r="ROO2">
        <v>-2.6310099999999999E-2</v>
      </c>
      <c r="ROP2">
        <v>-2.87345E-2</v>
      </c>
      <c r="ROQ2">
        <v>-3.2796400000000003E-2</v>
      </c>
      <c r="ROR2">
        <v>-3.2805500000000001E-2</v>
      </c>
      <c r="ROS2">
        <v>-3.2814700000000002E-2</v>
      </c>
      <c r="ROT2">
        <v>-3.2823900000000003E-2</v>
      </c>
      <c r="ROU2">
        <v>-2.9635399999999999E-2</v>
      </c>
      <c r="ROV2">
        <v>-2.9644199999999999E-2</v>
      </c>
      <c r="ROW2">
        <v>-2.9652899999999999E-2</v>
      </c>
      <c r="ROX2">
        <v>-3.2860599999999997E-2</v>
      </c>
      <c r="ROY2">
        <v>-3.2869799999999998E-2</v>
      </c>
      <c r="ROZ2">
        <v>-3.2878900000000003E-2</v>
      </c>
      <c r="RPA2">
        <v>-3.2888100000000003E-2</v>
      </c>
      <c r="RPB2">
        <v>-3.2897299999999997E-2</v>
      </c>
      <c r="RPC2">
        <v>-3.2906499999999998E-2</v>
      </c>
      <c r="RPD2">
        <v>-3.5336399999999997E-2</v>
      </c>
      <c r="RPE2">
        <v>-3.53459E-2</v>
      </c>
      <c r="RPF2">
        <v>-3.5355400000000002E-2</v>
      </c>
      <c r="RPG2">
        <v>-3.5365000000000001E-2</v>
      </c>
      <c r="RPH2">
        <v>-3.5374500000000003E-2</v>
      </c>
      <c r="RPI2">
        <v>-3.5384100000000002E-2</v>
      </c>
      <c r="RPJ2">
        <v>-3.5393599999999997E-2</v>
      </c>
      <c r="RPK2">
        <v>-3.5403200000000003E-2</v>
      </c>
      <c r="RPL2">
        <v>-3.5412699999999998E-2</v>
      </c>
      <c r="RPM2">
        <v>-3.2998699999999999E-2</v>
      </c>
      <c r="RPN2">
        <v>-3.0584099999999999E-2</v>
      </c>
      <c r="RPO2">
        <v>-2.5744599999999999E-2</v>
      </c>
      <c r="RPP2">
        <v>-2.0903700000000001E-2</v>
      </c>
      <c r="RPQ2">
        <v>-1.59609E-2</v>
      </c>
      <c r="RPR2">
        <v>-1.1117500000000001E-2</v>
      </c>
      <c r="RPS2">
        <v>-9.4806500000000002E-3</v>
      </c>
      <c r="RPT2">
        <v>-5.4175300000000003E-3</v>
      </c>
      <c r="RPU2">
        <v>-1.3533099999999999E-3</v>
      </c>
      <c r="RPV2">
        <v>-1.3582799999999999E-3</v>
      </c>
      <c r="RPW2">
        <v>-1.3632500000000001E-3</v>
      </c>
      <c r="RPX2">
        <v>-5.43962E-3</v>
      </c>
      <c r="RPY2">
        <v>-9.5170800000000007E-3</v>
      </c>
      <c r="RPZ2">
        <v>-1.35957E-2</v>
      </c>
      <c r="RQA2">
        <v>-1.8458599999999999E-2</v>
      </c>
      <c r="RQB2">
        <v>-2.3322900000000001E-2</v>
      </c>
      <c r="RQC2">
        <v>-2.5759600000000001E-2</v>
      </c>
      <c r="RQD2">
        <v>-2.8197099999999999E-2</v>
      </c>
      <c r="RQE2">
        <v>-2.5776199999999999E-2</v>
      </c>
      <c r="RQF2">
        <v>-2.3354699999999999E-2</v>
      </c>
      <c r="RQG2">
        <v>-2.0932599999999999E-2</v>
      </c>
      <c r="RQH2">
        <v>-1.3648800000000001E-2</v>
      </c>
      <c r="RQI2">
        <v>-1.2793000000000001E-2</v>
      </c>
      <c r="RQJ2">
        <v>-8.7214900000000001E-3</v>
      </c>
      <c r="RQK2">
        <v>-6.2960400000000001E-3</v>
      </c>
      <c r="RQL2">
        <v>-6.3017100000000003E-3</v>
      </c>
      <c r="RQM2">
        <v>-6.3073900000000004E-3</v>
      </c>
      <c r="RQN2">
        <v>-6.3130599999999997E-3</v>
      </c>
      <c r="RQO2">
        <v>-6.3187399999999998E-3</v>
      </c>
      <c r="RQP2">
        <v>-8.7575199999999995E-3</v>
      </c>
      <c r="RQQ2">
        <v>-1.0411999999999999E-2</v>
      </c>
      <c r="RQR2">
        <v>-1.20669E-2</v>
      </c>
      <c r="RQS2">
        <v>-1.37223E-2</v>
      </c>
      <c r="RQT2">
        <v>-1.3729E-2</v>
      </c>
      <c r="RQU2">
        <v>-1.37357E-2</v>
      </c>
      <c r="RQV2">
        <v>-1.1307299999999999E-2</v>
      </c>
      <c r="RQW2">
        <v>-8.8782500000000007E-3</v>
      </c>
      <c r="RQX2">
        <v>-6.4485599999999999E-3</v>
      </c>
      <c r="RQY2">
        <v>-4.0182100000000004E-3</v>
      </c>
      <c r="RQZ2">
        <v>-1.5872E-3</v>
      </c>
      <c r="RRA2">
        <v>8.44467E-4</v>
      </c>
      <c r="RRB2">
        <v>8.3973200000000004E-4</v>
      </c>
      <c r="RRC2">
        <v>4.9235199999999998E-3</v>
      </c>
      <c r="RRD2">
        <v>7.3570600000000003E-3</v>
      </c>
      <c r="RRE2">
        <v>1.1442799999999999E-2</v>
      </c>
      <c r="RRF2">
        <v>1.38779E-2</v>
      </c>
      <c r="RRG2">
        <v>1.63137E-2</v>
      </c>
      <c r="RRH2">
        <v>1.6643499999999999E-2</v>
      </c>
      <c r="RRI2">
        <v>1.8293400000000001E-2</v>
      </c>
      <c r="RRJ2">
        <v>1.9943700000000002E-2</v>
      </c>
      <c r="RRK2">
        <v>2.40345E-2</v>
      </c>
      <c r="RRL2">
        <v>2.56861E-2</v>
      </c>
      <c r="RRM2">
        <v>2.48974E-2</v>
      </c>
      <c r="RRN2">
        <v>2.29883E-2</v>
      </c>
      <c r="RRO2">
        <v>2.2199E-2</v>
      </c>
      <c r="RRP2">
        <v>2.1409500000000001E-2</v>
      </c>
      <c r="RRQ2">
        <v>1.5656900000000001E-2</v>
      </c>
      <c r="RRR2">
        <v>1.2345200000000001E-2</v>
      </c>
      <c r="RRS2">
        <v>9.0325000000000006E-3</v>
      </c>
      <c r="RRT2">
        <v>8.1619699999999993E-3</v>
      </c>
      <c r="RRU2">
        <v>6.50301E-3</v>
      </c>
      <c r="RRV2">
        <v>4.84359E-3</v>
      </c>
      <c r="RRW2">
        <v>2.3953300000000002E-3</v>
      </c>
      <c r="RRX2" s="1">
        <v>-5.3598799999999999E-5</v>
      </c>
      <c r="RRY2" s="1">
        <v>-5.8501300000000002E-5</v>
      </c>
      <c r="RRZ2" s="1">
        <v>-6.3406399999999997E-5</v>
      </c>
      <c r="RSA2">
        <v>2.71039E-3</v>
      </c>
      <c r="RSB2">
        <v>4.3626200000000002E-3</v>
      </c>
      <c r="RSC2">
        <v>6.0153000000000003E-3</v>
      </c>
      <c r="RSD2">
        <v>7.6684300000000004E-3</v>
      </c>
      <c r="RSE2">
        <v>6.5417899999999996E-3</v>
      </c>
      <c r="RSF2">
        <v>6.53777E-3</v>
      </c>
      <c r="RSG2">
        <v>6.5337499999999996E-3</v>
      </c>
      <c r="RSH2">
        <v>6.5297300000000001E-3</v>
      </c>
      <c r="RSI2">
        <v>6.5256999999999997E-3</v>
      </c>
      <c r="RSJ2">
        <v>4.8631100000000003E-3</v>
      </c>
      <c r="RSK2">
        <v>3.2000499999999999E-3</v>
      </c>
      <c r="RSL2">
        <v>-2.5715099999999999E-3</v>
      </c>
      <c r="RSM2">
        <v>-6.6854000000000002E-3</v>
      </c>
      <c r="RSN2">
        <v>-9.1409400000000002E-3</v>
      </c>
      <c r="RSO2">
        <v>-1.15972E-2</v>
      </c>
      <c r="RSP2">
        <v>-1.4054000000000001E-2</v>
      </c>
      <c r="RSQ2">
        <v>-1.8962300000000001E-2</v>
      </c>
      <c r="RSR2">
        <v>-2.3871900000000001E-2</v>
      </c>
      <c r="RSS2">
        <v>-2.87829E-2</v>
      </c>
      <c r="RST2">
        <v>-3.1140600000000001E-2</v>
      </c>
      <c r="RSU2">
        <v>-3.1149699999999999E-2</v>
      </c>
      <c r="RSV2">
        <v>-2.8706499999999999E-2</v>
      </c>
      <c r="RSW2">
        <v>-2.62627E-2</v>
      </c>
      <c r="RSX2">
        <v>-2.6271200000000001E-2</v>
      </c>
      <c r="RSY2">
        <v>-2.62797E-2</v>
      </c>
      <c r="RSZ2">
        <v>-2.6288300000000001E-2</v>
      </c>
      <c r="RTA2">
        <v>-2.6296799999999999E-2</v>
      </c>
      <c r="RTB2">
        <v>-2.63053E-2</v>
      </c>
      <c r="RTC2">
        <v>-2.6313900000000001E-2</v>
      </c>
      <c r="RTD2">
        <v>-2.6322399999999999E-2</v>
      </c>
      <c r="RTE2">
        <v>-2.6330900000000001E-2</v>
      </c>
      <c r="RTF2">
        <v>-2.6339499999999998E-2</v>
      </c>
      <c r="RTG2">
        <v>-2.6348099999999999E-2</v>
      </c>
      <c r="RTH2">
        <v>-2.6356600000000001E-2</v>
      </c>
      <c r="RTI2">
        <v>-2.6365199999999998E-2</v>
      </c>
      <c r="RTJ2">
        <v>-2.63737E-2</v>
      </c>
      <c r="RTK2">
        <v>-2.3845600000000002E-2</v>
      </c>
      <c r="RTL2">
        <v>-1.8779799999999999E-2</v>
      </c>
      <c r="RTM2">
        <v>-1.3712500000000001E-2</v>
      </c>
      <c r="RTN2">
        <v>-1.11816E-2</v>
      </c>
      <c r="RTO2">
        <v>-5.4774699999999999E-3</v>
      </c>
      <c r="RTP2">
        <v>-6.69099E-3</v>
      </c>
      <c r="RTQ2">
        <v>-1.01084E-2</v>
      </c>
      <c r="RTR2">
        <v>-1.48576E-2</v>
      </c>
      <c r="RTS2">
        <v>-1.5737600000000001E-2</v>
      </c>
      <c r="RTT2">
        <v>-1.04884E-2</v>
      </c>
      <c r="RTU2">
        <v>-5.2378299999999997E-3</v>
      </c>
      <c r="RTV2">
        <v>-1.1151900000000001E-3</v>
      </c>
      <c r="RTW2">
        <v>3.0085699999999999E-3</v>
      </c>
      <c r="RTX2">
        <v>7.1334700000000003E-3</v>
      </c>
      <c r="RTY2">
        <v>9.5916000000000005E-3</v>
      </c>
      <c r="RTZ2">
        <v>8.4579100000000008E-3</v>
      </c>
      <c r="RUA2">
        <v>8.1183599999999998E-3</v>
      </c>
      <c r="RUB2">
        <v>1.1372200000000001E-2</v>
      </c>
      <c r="RUC2">
        <v>1.87592E-2</v>
      </c>
      <c r="RUD2">
        <v>2.6148299999999999E-2</v>
      </c>
      <c r="RUE2">
        <v>3.1075200000000001E-2</v>
      </c>
      <c r="RUF2">
        <v>3.1074500000000001E-2</v>
      </c>
      <c r="RUG2">
        <v>3.1073699999999999E-2</v>
      </c>
      <c r="RUH2">
        <v>3.0277800000000001E-2</v>
      </c>
      <c r="RUI2">
        <v>3.2742500000000001E-2</v>
      </c>
      <c r="RUJ2">
        <v>3.1946500000000003E-2</v>
      </c>
      <c r="RUK2">
        <v>2.9479700000000001E-2</v>
      </c>
      <c r="RUL2">
        <v>2.5341300000000001E-2</v>
      </c>
      <c r="RUM2">
        <v>1.8734899999999999E-2</v>
      </c>
      <c r="RUN2">
        <v>1.45939E-2</v>
      </c>
      <c r="RUO2">
        <v>1.0451800000000001E-2</v>
      </c>
      <c r="RUP2">
        <v>8.7764100000000001E-3</v>
      </c>
      <c r="RUQ2">
        <v>7.1005599999999997E-3</v>
      </c>
      <c r="RUR2">
        <v>9.6447200000000007E-3</v>
      </c>
      <c r="RUS2">
        <v>1.4738100000000001E-2</v>
      </c>
      <c r="RUT2">
        <v>1.9832900000000001E-2</v>
      </c>
      <c r="RUU2">
        <v>2.2379900000000001E-2</v>
      </c>
      <c r="RUV2">
        <v>2.4927499999999998E-2</v>
      </c>
      <c r="RUW2">
        <v>2.2455699999999999E-2</v>
      </c>
      <c r="RUX2">
        <v>1.99831E-2</v>
      </c>
      <c r="RUY2">
        <v>1.7509899999999998E-2</v>
      </c>
      <c r="RUZ2">
        <v>1.25647E-2</v>
      </c>
      <c r="RVA2">
        <v>9.3464099999999994E-3</v>
      </c>
      <c r="RVB2">
        <v>6.1272899999999996E-3</v>
      </c>
      <c r="RVC2">
        <v>1.1784600000000001E-3</v>
      </c>
      <c r="RVD2">
        <v>-8.0532099999999999E-3</v>
      </c>
      <c r="RVE2">
        <v>-1.56379E-2</v>
      </c>
      <c r="RVF2">
        <v>-2.6629699999999999E-2</v>
      </c>
      <c r="RVG2">
        <v>-3.1665600000000002E-2</v>
      </c>
      <c r="RVH2">
        <v>-3.6702800000000001E-2</v>
      </c>
      <c r="RVI2">
        <v>-3.4238600000000001E-2</v>
      </c>
      <c r="RVJ2">
        <v>-3.1773700000000002E-2</v>
      </c>
      <c r="RVK2">
        <v>-2.93081E-2</v>
      </c>
      <c r="RVL2">
        <v>-2.6841799999999999E-2</v>
      </c>
      <c r="RVM2">
        <v>-2.4374900000000001E-2</v>
      </c>
      <c r="RVN2">
        <v>-2.1907200000000002E-2</v>
      </c>
      <c r="RVO2">
        <v>-1.9438899999999999E-2</v>
      </c>
      <c r="RVP2">
        <v>-1.69699E-2</v>
      </c>
      <c r="RVQ2">
        <v>-1.69774E-2</v>
      </c>
      <c r="RVR2">
        <v>-1.5306500000000001E-2</v>
      </c>
      <c r="RVS2">
        <v>-1.53137E-2</v>
      </c>
      <c r="RVT2">
        <v>-1.53209E-2</v>
      </c>
      <c r="RVU2">
        <v>-1.7806599999999999E-2</v>
      </c>
      <c r="RVV2">
        <v>-2.0292899999999999E-2</v>
      </c>
      <c r="RVW2">
        <v>-2.2780000000000002E-2</v>
      </c>
      <c r="RVX2">
        <v>-2.5267700000000001E-2</v>
      </c>
      <c r="RVY2">
        <v>-2.7756099999999999E-2</v>
      </c>
      <c r="RVZ2">
        <v>-2.9445200000000001E-2</v>
      </c>
      <c r="RWA2">
        <v>-2.6973799999999999E-2</v>
      </c>
      <c r="RWB2">
        <v>-2.94635E-2</v>
      </c>
      <c r="RWC2">
        <v>-2.9472700000000001E-2</v>
      </c>
      <c r="RWD2">
        <v>-2.9481899999999998E-2</v>
      </c>
      <c r="RWE2">
        <v>-2.9491E-2</v>
      </c>
      <c r="RWF2">
        <v>-2.7818699999999998E-2</v>
      </c>
      <c r="RWG2">
        <v>-2.61459E-2</v>
      </c>
      <c r="RWH2">
        <v>-2.44727E-2</v>
      </c>
      <c r="RWI2">
        <v>-2.61634E-2</v>
      </c>
      <c r="RWJ2">
        <v>-2.78546E-2</v>
      </c>
      <c r="RWK2">
        <v>-2.9546200000000002E-2</v>
      </c>
      <c r="RWL2">
        <v>-2.9555399999999999E-2</v>
      </c>
      <c r="RWM2">
        <v>-3.2049300000000003E-2</v>
      </c>
      <c r="RWN2">
        <v>-3.45438E-2</v>
      </c>
      <c r="RWO2">
        <v>-3.7039099999999998E-2</v>
      </c>
      <c r="RWP2">
        <v>-3.70493E-2</v>
      </c>
      <c r="RWQ2">
        <v>-3.7059599999999998E-2</v>
      </c>
      <c r="RWR2">
        <v>-3.7069900000000003E-2</v>
      </c>
      <c r="RWS2">
        <v>-3.7080099999999998E-2</v>
      </c>
      <c r="RWT2">
        <v>-3.7090400000000003E-2</v>
      </c>
      <c r="RWU2">
        <v>-3.71007E-2</v>
      </c>
      <c r="RWV2">
        <v>-3.7110999999999998E-2</v>
      </c>
      <c r="RWW2">
        <v>-3.7121300000000003E-2</v>
      </c>
      <c r="RWX2">
        <v>-3.4643199999999999E-2</v>
      </c>
      <c r="RWY2">
        <v>-3.21643E-2</v>
      </c>
      <c r="RWZ2">
        <v>-2.9684800000000001E-2</v>
      </c>
      <c r="RXA2">
        <v>-2.9694100000000001E-2</v>
      </c>
      <c r="RXB2">
        <v>-2.9703400000000001E-2</v>
      </c>
      <c r="RXC2">
        <v>-2.9712700000000002E-2</v>
      </c>
      <c r="RXD2">
        <v>-2.9721899999999999E-2</v>
      </c>
      <c r="RXE2">
        <v>-2.9731199999999999E-2</v>
      </c>
      <c r="RXF2">
        <v>-2.97405E-2</v>
      </c>
      <c r="RXG2">
        <v>-2.5570499999999999E-2</v>
      </c>
      <c r="RXH2">
        <v>-1.5871E-2</v>
      </c>
      <c r="RXI2">
        <v>-1.4190100000000001E-2</v>
      </c>
      <c r="RXJ2">
        <v>-1.2508699999999999E-2</v>
      </c>
      <c r="RXK2">
        <v>-1.5008499999999999E-2</v>
      </c>
      <c r="RXL2">
        <v>-2.0547200000000002E-2</v>
      </c>
      <c r="RXM2">
        <v>-2.0555199999999999E-2</v>
      </c>
      <c r="RXN2">
        <v>-2.05632E-2</v>
      </c>
      <c r="RXO2">
        <v>-2.0571300000000001E-2</v>
      </c>
      <c r="RXP2">
        <v>-2.0579299999999998E-2</v>
      </c>
      <c r="RXQ2">
        <v>-2.0587399999999999E-2</v>
      </c>
      <c r="RXR2">
        <v>-2.05954E-2</v>
      </c>
      <c r="RXS2">
        <v>-2.06035E-2</v>
      </c>
      <c r="RXT2">
        <v>-2.0611500000000001E-2</v>
      </c>
      <c r="RXU2">
        <v>-2.0619599999999998E-2</v>
      </c>
      <c r="RXV2">
        <v>-2.0627699999999999E-2</v>
      </c>
      <c r="RXW2">
        <v>-2.06357E-2</v>
      </c>
      <c r="RXX2">
        <v>-2.06438E-2</v>
      </c>
      <c r="RXY2">
        <v>-2.0651900000000001E-2</v>
      </c>
      <c r="RXZ2">
        <v>-2.0660000000000001E-2</v>
      </c>
      <c r="RYA2">
        <v>-2.0668099999999998E-2</v>
      </c>
      <c r="RYB2">
        <v>-2.48677E-2</v>
      </c>
      <c r="RYC2">
        <v>-2.90686E-2</v>
      </c>
      <c r="RYD2">
        <v>-3.3270599999999997E-2</v>
      </c>
      <c r="RYE2">
        <v>-3.7473699999999999E-2</v>
      </c>
      <c r="RYF2">
        <v>-3.7484200000000002E-2</v>
      </c>
      <c r="RYG2">
        <v>-3.7494600000000003E-2</v>
      </c>
      <c r="RYH2">
        <v>-3.5004199999999999E-2</v>
      </c>
      <c r="RYI2">
        <v>-3.2513E-2</v>
      </c>
      <c r="RYJ2">
        <v>-3.0021200000000001E-2</v>
      </c>
      <c r="RYK2">
        <v>-2.75286E-2</v>
      </c>
      <c r="RYL2">
        <v>-2.5035399999999999E-2</v>
      </c>
      <c r="RYM2">
        <v>-2.0846099999999999E-2</v>
      </c>
      <c r="RYN2">
        <v>-1.6655699999999999E-2</v>
      </c>
      <c r="RYO2">
        <v>-1.2464100000000001E-2</v>
      </c>
      <c r="RYP2">
        <v>-9.9673699999999997E-3</v>
      </c>
      <c r="RYQ2">
        <v>-7.4699600000000003E-3</v>
      </c>
      <c r="RYR2">
        <v>-4.9718499999999999E-3</v>
      </c>
      <c r="RYS2">
        <v>-2.4730500000000001E-3</v>
      </c>
      <c r="RYT2">
        <v>-2.4786399999999998E-3</v>
      </c>
      <c r="RYU2" s="1">
        <v>2.1203799999999998E-5</v>
      </c>
      <c r="RYV2">
        <v>2.5217500000000001E-3</v>
      </c>
      <c r="RYW2">
        <v>2.5168399999999998E-3</v>
      </c>
      <c r="RYX2">
        <v>5.0184299999999999E-3</v>
      </c>
      <c r="RYY2">
        <v>7.5207099999999999E-3</v>
      </c>
      <c r="RYZ2">
        <v>1.00237E-2</v>
      </c>
      <c r="RZA2">
        <v>1.0019800000000001E-2</v>
      </c>
      <c r="RZB2">
        <v>1.0016000000000001E-2</v>
      </c>
      <c r="RZC2">
        <v>1.0012099999999999E-2</v>
      </c>
      <c r="RZD2">
        <v>1.00082E-2</v>
      </c>
      <c r="RZE2">
        <v>1.0004300000000001E-2</v>
      </c>
      <c r="RZF2">
        <v>5.79131E-3</v>
      </c>
      <c r="RZG2">
        <v>1.5770999999999999E-3</v>
      </c>
      <c r="RZH2">
        <v>-1.2828899999999999E-4</v>
      </c>
      <c r="RZI2">
        <v>-1.33592E-4</v>
      </c>
      <c r="RZJ2">
        <v>-2.6495999999999998E-3</v>
      </c>
      <c r="RZK2">
        <v>-7.6773800000000001E-3</v>
      </c>
      <c r="RZL2">
        <v>-1.27066E-2</v>
      </c>
      <c r="RZM2">
        <v>-1.52254E-2</v>
      </c>
      <c r="RZN2">
        <v>-1.7744900000000001E-2</v>
      </c>
      <c r="RZO2">
        <v>-2.0265200000000001E-2</v>
      </c>
      <c r="RZP2">
        <v>-2.27861E-2</v>
      </c>
      <c r="RZQ2">
        <v>-2.5307799999999998E-2</v>
      </c>
      <c r="RZR2">
        <v>-2.7830199999999999E-2</v>
      </c>
      <c r="RZS2">
        <v>-3.03532E-2</v>
      </c>
      <c r="RZT2">
        <v>-3.2877000000000003E-2</v>
      </c>
      <c r="RZU2">
        <v>-3.5401500000000002E-2</v>
      </c>
      <c r="RZV2">
        <v>-3.7926700000000001E-2</v>
      </c>
      <c r="RZW2">
        <v>-3.79373E-2</v>
      </c>
      <c r="RZX2">
        <v>-3.7948000000000003E-2</v>
      </c>
      <c r="RZY2">
        <v>-3.7958600000000002E-2</v>
      </c>
      <c r="RZZ2">
        <v>-3.7969299999999997E-2</v>
      </c>
      <c r="SAA2">
        <v>-3.7979899999999997E-2</v>
      </c>
      <c r="SAB2">
        <v>-3.7990599999999999E-2</v>
      </c>
      <c r="SAC2">
        <v>-3.8001199999999999E-2</v>
      </c>
      <c r="SAD2">
        <v>-3.5494100000000001E-2</v>
      </c>
      <c r="SAE2">
        <v>-3.2986399999999999E-2</v>
      </c>
      <c r="SAF2">
        <v>-3.0477899999999999E-2</v>
      </c>
      <c r="SAG2">
        <v>-3.0487500000000001E-2</v>
      </c>
      <c r="SAH2">
        <v>-3.0497099999999999E-2</v>
      </c>
      <c r="SAI2">
        <v>-3.0506700000000001E-2</v>
      </c>
      <c r="SAJ2">
        <v>-3.0516399999999999E-2</v>
      </c>
      <c r="SAK2">
        <v>-3.0526000000000001E-2</v>
      </c>
      <c r="SAL2">
        <v>-3.05356E-2</v>
      </c>
      <c r="SAM2">
        <v>-3.0545300000000001E-2</v>
      </c>
      <c r="SAN2">
        <v>-3.30762E-2</v>
      </c>
      <c r="SAO2">
        <v>-3.3086200000000003E-2</v>
      </c>
      <c r="SAP2">
        <v>-3.3096199999999999E-2</v>
      </c>
      <c r="SAQ2">
        <v>-3.3106200000000002E-2</v>
      </c>
      <c r="SAR2">
        <v>-3.3116199999999998E-2</v>
      </c>
      <c r="SAS2">
        <v>-3.3126299999999997E-2</v>
      </c>
      <c r="SAT2">
        <v>-3.31363E-2</v>
      </c>
      <c r="SAU2">
        <v>-3.3146299999999997E-2</v>
      </c>
      <c r="SAV2">
        <v>-3.3156400000000003E-2</v>
      </c>
      <c r="SAW2">
        <v>-3.06419E-2</v>
      </c>
      <c r="SAX2">
        <v>-2.81268E-2</v>
      </c>
      <c r="SAY2">
        <v>-2.8136100000000001E-2</v>
      </c>
      <c r="SAZ2">
        <v>-2.8145400000000001E-2</v>
      </c>
      <c r="SBA2">
        <v>-2.3917799999999999E-2</v>
      </c>
      <c r="SBB2">
        <v>-1.9689000000000002E-2</v>
      </c>
      <c r="SBC2">
        <v>-1.5458899999999999E-2</v>
      </c>
      <c r="SBD2">
        <v>-1.29395E-2</v>
      </c>
      <c r="SBE2">
        <v>-1.29467E-2</v>
      </c>
      <c r="SBF2">
        <v>-1.2954E-2</v>
      </c>
      <c r="SBG2">
        <v>-1.2961200000000001E-2</v>
      </c>
      <c r="SBH2">
        <v>-1.29684E-2</v>
      </c>
      <c r="SBI2">
        <v>-1.4688700000000001E-2</v>
      </c>
      <c r="SBJ2">
        <v>-1.6409400000000001E-2</v>
      </c>
      <c r="SBK2">
        <v>-1.81306E-2</v>
      </c>
      <c r="SBL2">
        <v>-1.8138600000000001E-2</v>
      </c>
      <c r="SBM2">
        <v>-1.8146599999999999E-2</v>
      </c>
      <c r="SBN2">
        <v>-1.81545E-2</v>
      </c>
      <c r="SBO2">
        <v>-1.8162500000000002E-2</v>
      </c>
      <c r="SBP2">
        <v>-1.8170499999999999E-2</v>
      </c>
      <c r="SBQ2">
        <v>-1.81785E-2</v>
      </c>
      <c r="SBR2">
        <v>-1.8186500000000001E-2</v>
      </c>
      <c r="SBS2">
        <v>-1.8194499999999999E-2</v>
      </c>
      <c r="SBT2">
        <v>-1.8202400000000001E-2</v>
      </c>
      <c r="SBU2">
        <v>-1.8210400000000002E-2</v>
      </c>
      <c r="SBV2">
        <v>-1.8218499999999999E-2</v>
      </c>
      <c r="SBW2">
        <v>-1.82265E-2</v>
      </c>
      <c r="SBX2">
        <v>-1.8234500000000001E-2</v>
      </c>
      <c r="SBY2">
        <v>-1.8242499999999998E-2</v>
      </c>
      <c r="SBZ2">
        <v>-1.8250499999999999E-2</v>
      </c>
      <c r="SCA2">
        <v>-1.82585E-2</v>
      </c>
      <c r="SCB2">
        <v>-1.8266500000000001E-2</v>
      </c>
      <c r="SCC2">
        <v>-1.5738700000000001E-2</v>
      </c>
      <c r="SCD2">
        <v>-1.3210100000000001E-2</v>
      </c>
      <c r="SCE2">
        <v>-1.0680800000000001E-2</v>
      </c>
      <c r="SCF2">
        <v>-8.1508099999999997E-3</v>
      </c>
      <c r="SCG2">
        <v>-5.6200900000000003E-3</v>
      </c>
      <c r="SCH2">
        <v>-3.08866E-3</v>
      </c>
      <c r="SCI2">
        <v>-5.56512E-4</v>
      </c>
      <c r="SCJ2">
        <v>1.97635E-3</v>
      </c>
      <c r="SCK2">
        <v>4.5099299999999997E-3</v>
      </c>
      <c r="SCL2">
        <v>7.0442200000000003E-3</v>
      </c>
      <c r="SCM2">
        <v>9.5792299999999993E-3</v>
      </c>
      <c r="SCN2">
        <v>1.21149E-2</v>
      </c>
      <c r="SCO2">
        <v>1.46514E-2</v>
      </c>
      <c r="SCP2">
        <v>1.4648E-2</v>
      </c>
      <c r="SCQ2">
        <v>1.4644600000000001E-2</v>
      </c>
      <c r="SCR2">
        <v>1.46412E-2</v>
      </c>
      <c r="SCS2">
        <v>1.4637799999999999E-2</v>
      </c>
      <c r="SCT2">
        <v>1.98003E-2</v>
      </c>
      <c r="SCU2">
        <v>2.75888E-2</v>
      </c>
      <c r="SCV2">
        <v>3.5379399999999998E-2</v>
      </c>
      <c r="SCW2">
        <v>4.3090200000000002E-2</v>
      </c>
      <c r="SCX2">
        <v>5.08032E-2</v>
      </c>
      <c r="SCY2">
        <v>5.50719E-2</v>
      </c>
      <c r="SCZ2">
        <v>5.93418E-2</v>
      </c>
      <c r="SDA2">
        <v>6.3613000000000003E-2</v>
      </c>
      <c r="SDB2">
        <v>6.6161399999999995E-2</v>
      </c>
      <c r="SDC2">
        <v>6.6165199999999993E-2</v>
      </c>
      <c r="SDD2">
        <v>6.6169099999999995E-2</v>
      </c>
      <c r="SDE2">
        <v>6.3627000000000003E-2</v>
      </c>
      <c r="SDF2">
        <v>5.8537899999999997E-2</v>
      </c>
      <c r="SDG2">
        <v>5.08184E-2</v>
      </c>
      <c r="SDH2">
        <v>4.0467599999999999E-2</v>
      </c>
      <c r="SDI2">
        <v>3.01138E-2</v>
      </c>
      <c r="SDJ2">
        <v>2.23871E-2</v>
      </c>
      <c r="SDK2">
        <v>2.2302499999999999E-2</v>
      </c>
      <c r="SDL2">
        <v>2.73972E-2</v>
      </c>
      <c r="SDM2">
        <v>3.24932E-2</v>
      </c>
      <c r="SDN2">
        <v>3.5041500000000003E-2</v>
      </c>
      <c r="SDO2">
        <v>4.0140099999999998E-2</v>
      </c>
      <c r="SDP2">
        <v>4.5240200000000001E-2</v>
      </c>
      <c r="SDQ2">
        <v>5.0341700000000003E-2</v>
      </c>
      <c r="SDR2">
        <v>5.54447E-2</v>
      </c>
      <c r="SDS2">
        <v>5.5447000000000003E-2</v>
      </c>
      <c r="SDT2">
        <v>5.54493E-2</v>
      </c>
      <c r="SDU2">
        <v>5.03481E-2</v>
      </c>
      <c r="SDV2">
        <v>4.7797600000000003E-2</v>
      </c>
      <c r="SDW2">
        <v>4.5246399999999999E-2</v>
      </c>
      <c r="SDX2">
        <v>3.58594E-2</v>
      </c>
      <c r="SDY2">
        <v>2.39165E-2</v>
      </c>
      <c r="SDZ2">
        <v>1.19702E-2</v>
      </c>
      <c r="SEA2">
        <v>1.75056E-3</v>
      </c>
      <c r="SEB2">
        <v>-1.1026299999999999E-2</v>
      </c>
      <c r="SEC2">
        <v>-2.1252099999999999E-2</v>
      </c>
      <c r="SED2">
        <v>-3.1480800000000003E-2</v>
      </c>
      <c r="SEE2">
        <v>-3.6601599999999998E-2</v>
      </c>
      <c r="SEF2">
        <v>-3.91682E-2</v>
      </c>
      <c r="SEG2">
        <v>-3.91793E-2</v>
      </c>
      <c r="SEH2">
        <v>-3.9190500000000003E-2</v>
      </c>
      <c r="SEI2">
        <v>-3.9201699999999999E-2</v>
      </c>
      <c r="SEJ2">
        <v>-3.6655600000000003E-2</v>
      </c>
      <c r="SEK2">
        <v>-3.4108800000000002E-2</v>
      </c>
      <c r="SEL2">
        <v>-3.4119299999999998E-2</v>
      </c>
      <c r="SEM2">
        <v>-3.4129800000000002E-2</v>
      </c>
      <c r="SEN2">
        <v>-3.4140200000000002E-2</v>
      </c>
      <c r="SEO2">
        <v>-3.4150699999999999E-2</v>
      </c>
      <c r="SEP2">
        <v>-3.4161200000000003E-2</v>
      </c>
      <c r="SEQ2">
        <v>-3.4171600000000003E-2</v>
      </c>
      <c r="SER2">
        <v>-3.6742200000000003E-2</v>
      </c>
      <c r="SES2">
        <v>-3.9313599999999997E-2</v>
      </c>
      <c r="SET2">
        <v>-3.93248E-2</v>
      </c>
      <c r="SEU2">
        <v>-3.9336000000000003E-2</v>
      </c>
      <c r="SEV2">
        <v>-3.9347300000000002E-2</v>
      </c>
      <c r="SEW2">
        <v>-3.9358499999999998E-2</v>
      </c>
      <c r="SEX2">
        <v>-3.9369700000000001E-2</v>
      </c>
      <c r="SEY2">
        <v>-3.9380999999999999E-2</v>
      </c>
      <c r="SEZ2">
        <v>-3.9392200000000002E-2</v>
      </c>
      <c r="SFA2">
        <v>-3.9403500000000001E-2</v>
      </c>
      <c r="SFB2">
        <v>-3.94148E-2</v>
      </c>
      <c r="SFC2">
        <v>-3.9426000000000003E-2</v>
      </c>
      <c r="SFD2">
        <v>-3.9437300000000002E-2</v>
      </c>
      <c r="SFE2">
        <v>-3.94486E-2</v>
      </c>
      <c r="SFF2">
        <v>-3.9459800000000003E-2</v>
      </c>
      <c r="SFG2">
        <v>-3.9471100000000002E-2</v>
      </c>
      <c r="SFH2">
        <v>-3.6916400000000002E-2</v>
      </c>
      <c r="SFI2">
        <v>-3.4361000000000003E-2</v>
      </c>
      <c r="SFJ2">
        <v>-3.4371600000000002E-2</v>
      </c>
      <c r="SFK2">
        <v>-3.4382099999999999E-2</v>
      </c>
      <c r="SFL2">
        <v>-3.4392699999999998E-2</v>
      </c>
      <c r="SFM2">
        <v>-3.4403299999999998E-2</v>
      </c>
      <c r="SFN2">
        <v>-3.4413899999999997E-2</v>
      </c>
      <c r="SFO2">
        <v>-3.4424400000000001E-2</v>
      </c>
      <c r="SFP2">
        <v>-3.4435E-2</v>
      </c>
      <c r="SFQ2">
        <v>-3.44456E-2</v>
      </c>
      <c r="SFR2">
        <v>-3.1886600000000001E-2</v>
      </c>
      <c r="SFS2">
        <v>-2.93268E-2</v>
      </c>
      <c r="SFT2">
        <v>-2.67662E-2</v>
      </c>
      <c r="SFU2">
        <v>-2.2463500000000001E-2</v>
      </c>
      <c r="SFV2">
        <v>-1.5588400000000001E-2</v>
      </c>
      <c r="SFW2">
        <v>-8.7113199999999998E-3</v>
      </c>
      <c r="SFX2">
        <v>-6.1463799999999999E-3</v>
      </c>
      <c r="SFY2">
        <v>-3.5807E-3</v>
      </c>
      <c r="SFZ2">
        <v>-1.0143000000000001E-3</v>
      </c>
      <c r="SGA2">
        <v>1.5528499999999999E-3</v>
      </c>
      <c r="SGB2">
        <v>-1.02597E-3</v>
      </c>
      <c r="SGC2">
        <v>-3.60553E-3</v>
      </c>
      <c r="SGD2">
        <v>-8.7599199999999992E-3</v>
      </c>
      <c r="SGE2">
        <v>-1.3915800000000001E-2</v>
      </c>
      <c r="SGF2">
        <v>-1.64983E-2</v>
      </c>
      <c r="SGG2">
        <v>-2.08261E-2</v>
      </c>
      <c r="SGH2">
        <v>-2.51551E-2</v>
      </c>
      <c r="SGI2">
        <v>-2.9485299999999999E-2</v>
      </c>
      <c r="SGJ2">
        <v>-3.2071500000000003E-2</v>
      </c>
      <c r="SGK2">
        <v>-3.4658500000000002E-2</v>
      </c>
      <c r="SGL2">
        <v>-3.7246300000000003E-2</v>
      </c>
      <c r="SGM2">
        <v>-3.9834700000000001E-2</v>
      </c>
      <c r="SGN2">
        <v>-3.72684E-2</v>
      </c>
      <c r="SGO2">
        <v>-3.4701299999999997E-2</v>
      </c>
      <c r="SGP2">
        <v>-3.4712E-2</v>
      </c>
      <c r="SGQ2">
        <v>-3.4722799999999998E-2</v>
      </c>
      <c r="SGR2">
        <v>-3.47335E-2</v>
      </c>
      <c r="SGS2">
        <v>-3.4744200000000003E-2</v>
      </c>
      <c r="SGT2">
        <v>-3.4754899999999998E-2</v>
      </c>
      <c r="SGU2">
        <v>-3.4765699999999997E-2</v>
      </c>
      <c r="SGV2">
        <v>-3.4776399999999999E-2</v>
      </c>
      <c r="SGW2">
        <v>-3.4787199999999997E-2</v>
      </c>
      <c r="SGX2">
        <v>-3.47979E-2</v>
      </c>
      <c r="SGY2">
        <v>-3.73905E-2</v>
      </c>
      <c r="SGZ2">
        <v>-3.9983900000000003E-2</v>
      </c>
      <c r="SHA2">
        <v>-3.99954E-2</v>
      </c>
      <c r="SHB2">
        <v>-4.0006899999999998E-2</v>
      </c>
      <c r="SHC2">
        <v>-4.0018400000000003E-2</v>
      </c>
      <c r="SHD2">
        <v>-4.0030000000000003E-2</v>
      </c>
      <c r="SHE2">
        <v>-3.7457400000000002E-2</v>
      </c>
      <c r="SHF2">
        <v>-3.4884100000000001E-2</v>
      </c>
      <c r="SHG2">
        <v>-3.2310100000000001E-2</v>
      </c>
      <c r="SHH2">
        <v>-2.9735299999999999E-2</v>
      </c>
      <c r="SHI2">
        <v>-2.7159800000000001E-2</v>
      </c>
      <c r="SHJ2">
        <v>-2.4583500000000001E-2</v>
      </c>
      <c r="SHK2">
        <v>-2.2006499999999998E-2</v>
      </c>
      <c r="SHL2">
        <v>-1.94287E-2</v>
      </c>
      <c r="SHM2">
        <v>-1.9437300000000001E-2</v>
      </c>
      <c r="SHN2">
        <v>-1.9445899999999999E-2</v>
      </c>
      <c r="SHO2">
        <v>-1.94545E-2</v>
      </c>
      <c r="SHP2">
        <v>-1.9463100000000001E-2</v>
      </c>
      <c r="SHQ2">
        <v>-1.9471700000000002E-2</v>
      </c>
      <c r="SHR2">
        <v>-1.9480299999999999E-2</v>
      </c>
      <c r="SHS2">
        <v>-1.94889E-2</v>
      </c>
      <c r="SHT2">
        <v>-1.9497500000000001E-2</v>
      </c>
      <c r="SHU2">
        <v>-1.51615E-2</v>
      </c>
      <c r="SHV2">
        <v>-5.6434399999999996E-3</v>
      </c>
      <c r="SHW2">
        <v>2.7720900000000001E-3</v>
      </c>
      <c r="SHX2">
        <v>7.1131700000000003E-3</v>
      </c>
      <c r="SHY2">
        <v>9.1336300000000002E-3</v>
      </c>
      <c r="SHZ2">
        <v>1.34769E-2</v>
      </c>
      <c r="SIA2">
        <v>1.6065300000000001E-2</v>
      </c>
      <c r="SIB2">
        <v>2.2083499999999999E-2</v>
      </c>
      <c r="SIC2">
        <v>3.0882699999999999E-2</v>
      </c>
      <c r="SID2">
        <v>3.5147900000000003E-2</v>
      </c>
      <c r="SIE2">
        <v>3.5983899999999999E-2</v>
      </c>
      <c r="SIF2">
        <v>3.22823E-2</v>
      </c>
      <c r="SIG2">
        <v>3.3118099999999998E-2</v>
      </c>
      <c r="SIH2">
        <v>3.3954100000000001E-2</v>
      </c>
      <c r="SII2">
        <v>3.6548499999999998E-2</v>
      </c>
      <c r="SIJ2">
        <v>3.9143600000000001E-2</v>
      </c>
      <c r="SIK2">
        <v>3.9143400000000002E-2</v>
      </c>
      <c r="SIL2">
        <v>3.5709299999999999E-2</v>
      </c>
      <c r="SIM2">
        <v>3.57086E-2</v>
      </c>
      <c r="SIN2">
        <v>3.7467300000000002E-2</v>
      </c>
      <c r="SIO2">
        <v>3.9226499999999997E-2</v>
      </c>
      <c r="SIP2">
        <v>4.09862E-2</v>
      </c>
      <c r="SIQ2">
        <v>4.0986300000000003E-2</v>
      </c>
      <c r="SIR2">
        <v>3.9225900000000001E-2</v>
      </c>
      <c r="SIS2">
        <v>3.9225700000000002E-2</v>
      </c>
      <c r="SIT2">
        <v>3.40267E-2</v>
      </c>
      <c r="SIU2">
        <v>2.88261E-2</v>
      </c>
      <c r="SIV2">
        <v>2.1862599999999999E-2</v>
      </c>
      <c r="SIW2">
        <v>1.14576E-2</v>
      </c>
      <c r="SIX2">
        <v>3.6505800000000001E-3</v>
      </c>
      <c r="SIY2">
        <v>-6.76006E-3</v>
      </c>
      <c r="SIZ2">
        <v>-1.19703E-2</v>
      </c>
      <c r="SJA2">
        <v>-1.7182099999999999E-2</v>
      </c>
      <c r="SJB2">
        <v>-2.2395399999999999E-2</v>
      </c>
      <c r="SJC2">
        <v>-2.7610200000000001E-2</v>
      </c>
      <c r="SJD2">
        <v>-3.2826500000000002E-2</v>
      </c>
      <c r="SJE2">
        <v>-3.8044300000000003E-2</v>
      </c>
      <c r="SJF2">
        <v>-4.06597E-2</v>
      </c>
      <c r="SJG2">
        <v>-4.0671499999999999E-2</v>
      </c>
      <c r="SJH2">
        <v>-4.0683299999999999E-2</v>
      </c>
      <c r="SJI2">
        <v>-4.0695099999999998E-2</v>
      </c>
      <c r="SJJ2">
        <v>-4.0707E-2</v>
      </c>
      <c r="SJK2">
        <v>-4.0718799999999999E-2</v>
      </c>
      <c r="SJL2">
        <v>-4.0730599999999999E-2</v>
      </c>
      <c r="SJM2">
        <v>-4.0742399999999998E-2</v>
      </c>
      <c r="SJN2">
        <v>-4.07543E-2</v>
      </c>
      <c r="SJO2">
        <v>-4.07661E-2</v>
      </c>
      <c r="SJP2">
        <v>-4.0778000000000002E-2</v>
      </c>
      <c r="SJQ2">
        <v>-4.0789800000000001E-2</v>
      </c>
      <c r="SJR2">
        <v>-4.0801700000000003E-2</v>
      </c>
      <c r="SJS2">
        <v>-4.0813500000000003E-2</v>
      </c>
      <c r="SJT2">
        <v>-3.8216100000000003E-2</v>
      </c>
      <c r="SJU2">
        <v>-3.5617999999999997E-2</v>
      </c>
      <c r="SJV2">
        <v>-3.3019100000000003E-2</v>
      </c>
      <c r="SJW2">
        <v>-2.7809E-2</v>
      </c>
      <c r="SJX2">
        <v>-2.25975E-2</v>
      </c>
      <c r="SJY2">
        <v>-1.7384400000000001E-2</v>
      </c>
      <c r="SJZ2">
        <v>-1.21698E-2</v>
      </c>
      <c r="SKA2">
        <v>-9.5655600000000007E-3</v>
      </c>
      <c r="SKB2">
        <v>-9.5729100000000004E-3</v>
      </c>
      <c r="SKC2">
        <v>-9.5802600000000002E-3</v>
      </c>
      <c r="SKD2">
        <v>-9.5876199999999998E-3</v>
      </c>
      <c r="SKE2">
        <v>-9.5949799999999995E-3</v>
      </c>
      <c r="SKF2">
        <v>-7.8316800000000006E-3</v>
      </c>
      <c r="SKG2">
        <v>-1.0453E-2</v>
      </c>
      <c r="SKH2">
        <v>-1.3075099999999999E-2</v>
      </c>
      <c r="SKI2">
        <v>-1.83129E-2</v>
      </c>
      <c r="SKJ2">
        <v>-2.53239E-2</v>
      </c>
      <c r="SKK2">
        <v>-3.0565100000000001E-2</v>
      </c>
      <c r="SKL2">
        <v>-3.5807699999999998E-2</v>
      </c>
      <c r="SKM2">
        <v>-3.8435400000000002E-2</v>
      </c>
      <c r="SKN2">
        <v>-4.10639E-2</v>
      </c>
      <c r="SKO2">
        <v>-4.1075899999999999E-2</v>
      </c>
      <c r="SKP2">
        <v>-4.1087800000000001E-2</v>
      </c>
      <c r="SKQ2">
        <v>-4.1099799999999999E-2</v>
      </c>
      <c r="SKR2">
        <v>-4.1111799999999997E-2</v>
      </c>
      <c r="SKS2">
        <v>-4.1123800000000002E-2</v>
      </c>
      <c r="SKT2">
        <v>-4.11358E-2</v>
      </c>
      <c r="SKU2">
        <v>-4.1147799999999998E-2</v>
      </c>
      <c r="SKV2">
        <v>-4.1159800000000003E-2</v>
      </c>
      <c r="SKW2">
        <v>-4.1171899999999997E-2</v>
      </c>
      <c r="SKX2">
        <v>-4.1183900000000002E-2</v>
      </c>
      <c r="SKY2">
        <v>-4.1195900000000001E-2</v>
      </c>
      <c r="SKZ2">
        <v>-4.1208000000000002E-2</v>
      </c>
      <c r="SLA2">
        <v>-4.122E-2</v>
      </c>
      <c r="SLB2">
        <v>-4.1231999999999998E-2</v>
      </c>
      <c r="SLC2">
        <v>-4.1244099999999999E-2</v>
      </c>
      <c r="SLD2">
        <v>-4.12562E-2</v>
      </c>
      <c r="SLE2">
        <v>-4.1268199999999998E-2</v>
      </c>
      <c r="SLF2">
        <v>-4.1280299999999999E-2</v>
      </c>
      <c r="SLG2">
        <v>-4.12924E-2</v>
      </c>
      <c r="SLH2">
        <v>-4.1304399999999998E-2</v>
      </c>
      <c r="SLI2">
        <v>-3.5219899999999998E-2</v>
      </c>
      <c r="SLJ2">
        <v>-2.99806E-2</v>
      </c>
      <c r="SLK2">
        <v>-2.7365299999999999E-2</v>
      </c>
      <c r="SLL2">
        <v>-3.0848500000000001E-2</v>
      </c>
      <c r="SLM2">
        <v>-2.9079899999999999E-2</v>
      </c>
      <c r="SLN2">
        <v>-2.73107E-2</v>
      </c>
      <c r="SLO2">
        <v>-2.81683E-2</v>
      </c>
      <c r="SLP2">
        <v>-2.8178499999999999E-2</v>
      </c>
      <c r="SLQ2">
        <v>-2.8188700000000001E-2</v>
      </c>
      <c r="SLR2">
        <v>-2.8198899999999999E-2</v>
      </c>
      <c r="SLS2">
        <v>-2.99898E-2</v>
      </c>
      <c r="SLT2">
        <v>-3.4410499999999997E-2</v>
      </c>
      <c r="SLU2">
        <v>-3.8832400000000003E-2</v>
      </c>
      <c r="SLV2">
        <v>-4.14741E-2</v>
      </c>
      <c r="SLW2">
        <v>-4.1486200000000001E-2</v>
      </c>
      <c r="SLX2">
        <v>-4.1498399999999998E-2</v>
      </c>
      <c r="SLY2">
        <v>-4.1510600000000002E-2</v>
      </c>
      <c r="SLZ2">
        <v>-4.1522799999999999E-2</v>
      </c>
      <c r="SMA2">
        <v>-4.1416399999999999E-2</v>
      </c>
      <c r="SMB2">
        <v>-4.1153099999999998E-2</v>
      </c>
      <c r="SMC2">
        <v>-4.1046600000000003E-2</v>
      </c>
      <c r="SMD2">
        <v>-4.0939900000000001E-2</v>
      </c>
      <c r="SME2">
        <v>-4.0833300000000003E-2</v>
      </c>
      <c r="SMF2">
        <v>-4.0726499999999999E-2</v>
      </c>
      <c r="SMG2">
        <v>-4.0619700000000002E-2</v>
      </c>
      <c r="SMH2">
        <v>-4.0512899999999998E-2</v>
      </c>
      <c r="SMI2">
        <v>-4.0405900000000002E-2</v>
      </c>
      <c r="SMJ2">
        <v>-4.0298899999999999E-2</v>
      </c>
      <c r="SMK2">
        <v>-4.0191900000000003E-2</v>
      </c>
      <c r="SML2">
        <v>-4.0084700000000001E-2</v>
      </c>
      <c r="SMM2">
        <v>-3.9977600000000002E-2</v>
      </c>
      <c r="SMN2">
        <v>-3.9870299999999997E-2</v>
      </c>
      <c r="SMO2">
        <v>-3.7125699999999998E-2</v>
      </c>
      <c r="SMP2">
        <v>-3.4380300000000003E-2</v>
      </c>
      <c r="SMQ2">
        <v>-3.42721E-2</v>
      </c>
      <c r="SMR2">
        <v>-3.4163800000000001E-2</v>
      </c>
      <c r="SMS2">
        <v>-3.40554E-2</v>
      </c>
      <c r="SMT2">
        <v>-3.3946999999999998E-2</v>
      </c>
      <c r="SMU2">
        <v>-3.3838500000000001E-2</v>
      </c>
      <c r="SMV2">
        <v>-3.3849299999999999E-2</v>
      </c>
      <c r="SMW2">
        <v>-3.3860000000000001E-2</v>
      </c>
      <c r="SMX2">
        <v>-3.3870699999999997E-2</v>
      </c>
      <c r="SMY2">
        <v>-3.3881500000000002E-2</v>
      </c>
      <c r="SMZ2">
        <v>-3.3892199999999997E-2</v>
      </c>
      <c r="SNA2">
        <v>-3.12611E-2</v>
      </c>
      <c r="SNB2">
        <v>-2.86292E-2</v>
      </c>
      <c r="SNC2">
        <v>-2.8639100000000001E-2</v>
      </c>
      <c r="SND2">
        <v>-2.25104E-2</v>
      </c>
      <c r="SNE2">
        <v>-1.9876000000000001E-2</v>
      </c>
      <c r="SNF2">
        <v>-1.7240800000000001E-2</v>
      </c>
      <c r="SNG2">
        <v>-1.4604900000000001E-2</v>
      </c>
      <c r="SNH2">
        <v>-1.01767E-2</v>
      </c>
      <c r="SNI2">
        <v>-8.3921800000000008E-3</v>
      </c>
      <c r="SNJ2">
        <v>-3.1083700000000001E-3</v>
      </c>
      <c r="SNK2">
        <v>1.32351E-3</v>
      </c>
      <c r="SNL2">
        <v>2.2568900000000001E-3</v>
      </c>
      <c r="SNM2">
        <v>6.6908599999999999E-3</v>
      </c>
      <c r="SNN2">
        <v>3.1852E-3</v>
      </c>
      <c r="SNO2">
        <v>5.3249799999999996E-4</v>
      </c>
      <c r="SNP2">
        <v>2.3204100000000002E-3</v>
      </c>
      <c r="SNQ2">
        <v>2.3149500000000001E-3</v>
      </c>
      <c r="SNR2">
        <v>5.1530499999999997E-4</v>
      </c>
      <c r="SNS2">
        <v>-1.28487E-3</v>
      </c>
      <c r="SNT2">
        <v>-4.8802799999999999E-3</v>
      </c>
      <c r="SNU2">
        <v>-6.68179E-3</v>
      </c>
      <c r="SNV2">
        <v>-8.4838299999999995E-3</v>
      </c>
      <c r="SNW2">
        <v>-1.0286399999999999E-2</v>
      </c>
      <c r="SNX2">
        <v>-1.0293800000000001E-2</v>
      </c>
      <c r="SNY2">
        <v>-1.0301100000000001E-2</v>
      </c>
      <c r="SNZ2">
        <v>-1.56118E-2</v>
      </c>
      <c r="SOA2">
        <v>-2.0924100000000001E-2</v>
      </c>
      <c r="SOB2">
        <v>-2.6237900000000001E-2</v>
      </c>
      <c r="SOC2">
        <v>-2.8900499999999999E-2</v>
      </c>
      <c r="SOD2">
        <v>-3.1563800000000003E-2</v>
      </c>
      <c r="SOE2">
        <v>-3.4228000000000001E-2</v>
      </c>
      <c r="SOF2">
        <v>-3.6892899999999999E-2</v>
      </c>
      <c r="SOG2">
        <v>-3.9558599999999999E-2</v>
      </c>
      <c r="SOH2">
        <v>-3.9570399999999999E-2</v>
      </c>
      <c r="SOI2">
        <v>-3.9582100000000002E-2</v>
      </c>
      <c r="SOJ2">
        <v>-3.9593799999999998E-2</v>
      </c>
      <c r="SOK2">
        <v>-3.9605500000000002E-2</v>
      </c>
      <c r="SOL2">
        <v>-3.9617199999999998E-2</v>
      </c>
      <c r="SOM2">
        <v>-3.9628999999999998E-2</v>
      </c>
      <c r="SON2">
        <v>-3.9640700000000001E-2</v>
      </c>
      <c r="SOO2">
        <v>-3.9652399999999997E-2</v>
      </c>
      <c r="SOP2">
        <v>-3.9664199999999997E-2</v>
      </c>
      <c r="SOQ2">
        <v>-3.96759E-2</v>
      </c>
      <c r="SOR2">
        <v>-3.9687699999999999E-2</v>
      </c>
      <c r="SOS2">
        <v>-3.9699400000000003E-2</v>
      </c>
      <c r="SOT2">
        <v>-3.70517E-2</v>
      </c>
      <c r="SOU2">
        <v>-3.4403099999999999E-2</v>
      </c>
      <c r="SOV2">
        <v>-3.1753799999999999E-2</v>
      </c>
      <c r="SOW2">
        <v>-2.4640599999999999E-2</v>
      </c>
      <c r="SOX2">
        <v>-1.9327899999999999E-2</v>
      </c>
      <c r="SOY2">
        <v>-1.22107E-2</v>
      </c>
      <c r="SOZ2">
        <v>-7.7532699999999996E-3</v>
      </c>
      <c r="SPA2">
        <v>-3.2945399999999999E-3</v>
      </c>
      <c r="SPB2">
        <v>-6.3824900000000002E-4</v>
      </c>
      <c r="SPC2">
        <v>2.0188300000000001E-3</v>
      </c>
      <c r="SPD2">
        <v>4.6766999999999998E-3</v>
      </c>
      <c r="SPE2">
        <v>5.5307999999999998E-3</v>
      </c>
      <c r="SPF2">
        <v>6.7483300000000003E-3</v>
      </c>
      <c r="SPG2">
        <v>1.0508399999999999E-3</v>
      </c>
      <c r="SPH2">
        <v>-1.61998E-3</v>
      </c>
      <c r="SPI2">
        <v>-8.7626900000000001E-3</v>
      </c>
      <c r="SPJ2">
        <v>-1.4101600000000001E-2</v>
      </c>
      <c r="SPK2">
        <v>-1.7635999999999999E-2</v>
      </c>
      <c r="SPL2">
        <v>-2.0311200000000001E-2</v>
      </c>
      <c r="SPM2">
        <v>-2.2987199999999999E-2</v>
      </c>
      <c r="SPN2">
        <v>-2.5663999999999999E-2</v>
      </c>
      <c r="SPO2">
        <v>-2.7480999999999998E-2</v>
      </c>
      <c r="SPP2">
        <v>-2.7491000000000002E-2</v>
      </c>
      <c r="SPQ2">
        <v>-2.9308799999999999E-2</v>
      </c>
      <c r="SPR2">
        <v>-2.6650099999999999E-2</v>
      </c>
      <c r="SPS2">
        <v>-2.666E-2</v>
      </c>
      <c r="SPT2">
        <v>-2.66699E-2</v>
      </c>
      <c r="SPU2">
        <v>-2.93501E-2</v>
      </c>
      <c r="SPV2">
        <v>-3.2030999999999997E-2</v>
      </c>
      <c r="SPW2">
        <v>-3.4712699999999999E-2</v>
      </c>
      <c r="SPX2">
        <v>-3.7395299999999999E-2</v>
      </c>
      <c r="SPY2">
        <v>-3.1201300000000001E-2</v>
      </c>
      <c r="SPZ2">
        <v>-2.8539700000000001E-2</v>
      </c>
      <c r="SQA2">
        <v>-3.2084700000000001E-2</v>
      </c>
      <c r="SQB2">
        <v>-3.2095400000000003E-2</v>
      </c>
      <c r="SQC2">
        <v>-3.0295200000000001E-2</v>
      </c>
      <c r="SQD2">
        <v>-2.6683100000000001E-2</v>
      </c>
      <c r="SQE2">
        <v>-2.6693100000000001E-2</v>
      </c>
      <c r="SQF2">
        <v>-2.6703000000000001E-2</v>
      </c>
      <c r="SQG2">
        <v>-2.6713000000000001E-2</v>
      </c>
      <c r="SQH2">
        <v>-2.85353E-2</v>
      </c>
      <c r="SQI2">
        <v>-3.0358199999999998E-2</v>
      </c>
      <c r="SQJ2">
        <v>-3.4857800000000001E-2</v>
      </c>
      <c r="SQK2">
        <v>-3.7545599999999998E-2</v>
      </c>
      <c r="SQL2">
        <v>-3.7557199999999999E-2</v>
      </c>
      <c r="SQM2">
        <v>-3.7568799999999999E-2</v>
      </c>
      <c r="SQN2">
        <v>-3.75804E-2</v>
      </c>
      <c r="SQO2">
        <v>-4.0270199999999999E-2</v>
      </c>
      <c r="SQP2">
        <v>-4.0282199999999997E-2</v>
      </c>
      <c r="SQQ2">
        <v>-4.0294299999999998E-2</v>
      </c>
      <c r="SQR2">
        <v>-4.0306300000000003E-2</v>
      </c>
      <c r="SQS2">
        <v>-4.0318300000000001E-2</v>
      </c>
      <c r="SQT2">
        <v>-3.5834600000000001E-2</v>
      </c>
      <c r="SQU2">
        <v>-3.1349500000000002E-2</v>
      </c>
      <c r="SQV2">
        <v>-2.5911799999999999E-2</v>
      </c>
      <c r="SQW2">
        <v>-2.0472400000000002E-2</v>
      </c>
      <c r="SQX2">
        <v>-1.50314E-2</v>
      </c>
      <c r="SQY2">
        <v>-7.7718199999999996E-3</v>
      </c>
      <c r="SQZ2">
        <v>-5.9660300000000002E-4</v>
      </c>
      <c r="SRA2">
        <v>6.5807599999999997E-3</v>
      </c>
      <c r="SRB2">
        <v>9.2590899999999993E-3</v>
      </c>
      <c r="SRC2">
        <v>1.3756300000000001E-2</v>
      </c>
      <c r="SRD2">
        <v>2.1025599999999998E-2</v>
      </c>
      <c r="SRE2">
        <v>3.9381800000000002E-2</v>
      </c>
      <c r="SRF2">
        <v>6.7444199999999996E-2</v>
      </c>
      <c r="SRG2">
        <v>6.0303500000000003E-2</v>
      </c>
      <c r="SRH2">
        <v>5.3247299999999997E-2</v>
      </c>
      <c r="SRI2">
        <v>5.2428000000000002E-2</v>
      </c>
      <c r="SRJ2">
        <v>4.8055199999999999E-2</v>
      </c>
      <c r="SRK2">
        <v>4.1860899999999999E-2</v>
      </c>
      <c r="SRL2">
        <v>3.1937100000000003E-2</v>
      </c>
      <c r="SRM2">
        <v>1.2733100000000001E-2</v>
      </c>
      <c r="SRN2">
        <v>-2.2432500000000001E-2</v>
      </c>
      <c r="SRO2">
        <v>-2.06205E-2</v>
      </c>
      <c r="SRP2">
        <v>-1.8807899999999999E-2</v>
      </c>
      <c r="SRQ2">
        <v>-1.6994800000000001E-2</v>
      </c>
      <c r="SRR2">
        <v>-1.7003299999999999E-2</v>
      </c>
      <c r="SRS2">
        <v>-1.8834099999999999E-2</v>
      </c>
      <c r="SRT2">
        <v>-2.3356200000000001E-2</v>
      </c>
      <c r="SRU2">
        <v>-2.78797E-2</v>
      </c>
      <c r="SRV2">
        <v>-3.2404500000000003E-2</v>
      </c>
      <c r="SRW2">
        <v>-3.6930600000000001E-2</v>
      </c>
      <c r="SRX2">
        <v>-3.3381399999999999E-2</v>
      </c>
      <c r="SRY2">
        <v>-2.8007000000000001E-2</v>
      </c>
      <c r="SRZ2">
        <v>-2.2631100000000001E-2</v>
      </c>
      <c r="SSA2">
        <v>-1.7253500000000001E-2</v>
      </c>
      <c r="SSB2">
        <v>-1.00494E-2</v>
      </c>
      <c r="SSC2">
        <v>-5.5374899999999999E-3</v>
      </c>
      <c r="SSD2">
        <v>-1.0241899999999999E-3</v>
      </c>
      <c r="SSE2">
        <v>3.4904699999999999E-3</v>
      </c>
      <c r="SSF2">
        <v>8.0064799999999998E-3</v>
      </c>
      <c r="SSG2">
        <v>6.2624300000000003E-3</v>
      </c>
      <c r="SSH2">
        <v>6.2573999999999998E-3</v>
      </c>
      <c r="SSI2">
        <v>3.5556699999999999E-3</v>
      </c>
      <c r="SSJ2">
        <v>8.5312500000000004E-4</v>
      </c>
      <c r="SSK2">
        <v>-3.6775800000000002E-3</v>
      </c>
      <c r="SSL2">
        <v>-1.09076E-2</v>
      </c>
      <c r="SSM2">
        <v>-1.8139700000000002E-2</v>
      </c>
      <c r="SSN2">
        <v>-2.53741E-2</v>
      </c>
      <c r="SSO2">
        <v>-3.2610599999999997E-2</v>
      </c>
      <c r="SSP2">
        <v>-3.7149700000000001E-2</v>
      </c>
      <c r="SSQ2">
        <v>-3.9861199999999999E-2</v>
      </c>
      <c r="SSR2">
        <v>-3.9873199999999998E-2</v>
      </c>
      <c r="SSS2">
        <v>-3.9885200000000003E-2</v>
      </c>
      <c r="SST2">
        <v>-3.9897200000000001E-2</v>
      </c>
      <c r="SSU2">
        <v>-3.9909300000000002E-2</v>
      </c>
      <c r="SSV2">
        <v>-3.99213E-2</v>
      </c>
      <c r="SSW2">
        <v>-3.9933299999999998E-2</v>
      </c>
      <c r="SSX2">
        <v>-3.9945300000000003E-2</v>
      </c>
      <c r="SSY2">
        <v>-3.5423000000000003E-2</v>
      </c>
      <c r="SSZ2">
        <v>-3.0899300000000001E-2</v>
      </c>
      <c r="STA2">
        <v>-2.63742E-2</v>
      </c>
      <c r="STB2">
        <v>-2.1847700000000001E-2</v>
      </c>
      <c r="STC2">
        <v>-2.1857000000000001E-2</v>
      </c>
      <c r="STD2">
        <v>-2.0121099999999999E-2</v>
      </c>
      <c r="STE2">
        <v>-2.1963E-2</v>
      </c>
      <c r="STF2">
        <v>-2.38055E-2</v>
      </c>
      <c r="STG2">
        <v>-2.5648500000000001E-2</v>
      </c>
      <c r="STH2">
        <v>-2.74048E-2</v>
      </c>
      <c r="STI2">
        <v>-2.5581E-2</v>
      </c>
      <c r="STJ2">
        <v>-2.3756699999999999E-2</v>
      </c>
      <c r="STK2">
        <v>-2.1931800000000001E-2</v>
      </c>
      <c r="STL2">
        <v>-2.1941200000000001E-2</v>
      </c>
      <c r="STM2">
        <v>-2.1950500000000001E-2</v>
      </c>
      <c r="STN2">
        <v>-2.3795199999999999E-2</v>
      </c>
      <c r="STO2">
        <v>-2.8350199999999999E-2</v>
      </c>
      <c r="STP2">
        <v>-3.2906600000000001E-2</v>
      </c>
      <c r="STQ2">
        <v>-3.7464400000000002E-2</v>
      </c>
      <c r="STR2">
        <v>-4.0187100000000003E-2</v>
      </c>
      <c r="STS2">
        <v>-4.0199199999999997E-2</v>
      </c>
      <c r="STT2">
        <v>-4.0211400000000001E-2</v>
      </c>
      <c r="STU2">
        <v>-4.0223500000000002E-2</v>
      </c>
      <c r="STV2">
        <v>-4.0235699999999999E-2</v>
      </c>
      <c r="STW2">
        <v>-4.02478E-2</v>
      </c>
      <c r="STX2">
        <v>-4.0259999999999997E-2</v>
      </c>
      <c r="STY2">
        <v>-4.0272200000000001E-2</v>
      </c>
      <c r="STZ2">
        <v>-4.0284399999999998E-2</v>
      </c>
      <c r="SUA2">
        <v>-4.0296600000000002E-2</v>
      </c>
      <c r="SUB2">
        <v>-4.0308700000000003E-2</v>
      </c>
      <c r="SUC2">
        <v>-3.76055E-2</v>
      </c>
      <c r="SUD2">
        <v>-3.4901399999999999E-2</v>
      </c>
      <c r="SUE2">
        <v>-2.9480200000000002E-2</v>
      </c>
      <c r="SUF2">
        <v>-2.40574E-2</v>
      </c>
      <c r="SUG2">
        <v>-1.8632900000000001E-2</v>
      </c>
      <c r="SUH2">
        <v>-1.13659E-2</v>
      </c>
      <c r="SUI2">
        <v>-9.5325500000000007E-3</v>
      </c>
      <c r="SUJ2">
        <v>-9.5401099999999992E-3</v>
      </c>
      <c r="SUK2">
        <v>-9.5476799999999994E-3</v>
      </c>
      <c r="SUL2">
        <v>-9.5552499999999995E-3</v>
      </c>
      <c r="SUM2">
        <v>-1.2282400000000001E-2</v>
      </c>
      <c r="SUN2">
        <v>-1.50104E-2</v>
      </c>
      <c r="SUO2">
        <v>-1.2298399999999999E-2</v>
      </c>
      <c r="SUP2">
        <v>-9.5855799999999998E-3</v>
      </c>
      <c r="SUQ2">
        <v>-6.87194E-3</v>
      </c>
      <c r="SUR2">
        <v>-4.1574799999999999E-3</v>
      </c>
      <c r="SUS2">
        <v>-1.4422E-3</v>
      </c>
      <c r="SUT2">
        <v>1.2738999999999999E-3</v>
      </c>
      <c r="SUU2">
        <v>3.9908299999999999E-3</v>
      </c>
      <c r="SUV2">
        <v>3.9852799999999999E-3</v>
      </c>
      <c r="SUW2">
        <v>2.1346400000000001E-3</v>
      </c>
      <c r="SUX2">
        <v>2.83431E-4</v>
      </c>
      <c r="SUY2">
        <v>2.7731300000000001E-4</v>
      </c>
      <c r="SUZ2">
        <v>-2.4537600000000001E-3</v>
      </c>
      <c r="SVA2">
        <v>-5.1856599999999999E-3</v>
      </c>
      <c r="SVB2">
        <v>-5.1926200000000002E-3</v>
      </c>
      <c r="SVC2">
        <v>-3.3528099999999999E-3</v>
      </c>
      <c r="SVD2">
        <v>-1.5124400000000001E-3</v>
      </c>
      <c r="SVE2">
        <v>-1.51884E-3</v>
      </c>
      <c r="SVF2">
        <v>-1.5252600000000001E-3</v>
      </c>
      <c r="SVG2">
        <v>-1.5316699999999999E-3</v>
      </c>
      <c r="SVH2">
        <v>-1.53809E-3</v>
      </c>
      <c r="SVI2">
        <v>-1.54451E-3</v>
      </c>
      <c r="SVJ2">
        <v>-1.55094E-3</v>
      </c>
      <c r="SVK2">
        <v>-1.55737E-3</v>
      </c>
      <c r="SVL2">
        <v>-1.5638099999999999E-3</v>
      </c>
      <c r="SVM2">
        <v>-1.57025E-3</v>
      </c>
      <c r="SVN2">
        <v>-1.5766899999999999E-3</v>
      </c>
      <c r="SVO2">
        <v>1.1480399999999999E-3</v>
      </c>
      <c r="SVP2">
        <v>3.8735900000000001E-3</v>
      </c>
      <c r="SVQ2">
        <v>6.5999700000000001E-3</v>
      </c>
      <c r="SVR2">
        <v>9.3271699999999992E-3</v>
      </c>
      <c r="SVS2">
        <v>1.20552E-2</v>
      </c>
      <c r="SVT2">
        <v>1.47841E-2</v>
      </c>
      <c r="SVU2">
        <v>1.4780099999999999E-2</v>
      </c>
      <c r="SVV2">
        <v>1.6628299999999999E-2</v>
      </c>
      <c r="SVW2">
        <v>1.9731800000000001E-2</v>
      </c>
      <c r="SVX2">
        <v>2.28363E-2</v>
      </c>
      <c r="SVY2">
        <v>2.2833599999999999E-2</v>
      </c>
      <c r="SVZ2">
        <v>2.1575400000000002E-2</v>
      </c>
      <c r="SWA2">
        <v>2.0316799999999999E-2</v>
      </c>
      <c r="SWB2">
        <v>2.0313700000000001E-2</v>
      </c>
      <c r="SWC2">
        <v>2.0310499999999999E-2</v>
      </c>
      <c r="SWD2">
        <v>2.03074E-2</v>
      </c>
      <c r="SWE2">
        <v>2.0304200000000001E-2</v>
      </c>
      <c r="SWF2">
        <v>2.0301099999999999E-2</v>
      </c>
      <c r="SWG2">
        <v>2.0297900000000001E-2</v>
      </c>
      <c r="SWH2">
        <v>2.0294699999999999E-2</v>
      </c>
      <c r="SWI2">
        <v>2.02916E-2</v>
      </c>
      <c r="SWJ2">
        <v>2.0288400000000002E-2</v>
      </c>
      <c r="SWK2">
        <v>2.02852E-2</v>
      </c>
      <c r="SWL2">
        <v>2.0282100000000001E-2</v>
      </c>
      <c r="SWM2">
        <v>2.0278899999999999E-2</v>
      </c>
      <c r="SWN2">
        <v>2.0275700000000001E-2</v>
      </c>
      <c r="SWO2">
        <v>1.8415000000000001E-2</v>
      </c>
      <c r="SWP2">
        <v>1.65538E-2</v>
      </c>
      <c r="SWQ2">
        <v>1.4691900000000001E-2</v>
      </c>
      <c r="SWR2">
        <v>1.46879E-2</v>
      </c>
      <c r="SWS2">
        <v>1.46839E-2</v>
      </c>
      <c r="SWT2">
        <v>1.46798E-2</v>
      </c>
      <c r="SWU2">
        <v>1.46757E-2</v>
      </c>
      <c r="SWV2">
        <v>1.4671699999999999E-2</v>
      </c>
      <c r="SWW2">
        <v>1.19223E-2</v>
      </c>
      <c r="SWX2">
        <v>7.3119200000000004E-3</v>
      </c>
      <c r="SWY2">
        <v>7.30673E-3</v>
      </c>
      <c r="SWZ2">
        <v>1.00482E-2</v>
      </c>
      <c r="SXA2">
        <v>1.27905E-2</v>
      </c>
      <c r="SXB2">
        <v>1.55336E-2</v>
      </c>
      <c r="SXC2">
        <v>1.8277499999999999E-2</v>
      </c>
      <c r="SXD2">
        <v>2.1022300000000001E-2</v>
      </c>
      <c r="SXE2">
        <v>2.3768000000000001E-2</v>
      </c>
      <c r="SXF2">
        <v>2.65144E-2</v>
      </c>
      <c r="SXG2">
        <v>2.9261700000000002E-2</v>
      </c>
      <c r="SXH2">
        <v>2.6509899999999999E-2</v>
      </c>
      <c r="SXI2">
        <v>2.3757199999999999E-2</v>
      </c>
      <c r="SXJ2">
        <v>2.1003600000000001E-2</v>
      </c>
      <c r="SXK2">
        <v>1.5498E-2</v>
      </c>
      <c r="SXL2">
        <v>5.3748900000000002E-3</v>
      </c>
      <c r="SXM2">
        <v>-2.8869799999999999E-3</v>
      </c>
      <c r="SXN2">
        <v>-1.1151400000000001E-2</v>
      </c>
      <c r="SXO2">
        <v>-1.9418299999999999E-2</v>
      </c>
      <c r="SXP2">
        <v>-2.4934399999999999E-2</v>
      </c>
      <c r="SXQ2">
        <v>-3.0452199999999999E-2</v>
      </c>
      <c r="SXR2">
        <v>-3.5971700000000002E-2</v>
      </c>
      <c r="SXS2">
        <v>-3.87382E-2</v>
      </c>
      <c r="SXT2">
        <v>-4.1505599999999997E-2</v>
      </c>
      <c r="SXU2">
        <v>-4.1518300000000001E-2</v>
      </c>
      <c r="SXV2">
        <v>-3.5130300000000003E-2</v>
      </c>
      <c r="SXW2">
        <v>-3.2385700000000003E-2</v>
      </c>
      <c r="SXX2">
        <v>-2.9640300000000001E-2</v>
      </c>
      <c r="SXY2">
        <v>-3.3297800000000002E-2</v>
      </c>
      <c r="SXZ2">
        <v>-3.1441299999999998E-2</v>
      </c>
      <c r="SYA2">
        <v>-2.9584200000000001E-2</v>
      </c>
      <c r="SYB2">
        <v>-2.7726500000000001E-2</v>
      </c>
      <c r="SYC2">
        <v>-2.7737100000000001E-2</v>
      </c>
      <c r="SYD2">
        <v>-2.49885E-2</v>
      </c>
      <c r="SYE2">
        <v>-2.2238999999999998E-2</v>
      </c>
      <c r="SYF2">
        <v>-2.1358499999999999E-2</v>
      </c>
      <c r="SYG2">
        <v>-2.8759400000000001E-2</v>
      </c>
      <c r="SYH2">
        <v>-3.6162600000000003E-2</v>
      </c>
      <c r="SYI2">
        <v>-4.1697400000000003E-2</v>
      </c>
      <c r="SYJ2">
        <v>-4.1710200000000003E-2</v>
      </c>
      <c r="SYK2">
        <v>-4.1723099999999999E-2</v>
      </c>
      <c r="SYL2">
        <v>-4.1735899999999999E-2</v>
      </c>
      <c r="SYM2">
        <v>-4.1748800000000003E-2</v>
      </c>
      <c r="SYN2">
        <v>-4.1761600000000003E-2</v>
      </c>
      <c r="SYO2">
        <v>-4.1774499999999999E-2</v>
      </c>
      <c r="SYP2">
        <v>-4.1787400000000002E-2</v>
      </c>
      <c r="SYQ2">
        <v>-4.1800299999999999E-2</v>
      </c>
      <c r="SYR2">
        <v>-4.1813099999999999E-2</v>
      </c>
      <c r="SYS2">
        <v>-4.1826000000000002E-2</v>
      </c>
      <c r="SYT2">
        <v>-4.1838899999999998E-2</v>
      </c>
      <c r="SYU2">
        <v>-4.1851800000000002E-2</v>
      </c>
      <c r="SYV2">
        <v>-4.1864699999999998E-2</v>
      </c>
      <c r="SYW2">
        <v>-3.9110300000000001E-2</v>
      </c>
      <c r="SYX2">
        <v>-3.6354900000000002E-2</v>
      </c>
      <c r="SYY2">
        <v>-3.3598799999999998E-2</v>
      </c>
      <c r="SYZ2">
        <v>-3.3610399999999999E-2</v>
      </c>
      <c r="SZA2">
        <v>-3.1746200000000002E-2</v>
      </c>
      <c r="SZB2">
        <v>-2.9881499999999998E-2</v>
      </c>
      <c r="SZC2">
        <v>-2.8016099999999999E-2</v>
      </c>
      <c r="SZD2">
        <v>-2.9903599999999999E-2</v>
      </c>
      <c r="SZE2">
        <v>-3.1791699999999999E-2</v>
      </c>
      <c r="SZF2">
        <v>-3.3680399999999999E-2</v>
      </c>
      <c r="SZG2">
        <v>-3.3692100000000003E-2</v>
      </c>
      <c r="SZH2">
        <v>-3.3703799999999999E-2</v>
      </c>
      <c r="SZI2">
        <v>-3.3715500000000002E-2</v>
      </c>
      <c r="SZJ2">
        <v>-3.3727199999999999E-2</v>
      </c>
      <c r="SZK2">
        <v>-3.3738900000000002E-2</v>
      </c>
      <c r="SZL2">
        <v>-3.0976799999999999E-2</v>
      </c>
      <c r="SZM2">
        <v>-2.63346E-2</v>
      </c>
      <c r="SZN2">
        <v>-2.1690899999999999E-2</v>
      </c>
      <c r="SZO2">
        <v>-1.8925600000000001E-2</v>
      </c>
      <c r="SZP2">
        <v>-1.61596E-2</v>
      </c>
      <c r="SZQ2">
        <v>-1.3392599999999999E-2</v>
      </c>
      <c r="SZR2">
        <v>-1.06248E-2</v>
      </c>
      <c r="SZS2">
        <v>-7.8562000000000007E-3</v>
      </c>
      <c r="SZT2">
        <v>-5.0867000000000004E-3</v>
      </c>
      <c r="SZU2">
        <v>-5.0940200000000003E-3</v>
      </c>
      <c r="SZV2">
        <v>-6.9832699999999998E-3</v>
      </c>
      <c r="SZW2">
        <v>-8.87312E-3</v>
      </c>
      <c r="SZX2">
        <v>-8.8810299999999998E-3</v>
      </c>
      <c r="SZY2">
        <v>-8.8889499999999996E-3</v>
      </c>
      <c r="SZZ2">
        <v>-8.8968699999999994E-3</v>
      </c>
      <c r="TAA2">
        <v>-6.1245400000000004E-3</v>
      </c>
      <c r="TAB2">
        <v>-3.3513599999999998E-3</v>
      </c>
      <c r="TAC2">
        <v>3.10093E-3</v>
      </c>
      <c r="TAD2">
        <v>3.0948500000000001E-3</v>
      </c>
      <c r="TAE2">
        <v>3.0679600000000002E-4</v>
      </c>
      <c r="TAF2">
        <v>3.0028100000000001E-4</v>
      </c>
      <c r="TAG2">
        <v>2.17891E-3</v>
      </c>
      <c r="TAH2">
        <v>4.0581200000000001E-3</v>
      </c>
      <c r="TAI2">
        <v>5.9379100000000002E-3</v>
      </c>
      <c r="TAJ2">
        <v>7.8182800000000004E-3</v>
      </c>
      <c r="TAK2">
        <v>9.6992399999999996E-3</v>
      </c>
      <c r="TAL2">
        <v>1.15808E-2</v>
      </c>
      <c r="TAM2">
        <v>1.1575999999999999E-2</v>
      </c>
      <c r="TAN2">
        <v>1.15712E-2</v>
      </c>
      <c r="TAO2">
        <v>1.1566399999999999E-2</v>
      </c>
      <c r="TAP2">
        <v>1.15616E-2</v>
      </c>
      <c r="TAQ2">
        <v>1.1556800000000001E-2</v>
      </c>
      <c r="TAR2">
        <v>1.1552E-2</v>
      </c>
      <c r="TAS2">
        <v>1.1547200000000001E-2</v>
      </c>
      <c r="TAT2">
        <v>1.4330799999999999E-2</v>
      </c>
      <c r="TAU2">
        <v>1.7115399999999999E-2</v>
      </c>
      <c r="TAV2">
        <v>1.0633E-2</v>
      </c>
      <c r="TAW2">
        <v>7.8382499999999997E-3</v>
      </c>
      <c r="TAX2">
        <v>6.9327900000000003E-3</v>
      </c>
      <c r="TAY2">
        <v>6.02704E-3</v>
      </c>
      <c r="TAZ2">
        <v>1.3395799999999999E-3</v>
      </c>
      <c r="TBA2">
        <v>-5.2403600000000003E-3</v>
      </c>
      <c r="TBB2">
        <v>-1.18224E-2</v>
      </c>
      <c r="TBC2">
        <v>-1.65148E-2</v>
      </c>
      <c r="TBD2">
        <v>-2.12087E-2</v>
      </c>
      <c r="TBE2">
        <v>-2.5904099999999999E-2</v>
      </c>
      <c r="TBF2">
        <v>-2.8708399999999999E-2</v>
      </c>
      <c r="TBG2">
        <v>-3.1513600000000003E-2</v>
      </c>
      <c r="TBH2">
        <v>-3.4319700000000002E-2</v>
      </c>
      <c r="TBI2">
        <v>-3.7126699999999999E-2</v>
      </c>
      <c r="TBJ2">
        <v>-3.7139100000000001E-2</v>
      </c>
      <c r="TBK2">
        <v>-3.71516E-2</v>
      </c>
      <c r="TBL2">
        <v>-3.7164000000000003E-2</v>
      </c>
      <c r="TBM2">
        <v>-3.7176500000000001E-2</v>
      </c>
      <c r="TBN2">
        <v>-3.7188899999999997E-2</v>
      </c>
      <c r="TBO2">
        <v>-3.7201400000000003E-2</v>
      </c>
      <c r="TBP2">
        <v>-3.7213900000000001E-2</v>
      </c>
      <c r="TBQ2">
        <v>-3.7226299999999997E-2</v>
      </c>
      <c r="TBR2">
        <v>-3.7238800000000002E-2</v>
      </c>
      <c r="TBS2">
        <v>-3.7251300000000001E-2</v>
      </c>
      <c r="TBT2">
        <v>-3.72638E-2</v>
      </c>
      <c r="TBU2">
        <v>-3.7276299999999998E-2</v>
      </c>
      <c r="TBV2">
        <v>-3.7288799999999997E-2</v>
      </c>
      <c r="TBW2">
        <v>-3.7301300000000003E-2</v>
      </c>
      <c r="TBX2">
        <v>-3.7313899999999997E-2</v>
      </c>
      <c r="TBY2">
        <v>-3.7326400000000003E-2</v>
      </c>
      <c r="TBZ2">
        <v>-3.7338900000000001E-2</v>
      </c>
      <c r="TCA2">
        <v>-3.7351500000000003E-2</v>
      </c>
      <c r="TCB2">
        <v>-3.7364000000000001E-2</v>
      </c>
      <c r="TCC2">
        <v>-3.7376600000000003E-2</v>
      </c>
      <c r="TCD2">
        <v>-3.7389100000000002E-2</v>
      </c>
      <c r="TCE2">
        <v>-3.7401700000000003E-2</v>
      </c>
      <c r="TCF2">
        <v>-3.7414299999999998E-2</v>
      </c>
      <c r="TCG2">
        <v>-3.7426800000000003E-2</v>
      </c>
      <c r="TCH2">
        <v>-3.7439399999999998E-2</v>
      </c>
      <c r="TCI2">
        <v>-3.7451999999999999E-2</v>
      </c>
      <c r="TCJ2">
        <v>-3.7464600000000001E-2</v>
      </c>
      <c r="TCK2">
        <v>-3.7477200000000002E-2</v>
      </c>
      <c r="TCL2">
        <v>-3.7489799999999997E-2</v>
      </c>
      <c r="TCM2">
        <v>-3.7502399999999998E-2</v>
      </c>
      <c r="TCN2">
        <v>-3.7515E-2</v>
      </c>
      <c r="TCO2">
        <v>-3.7527600000000001E-2</v>
      </c>
      <c r="TCP2">
        <v>-3.7540299999999999E-2</v>
      </c>
      <c r="TCQ2">
        <v>-3.75529E-2</v>
      </c>
      <c r="TCR2">
        <v>-3.7565599999999998E-2</v>
      </c>
      <c r="TCS2">
        <v>-3.7578199999999999E-2</v>
      </c>
      <c r="TCT2">
        <v>-3.7590899999999997E-2</v>
      </c>
      <c r="TCU2">
        <v>-3.7603499999999998E-2</v>
      </c>
      <c r="TCV2">
        <v>-3.7616200000000002E-2</v>
      </c>
      <c r="TCW2">
        <v>-3.76289E-2</v>
      </c>
      <c r="TCX2">
        <v>-3.7641500000000001E-2</v>
      </c>
      <c r="TCY2">
        <v>-3.7654199999999999E-2</v>
      </c>
      <c r="TCZ2">
        <v>-3.7666900000000003E-2</v>
      </c>
      <c r="TDA2">
        <v>-3.7679600000000001E-2</v>
      </c>
      <c r="TDB2">
        <v>-3.7692299999999998E-2</v>
      </c>
      <c r="TDC2">
        <v>-3.7705000000000002E-2</v>
      </c>
      <c r="TDD2">
        <v>-4.0533300000000001E-2</v>
      </c>
      <c r="TDE2">
        <v>-4.3362499999999998E-2</v>
      </c>
      <c r="TDF2">
        <v>-4.3376100000000001E-2</v>
      </c>
      <c r="TDG2">
        <v>-4.3389700000000003E-2</v>
      </c>
      <c r="TDH2">
        <v>-4.3403400000000002E-2</v>
      </c>
      <c r="TDI2">
        <v>-4.3416999999999997E-2</v>
      </c>
      <c r="TDJ2">
        <v>-4.34306E-2</v>
      </c>
      <c r="TDK2">
        <v>-4.3444299999999998E-2</v>
      </c>
      <c r="TDL2">
        <v>-4.3457900000000001E-2</v>
      </c>
      <c r="TDM2">
        <v>-3.7832400000000002E-2</v>
      </c>
      <c r="TDN2">
        <v>-3.02949E-2</v>
      </c>
      <c r="TDO2">
        <v>-2.2755000000000001E-2</v>
      </c>
      <c r="TDP2">
        <v>-1.7123599999999999E-2</v>
      </c>
      <c r="TDQ2">
        <v>-1.14904E-2</v>
      </c>
      <c r="TDR2">
        <v>-8.6773200000000005E-3</v>
      </c>
      <c r="TDS2">
        <v>-7.7751399999999998E-3</v>
      </c>
      <c r="TDT2">
        <v>-3.1394700000000001E-3</v>
      </c>
      <c r="TDU2">
        <v>-2.2361299999999998E-3</v>
      </c>
      <c r="TDV2">
        <v>1.4910399999999999E-3</v>
      </c>
      <c r="TDW2">
        <v>1.48441E-3</v>
      </c>
      <c r="TDX2">
        <v>-1.3466699999999999E-3</v>
      </c>
      <c r="TDY2">
        <v>-1.07397E-2</v>
      </c>
      <c r="TDZ2">
        <v>-2.01356E-2</v>
      </c>
      <c r="TEA2">
        <v>-2.19688E-2</v>
      </c>
      <c r="TEB2">
        <v>-2.0064599999999998E-2</v>
      </c>
      <c r="TEC2">
        <v>-1.5333100000000001E-2</v>
      </c>
      <c r="TED2">
        <v>-1.0600099999999999E-2</v>
      </c>
      <c r="TEE2">
        <v>-1.06087E-2</v>
      </c>
      <c r="TEF2">
        <v>-7.4037399999999998E-3</v>
      </c>
      <c r="TEG2">
        <v>-7.0262399999999996E-3</v>
      </c>
      <c r="TEH2">
        <v>-3.81972E-3</v>
      </c>
      <c r="TEI2">
        <v>-3.8272200000000001E-3</v>
      </c>
      <c r="TEJ2">
        <v>-7.05026E-3</v>
      </c>
      <c r="TEK2">
        <v>-1.3104599999999999E-2</v>
      </c>
      <c r="TEL2">
        <v>-1.9160799999999999E-2</v>
      </c>
      <c r="TEM2">
        <v>-2.3919699999999999E-2</v>
      </c>
      <c r="TEN2">
        <v>-2.86801E-2</v>
      </c>
      <c r="TEO2">
        <v>-2.4032399999999999E-2</v>
      </c>
      <c r="TEP2">
        <v>-2.59619E-2</v>
      </c>
      <c r="TEQ2">
        <v>-2.3140000000000001E-2</v>
      </c>
      <c r="TER2">
        <v>-2.0317200000000001E-2</v>
      </c>
      <c r="TES2">
        <v>-1.55739E-2</v>
      </c>
      <c r="TET2">
        <v>-1.0829099999999999E-2</v>
      </c>
      <c r="TEU2">
        <v>-6.0827199999999998E-3</v>
      </c>
      <c r="TEV2">
        <v>-1.3348800000000001E-3</v>
      </c>
      <c r="TEW2">
        <v>3.4144599999999998E-3</v>
      </c>
      <c r="TEX2">
        <v>8.1652900000000004E-3</v>
      </c>
      <c r="TEY2">
        <v>1.09961E-2</v>
      </c>
      <c r="TEZ2">
        <v>8.15396E-3</v>
      </c>
      <c r="TFA2">
        <v>5.3109000000000003E-3</v>
      </c>
      <c r="TFB2">
        <v>2.46693E-3</v>
      </c>
      <c r="TFC2">
        <v>2.46036E-3</v>
      </c>
      <c r="TFD2">
        <v>2.45378E-3</v>
      </c>
      <c r="TFE2">
        <v>2.4471900000000001E-3</v>
      </c>
      <c r="TFF2">
        <v>5.2802500000000002E-3</v>
      </c>
      <c r="TFG2">
        <v>8.1141900000000003E-3</v>
      </c>
      <c r="TFH2">
        <v>1.0949E-2</v>
      </c>
      <c r="TFI2">
        <v>1.37848E-2</v>
      </c>
      <c r="TFJ2">
        <v>2.1387699999999999E-2</v>
      </c>
      <c r="TFK2">
        <v>2.8993000000000001E-2</v>
      </c>
      <c r="TFL2">
        <v>3.66007E-2</v>
      </c>
      <c r="TFM2">
        <v>4.2285099999999999E-2</v>
      </c>
      <c r="TFN2">
        <v>4.1367599999999997E-2</v>
      </c>
      <c r="TFO2">
        <v>4.4210899999999997E-2</v>
      </c>
      <c r="TFP2">
        <v>4.7055E-2</v>
      </c>
      <c r="TFQ2">
        <v>4.99E-2</v>
      </c>
      <c r="TFR2">
        <v>4.7973599999999998E-2</v>
      </c>
      <c r="TFS2">
        <v>4.7974200000000002E-2</v>
      </c>
      <c r="TFT2">
        <v>4.6046900000000002E-2</v>
      </c>
      <c r="TFU2">
        <v>3.8426200000000001E-2</v>
      </c>
      <c r="TFV2">
        <v>2.79562E-2</v>
      </c>
      <c r="TFW2">
        <v>1.8401399999999998E-2</v>
      </c>
      <c r="TFX2">
        <v>1.07727E-2</v>
      </c>
      <c r="TFY2">
        <v>5.9897099999999997E-3</v>
      </c>
      <c r="TFZ2">
        <v>3.13496E-3</v>
      </c>
      <c r="TGA2">
        <v>-1.65073E-3</v>
      </c>
      <c r="TGB2">
        <v>-4.5075999999999996E-3</v>
      </c>
      <c r="TGC2">
        <v>-7.3653800000000004E-3</v>
      </c>
      <c r="TGD2">
        <v>-7.3736100000000001E-3</v>
      </c>
      <c r="TGE2">
        <v>-7.3818399999999998E-3</v>
      </c>
      <c r="TGF2">
        <v>-7.3900700000000003E-3</v>
      </c>
      <c r="TGG2">
        <v>-7.39831E-3</v>
      </c>
      <c r="TGH2">
        <v>-7.4065600000000004E-3</v>
      </c>
      <c r="TGI2">
        <v>-7.41481E-3</v>
      </c>
      <c r="TGJ2">
        <v>-7.4230600000000004E-3</v>
      </c>
      <c r="TGK2">
        <v>-7.4313199999999999E-3</v>
      </c>
      <c r="TGL2">
        <v>-7.4395900000000003E-3</v>
      </c>
      <c r="TGM2">
        <v>-7.4478599999999997E-3</v>
      </c>
      <c r="TGN2">
        <v>-7.45613E-3</v>
      </c>
      <c r="TGO2">
        <v>-7.4644100000000003E-3</v>
      </c>
      <c r="TGP2">
        <v>-7.4726899999999997E-3</v>
      </c>
      <c r="TGQ2">
        <v>-7.4809799999999999E-3</v>
      </c>
      <c r="TGR2">
        <v>-7.4892800000000001E-3</v>
      </c>
      <c r="TGS2">
        <v>-7.4975700000000003E-3</v>
      </c>
      <c r="TGT2">
        <v>-7.5058800000000004E-3</v>
      </c>
      <c r="TGU2">
        <v>-7.5141899999999996E-3</v>
      </c>
      <c r="TGV2">
        <v>-7.5224999999999997E-3</v>
      </c>
      <c r="TGW2">
        <v>-4.6717299999999998E-3</v>
      </c>
      <c r="TGX2">
        <v>-1.8200499999999999E-3</v>
      </c>
      <c r="TGY2">
        <v>-1.8274599999999999E-3</v>
      </c>
      <c r="TGZ2">
        <v>-1.83489E-3</v>
      </c>
      <c r="THA2">
        <v>-4.7032300000000001E-3</v>
      </c>
      <c r="THB2">
        <v>-7.5724800000000004E-3</v>
      </c>
      <c r="THC2">
        <v>-7.5808300000000002E-3</v>
      </c>
      <c r="THD2">
        <v>-7.58919E-3</v>
      </c>
      <c r="THE2">
        <v>-7.5975399999999998E-3</v>
      </c>
      <c r="THF2">
        <v>-7.6059099999999996E-3</v>
      </c>
      <c r="THG2">
        <v>-7.6142700000000002E-3</v>
      </c>
      <c r="THH2">
        <v>-7.6226499999999999E-3</v>
      </c>
      <c r="THI2">
        <v>-7.6310199999999996E-3</v>
      </c>
      <c r="THJ2">
        <v>-7.6394100000000001E-3</v>
      </c>
      <c r="THK2">
        <v>-9.9247799999999998E-4</v>
      </c>
      <c r="THL2">
        <v>1.8661299999999999E-3</v>
      </c>
      <c r="THM2">
        <v>4.7256499999999996E-3</v>
      </c>
      <c r="THN2">
        <v>7.5860900000000002E-3</v>
      </c>
      <c r="THO2">
        <v>1.2389799999999999E-2</v>
      </c>
      <c r="THP2">
        <v>1.4327299999999999E-2</v>
      </c>
      <c r="THQ2">
        <v>1.6265399999999999E-2</v>
      </c>
      <c r="THR2">
        <v>1.8204100000000001E-2</v>
      </c>
      <c r="THS2">
        <v>2.0280699999999999E-2</v>
      </c>
      <c r="THT2">
        <v>2.52275E-2</v>
      </c>
      <c r="THU2">
        <v>3.1101799999999999E-2</v>
      </c>
      <c r="THV2">
        <v>3.3181599999999999E-2</v>
      </c>
      <c r="THW2">
        <v>2.5722999999999999E-2</v>
      </c>
      <c r="THX2">
        <v>1.9977100000000001E-2</v>
      </c>
      <c r="THY2">
        <v>1.71013E-2</v>
      </c>
      <c r="THZ2">
        <v>1.4224499999999999E-2</v>
      </c>
      <c r="TIA2">
        <v>9.4007699999999993E-3</v>
      </c>
      <c r="TIB2">
        <v>4.5754599999999999E-3</v>
      </c>
      <c r="TIC2">
        <v>2.6223399999999999E-3</v>
      </c>
      <c r="TID2">
        <v>6.6859700000000005E-4</v>
      </c>
      <c r="TIE2">
        <v>-1.2857700000000001E-3</v>
      </c>
      <c r="TIF2">
        <v>-3.24077E-3</v>
      </c>
      <c r="TIG2">
        <v>-6.12401E-3</v>
      </c>
      <c r="TIH2">
        <v>-8.0804199999999996E-3</v>
      </c>
      <c r="TII2">
        <v>-1.00375E-2</v>
      </c>
      <c r="TIJ2">
        <v>-1.00462E-2</v>
      </c>
      <c r="TIK2">
        <v>-7.1775399999999996E-3</v>
      </c>
      <c r="TIL2">
        <v>-1.4300599999999999E-3</v>
      </c>
      <c r="TIM2">
        <v>7.1976100000000001E-3</v>
      </c>
      <c r="TIN2">
        <v>7.1916100000000002E-3</v>
      </c>
      <c r="TIO2">
        <v>4.3063299999999997E-3</v>
      </c>
      <c r="TIP2">
        <v>1.42012E-3</v>
      </c>
      <c r="TIQ2">
        <v>-2.3961199999999998E-3</v>
      </c>
      <c r="TIR2">
        <v>-6.2135799999999998E-3</v>
      </c>
      <c r="TIS2">
        <v>-1.1984E-2</v>
      </c>
      <c r="TIT2">
        <v>-1.9708300000000002E-2</v>
      </c>
      <c r="TIU2">
        <v>-2.74351E-2</v>
      </c>
      <c r="TIV2">
        <v>-3.0329200000000001E-2</v>
      </c>
      <c r="TIW2">
        <v>-3.3224299999999998E-2</v>
      </c>
      <c r="TIX2">
        <v>-3.6120199999999998E-2</v>
      </c>
      <c r="TIY2">
        <v>-3.9017099999999999E-2</v>
      </c>
      <c r="TIZ2">
        <v>-3.9030599999999999E-2</v>
      </c>
      <c r="TJA2">
        <v>-3.9044099999999998E-2</v>
      </c>
      <c r="TJB2">
        <v>-3.9057599999999998E-2</v>
      </c>
      <c r="TJC2">
        <v>-3.9071099999999997E-2</v>
      </c>
      <c r="TJD2">
        <v>-3.6198300000000003E-2</v>
      </c>
      <c r="TJE2">
        <v>-3.3324699999999999E-2</v>
      </c>
      <c r="TJF2">
        <v>-3.0450100000000001E-2</v>
      </c>
      <c r="TJG2">
        <v>-2.7574600000000001E-2</v>
      </c>
      <c r="TJH2">
        <v>-2.27418E-2</v>
      </c>
      <c r="TJI2">
        <v>-1.79074E-2</v>
      </c>
      <c r="TJJ2">
        <v>-1.30714E-2</v>
      </c>
      <c r="TJK2">
        <v>-1.01913E-2</v>
      </c>
      <c r="TJL2">
        <v>-1.02001E-2</v>
      </c>
      <c r="TJM2">
        <v>-1.0208999999999999E-2</v>
      </c>
      <c r="TJN2">
        <v>-1.02179E-2</v>
      </c>
      <c r="TJO2">
        <v>-1.0226799999999999E-2</v>
      </c>
      <c r="TJP2">
        <v>-1.2194699999999999E-2</v>
      </c>
      <c r="TJQ2">
        <v>-1.4163200000000001E-2</v>
      </c>
      <c r="TJR2">
        <v>-1.3239600000000001E-2</v>
      </c>
      <c r="TJS2">
        <v>-1.03558E-2</v>
      </c>
      <c r="TJT2">
        <v>-7.4710699999999998E-3</v>
      </c>
      <c r="TJU2">
        <v>-4.5854099999999998E-3</v>
      </c>
      <c r="TJV2">
        <v>-4.5934299999999999E-3</v>
      </c>
      <c r="TJW2">
        <v>-4.60145E-3</v>
      </c>
      <c r="TJX2">
        <v>-4.6094700000000001E-3</v>
      </c>
      <c r="TJY2">
        <v>-4.6175000000000001E-3</v>
      </c>
      <c r="TJZ2">
        <v>-4.62554E-3</v>
      </c>
      <c r="TKA2">
        <v>-4.63358E-3</v>
      </c>
      <c r="TKB2">
        <v>-4.6416199999999999E-3</v>
      </c>
      <c r="TKC2">
        <v>-7.5475400000000002E-3</v>
      </c>
      <c r="TKD2">
        <v>-1.0454400000000001E-2</v>
      </c>
      <c r="TKE2">
        <v>-1.0463399999999999E-2</v>
      </c>
      <c r="TKF2">
        <v>-1.04724E-2</v>
      </c>
      <c r="TKG2">
        <v>-1.04814E-2</v>
      </c>
      <c r="TKH2">
        <v>-1.04904E-2</v>
      </c>
      <c r="TKI2">
        <v>-1.0499400000000001E-2</v>
      </c>
      <c r="TKJ2">
        <v>-1.05085E-2</v>
      </c>
      <c r="TKK2">
        <v>-1.0517500000000001E-2</v>
      </c>
      <c r="TKL2">
        <v>-1.0526499999999999E-2</v>
      </c>
      <c r="TKM2">
        <v>-1.0535599999999999E-2</v>
      </c>
      <c r="TKN2">
        <v>-1.0544599999999999E-2</v>
      </c>
      <c r="TKO2">
        <v>-1.0553699999999999E-2</v>
      </c>
      <c r="TKP2">
        <v>-1.05627E-2</v>
      </c>
      <c r="TKQ2">
        <v>-1.0571799999999999E-2</v>
      </c>
      <c r="TKR2">
        <v>-1.34857E-2</v>
      </c>
      <c r="TKS2">
        <v>-1.6400700000000001E-2</v>
      </c>
      <c r="TKT2">
        <v>-1.64107E-2</v>
      </c>
      <c r="TKU2">
        <v>-1.64207E-2</v>
      </c>
      <c r="TKV2">
        <v>-1.6430699999999999E-2</v>
      </c>
      <c r="TKW2">
        <v>-1.9348000000000001E-2</v>
      </c>
      <c r="TKX2">
        <v>-2.2266299999999999E-2</v>
      </c>
      <c r="TKY2">
        <v>-2.22773E-2</v>
      </c>
      <c r="TKZ2">
        <v>-1.93796E-2</v>
      </c>
      <c r="TLA2">
        <v>-1.4510199999999999E-2</v>
      </c>
      <c r="TLB2">
        <v>-9.6393299999999998E-3</v>
      </c>
      <c r="TLC2">
        <v>-6.7381999999999997E-3</v>
      </c>
      <c r="TLD2">
        <v>-3.8361300000000001E-3</v>
      </c>
      <c r="TLE2">
        <v>-9.3311999999999996E-4</v>
      </c>
      <c r="TLF2">
        <v>1.9708299999999998E-3</v>
      </c>
      <c r="TLG2">
        <v>4.8757200000000001E-3</v>
      </c>
      <c r="TLH2">
        <v>7.7815499999999999E-3</v>
      </c>
      <c r="TLI2">
        <v>1.06883E-2</v>
      </c>
      <c r="TLJ2">
        <v>1.3596E-2</v>
      </c>
      <c r="TLK2">
        <v>1.9418600000000001E-2</v>
      </c>
      <c r="TLL2">
        <v>2.5243000000000002E-2</v>
      </c>
      <c r="TLM2">
        <v>2.8154499999999999E-2</v>
      </c>
      <c r="TLN2">
        <v>2.8151599999999999E-2</v>
      </c>
      <c r="TLO2">
        <v>2.8148699999999999E-2</v>
      </c>
      <c r="TLP2">
        <v>2.8145900000000001E-2</v>
      </c>
      <c r="TLQ2">
        <v>2.8237100000000001E-2</v>
      </c>
      <c r="TLR2">
        <v>3.3379499999999999E-2</v>
      </c>
      <c r="TLS2">
        <v>4.3481499999999999E-2</v>
      </c>
      <c r="TLT2">
        <v>4.5615799999999998E-2</v>
      </c>
      <c r="TLU2">
        <v>4.3669100000000002E-2</v>
      </c>
      <c r="TLV2">
        <v>3.8708399999999997E-2</v>
      </c>
      <c r="TLW2">
        <v>2.8848800000000001E-2</v>
      </c>
      <c r="TLX2">
        <v>2.1905999999999998E-2</v>
      </c>
      <c r="TLY2">
        <v>1.8981600000000001E-2</v>
      </c>
      <c r="TLZ2">
        <v>1.60562E-2</v>
      </c>
      <c r="TMA2">
        <v>1.6051300000000001E-2</v>
      </c>
      <c r="TMB2">
        <v>1.6046499999999998E-2</v>
      </c>
      <c r="TMC2">
        <v>1.60416E-2</v>
      </c>
      <c r="TMD2">
        <v>1.31138E-2</v>
      </c>
      <c r="TME2">
        <v>1.0185100000000001E-2</v>
      </c>
      <c r="TMF2">
        <v>7.2554100000000003E-3</v>
      </c>
      <c r="TMG2">
        <v>4.3247800000000003E-3</v>
      </c>
      <c r="TMH2">
        <v>7.2427699999999999E-3</v>
      </c>
      <c r="TMI2">
        <v>1.2143299999999999E-2</v>
      </c>
      <c r="TMJ2">
        <v>1.40254E-2</v>
      </c>
      <c r="TMK2">
        <v>1.0905099999999999E-2</v>
      </c>
      <c r="TML2">
        <v>7.78388E-3</v>
      </c>
      <c r="TMM2">
        <v>9.6661300000000002E-3</v>
      </c>
      <c r="TMN2">
        <v>1.1549E-2</v>
      </c>
      <c r="TMO2">
        <v>1.7399600000000001E-2</v>
      </c>
      <c r="TMP2">
        <v>1.44663E-2</v>
      </c>
      <c r="TMQ2">
        <v>9.5478100000000003E-3</v>
      </c>
      <c r="TMR2">
        <v>4.6277200000000001E-3</v>
      </c>
      <c r="TMS2">
        <v>2.63606E-3</v>
      </c>
      <c r="TMT2">
        <v>6.4374500000000004E-4</v>
      </c>
      <c r="TMU2">
        <v>6.3629699999999997E-4</v>
      </c>
      <c r="TMV2">
        <v>3.5603200000000001E-3</v>
      </c>
      <c r="TMW2">
        <v>6.4853000000000003E-3</v>
      </c>
      <c r="TMX2">
        <v>9.4112299999999996E-3</v>
      </c>
      <c r="TMY2">
        <v>9.4052000000000007E-3</v>
      </c>
      <c r="TMZ2">
        <v>1.2332600000000001E-2</v>
      </c>
      <c r="TNA2">
        <v>9.3931299999999995E-3</v>
      </c>
      <c r="TNB2">
        <v>6.4527300000000003E-3</v>
      </c>
      <c r="TNC2">
        <v>3.5113700000000002E-3</v>
      </c>
      <c r="TND2">
        <v>5.6903699999999999E-4</v>
      </c>
      <c r="TNE2">
        <v>1.5085700000000001E-3</v>
      </c>
      <c r="TNF2">
        <v>5.5403699999999995E-4</v>
      </c>
      <c r="TNG2">
        <v>-4.0081200000000001E-4</v>
      </c>
      <c r="TNH2">
        <v>-3.3457199999999999E-3</v>
      </c>
      <c r="TNI2">
        <v>-1.3638000000000001E-3</v>
      </c>
      <c r="TNJ2">
        <v>-5.3524200000000001E-3</v>
      </c>
      <c r="TNK2">
        <v>-1.12383E-2</v>
      </c>
      <c r="TNL2">
        <v>-8.3085699999999995E-3</v>
      </c>
      <c r="TNM2">
        <v>-5.3779099999999996E-3</v>
      </c>
      <c r="TNN2">
        <v>-8.3265400000000003E-3</v>
      </c>
      <c r="TNO2">
        <v>-1.1276100000000001E-2</v>
      </c>
      <c r="TNP2">
        <v>-9.2932699999999993E-3</v>
      </c>
      <c r="TNQ2">
        <v>-1.02513E-2</v>
      </c>
      <c r="TNR2">
        <v>-1.12097E-2</v>
      </c>
      <c r="TNS2">
        <v>-1.027E-2</v>
      </c>
      <c r="TNT2">
        <v>-1.2272999999999999E-2</v>
      </c>
      <c r="TNU2">
        <v>-1.42766E-2</v>
      </c>
      <c r="TNV2">
        <v>-1.13426E-2</v>
      </c>
      <c r="TNW2">
        <v>-8.4076700000000008E-3</v>
      </c>
      <c r="TNX2">
        <v>-5.47176E-3</v>
      </c>
      <c r="TNY2">
        <v>-5.4803300000000003E-3</v>
      </c>
      <c r="TNZ2">
        <v>-5.4888899999999997E-3</v>
      </c>
      <c r="TOA2">
        <v>-5.49747E-3</v>
      </c>
      <c r="TOB2">
        <v>-5.5060500000000002E-3</v>
      </c>
      <c r="TOC2">
        <v>-2.56727E-3</v>
      </c>
      <c r="TOD2">
        <v>3.7247799999999998E-4</v>
      </c>
      <c r="TOE2">
        <v>3.6485000000000001E-4</v>
      </c>
      <c r="TOF2">
        <v>3.5721800000000002E-4</v>
      </c>
      <c r="TOG2">
        <v>3.2988900000000001E-3</v>
      </c>
      <c r="TOH2">
        <v>6.2415200000000004E-3</v>
      </c>
      <c r="TOI2">
        <v>9.1851099999999998E-3</v>
      </c>
      <c r="TOJ2">
        <v>1.21297E-2</v>
      </c>
      <c r="TOK2">
        <v>9.1727100000000006E-3</v>
      </c>
      <c r="TOL2">
        <v>3.26305E-3</v>
      </c>
      <c r="TOM2">
        <v>3.0364900000000002E-4</v>
      </c>
      <c r="TON2">
        <v>-2.6567299999999999E-3</v>
      </c>
      <c r="TOO2">
        <v>-2.6648900000000001E-3</v>
      </c>
      <c r="TOP2">
        <v>-6.7218300000000003E-4</v>
      </c>
      <c r="TOQ2">
        <v>-1.63298E-3</v>
      </c>
      <c r="TOR2">
        <v>-4.5956399999999998E-3</v>
      </c>
      <c r="TOS2">
        <v>-7.5592699999999999E-3</v>
      </c>
      <c r="TOT2">
        <v>-6.0825099999999997E-4</v>
      </c>
      <c r="TOU2">
        <v>1.0657700000000001E-2</v>
      </c>
      <c r="TOV2">
        <v>2.6886799999999999E-2</v>
      </c>
      <c r="TOW2">
        <v>3.7757899999999997E-2</v>
      </c>
      <c r="TOX2">
        <v>4.7275400000000002E-2</v>
      </c>
      <c r="TOY2">
        <v>5.3837900000000001E-2</v>
      </c>
      <c r="TOZ2">
        <v>6.1664799999999999E-2</v>
      </c>
      <c r="TPA2">
        <v>6.6227400000000006E-2</v>
      </c>
      <c r="TPB2">
        <v>6.6781800000000002E-2</v>
      </c>
      <c r="TPC2">
        <v>6.9436999999999999E-2</v>
      </c>
      <c r="TPD2">
        <v>7.2900300000000001E-2</v>
      </c>
      <c r="TPE2">
        <v>8.56296E-2</v>
      </c>
      <c r="TPF2">
        <v>0.107057</v>
      </c>
      <c r="TPG2">
        <v>9.0217000000000006E-2</v>
      </c>
      <c r="TPH2">
        <v>5.72217E-2</v>
      </c>
      <c r="TPI2">
        <v>1.35108E-2</v>
      </c>
      <c r="TPJ2">
        <v>4.6150699999999998E-3</v>
      </c>
      <c r="TPK2">
        <v>1.6441800000000001E-3</v>
      </c>
      <c r="TPL2">
        <v>-1.3276900000000001E-3</v>
      </c>
      <c r="TPM2">
        <v>-2.2920699999999998E-3</v>
      </c>
      <c r="TPN2">
        <v>-5.2655799999999997E-3</v>
      </c>
      <c r="TPO2">
        <v>-8.2400800000000003E-3</v>
      </c>
      <c r="TPP2">
        <v>-1.1215599999999999E-2</v>
      </c>
      <c r="TPQ2">
        <v>-1.1225199999999999E-2</v>
      </c>
      <c r="TPR2">
        <v>-1.12348E-2</v>
      </c>
      <c r="TPS2">
        <v>-1.12444E-2</v>
      </c>
      <c r="TPT2">
        <v>-1.1254E-2</v>
      </c>
      <c r="TPU2">
        <v>-1.32748E-2</v>
      </c>
      <c r="TPV2">
        <v>-1.5296199999999999E-2</v>
      </c>
      <c r="TPW2">
        <v>-1.7318400000000001E-2</v>
      </c>
      <c r="TPX2">
        <v>-1.7329000000000001E-2</v>
      </c>
      <c r="TPY2">
        <v>-1.73397E-2</v>
      </c>
      <c r="TPZ2">
        <v>-1.7350299999999999E-2</v>
      </c>
      <c r="TQA2">
        <v>-1.7361000000000001E-2</v>
      </c>
      <c r="TQB2">
        <v>-1.73717E-2</v>
      </c>
      <c r="TQC2">
        <v>-1.73823E-2</v>
      </c>
      <c r="TQD2">
        <v>-1.7392999999999999E-2</v>
      </c>
      <c r="TQE2">
        <v>-1.443E-2</v>
      </c>
      <c r="TQF2">
        <v>-1.1466E-2</v>
      </c>
      <c r="TQG2">
        <v>-8.5009500000000002E-3</v>
      </c>
      <c r="TQH2">
        <v>-5.5349600000000002E-3</v>
      </c>
      <c r="TQI2">
        <v>-5.5437000000000004E-3</v>
      </c>
      <c r="TQJ2">
        <v>-5.5524499999999996E-3</v>
      </c>
      <c r="TQK2">
        <v>-5.5611999999999997E-3</v>
      </c>
      <c r="TQL2">
        <v>-8.5471599999999998E-3</v>
      </c>
      <c r="TQM2">
        <v>-1.45118E-2</v>
      </c>
      <c r="TQN2">
        <v>-2.0478400000000001E-2</v>
      </c>
      <c r="TQO2">
        <v>-1.9528799999999999E-2</v>
      </c>
      <c r="TQP2">
        <v>-2.25191E-2</v>
      </c>
      <c r="TQQ2">
        <v>-1.4552799999999999E-2</v>
      </c>
      <c r="TQR2">
        <v>-6.5839799999999997E-3</v>
      </c>
      <c r="TQS2">
        <v>-3.5161300000000001E-3</v>
      </c>
      <c r="TQT2">
        <v>-4.4727100000000001E-4</v>
      </c>
      <c r="TQU2">
        <v>-5.3604999999999998E-3</v>
      </c>
      <c r="TQV2">
        <v>-1.32895E-3</v>
      </c>
      <c r="TQW2">
        <v>2.60772E-3</v>
      </c>
      <c r="TQX2">
        <v>4.5248700000000003E-3</v>
      </c>
      <c r="TQY2">
        <v>2.49657E-3</v>
      </c>
      <c r="TQZ2">
        <v>-4.9503000000000004E-4</v>
      </c>
      <c r="TRA2">
        <v>6.5232899999999999E-4</v>
      </c>
      <c r="TRB2">
        <v>1.21035E-2</v>
      </c>
      <c r="TRC2">
        <v>3.0203899999999999E-2</v>
      </c>
      <c r="TRD2">
        <v>-1.1370799999999999E-3</v>
      </c>
      <c r="TRE2">
        <v>-4.1255600000000003E-2</v>
      </c>
      <c r="TRF2">
        <v>-4.1270399999999999E-2</v>
      </c>
      <c r="TRG2">
        <v>-4.1285099999999998E-2</v>
      </c>
      <c r="TRH2">
        <v>-3.8311699999999997E-2</v>
      </c>
      <c r="TRI2">
        <v>-3.8325999999999999E-2</v>
      </c>
      <c r="TRJ2">
        <v>-3.8340300000000001E-2</v>
      </c>
      <c r="TRK2">
        <v>-3.83545E-2</v>
      </c>
      <c r="TRL2">
        <v>-3.5378699999999999E-2</v>
      </c>
      <c r="TRM2">
        <v>-3.2401899999999997E-2</v>
      </c>
      <c r="TRN2">
        <v>-3.2415199999999998E-2</v>
      </c>
      <c r="TRO2">
        <v>-3.5420100000000003E-2</v>
      </c>
      <c r="TRP2">
        <v>-3.8426000000000002E-2</v>
      </c>
      <c r="TRQ2">
        <v>-4.1432900000000002E-2</v>
      </c>
      <c r="TRR2">
        <v>-4.1447699999999997E-2</v>
      </c>
      <c r="TRS2">
        <v>-4.1462499999999999E-2</v>
      </c>
      <c r="TRT2">
        <v>-4.1477399999999998E-2</v>
      </c>
      <c r="TRU2">
        <v>-4.14922E-2</v>
      </c>
      <c r="TRV2">
        <v>-4.1507000000000002E-2</v>
      </c>
      <c r="TRW2">
        <v>-4.15219E-2</v>
      </c>
      <c r="TRX2">
        <v>-4.1536799999999999E-2</v>
      </c>
      <c r="TRY2">
        <v>-4.1551600000000001E-2</v>
      </c>
      <c r="TRZ2">
        <v>-4.1566499999999999E-2</v>
      </c>
      <c r="TSA2">
        <v>-3.8583800000000001E-2</v>
      </c>
      <c r="TSB2">
        <v>-3.5600100000000003E-2</v>
      </c>
      <c r="TSC2">
        <v>-3.2615499999999999E-2</v>
      </c>
      <c r="TSD2">
        <v>-2.9629800000000001E-2</v>
      </c>
      <c r="TSE2">
        <v>-2.6643099999999999E-2</v>
      </c>
      <c r="TSF2">
        <v>-2.4623200000000001E-2</v>
      </c>
      <c r="TSG2">
        <v>-2.26026E-2</v>
      </c>
      <c r="TSH2">
        <v>-2.26144E-2</v>
      </c>
      <c r="TSI2">
        <v>-2.4659500000000001E-2</v>
      </c>
      <c r="TSJ2">
        <v>-2.6705300000000001E-2</v>
      </c>
      <c r="TSK2">
        <v>-2.67177E-2</v>
      </c>
      <c r="TSL2">
        <v>-2.6730199999999999E-2</v>
      </c>
      <c r="TSM2">
        <v>-2.6742700000000001E-2</v>
      </c>
      <c r="TSN2">
        <v>-2.67551E-2</v>
      </c>
      <c r="TSO2">
        <v>-2.6767599999999999E-2</v>
      </c>
      <c r="TSP2">
        <v>-2.6780100000000001E-2</v>
      </c>
      <c r="TSQ2">
        <v>-2.67926E-2</v>
      </c>
      <c r="TSR2">
        <v>-2.6805099999999998E-2</v>
      </c>
      <c r="TSS2">
        <v>-2.68176E-2</v>
      </c>
      <c r="TST2">
        <v>-2.6830099999999999E-2</v>
      </c>
      <c r="TSU2">
        <v>-2.3686700000000002E-2</v>
      </c>
      <c r="TSV2">
        <v>-1.75341E-2</v>
      </c>
      <c r="TSW2">
        <v>-1.13794E-2</v>
      </c>
      <c r="TSX2">
        <v>-5.2225800000000001E-3</v>
      </c>
      <c r="TSY2">
        <v>-2.0732799999999998E-3</v>
      </c>
      <c r="TSZ2">
        <v>1.1777300000000001E-3</v>
      </c>
      <c r="TTA2">
        <v>4.4299099999999996E-3</v>
      </c>
      <c r="TTB2">
        <v>7.6832699999999999E-3</v>
      </c>
      <c r="TTC2">
        <v>1.0837100000000001E-2</v>
      </c>
      <c r="TTD2">
        <v>1.3991999999999999E-2</v>
      </c>
      <c r="TTE2">
        <v>1.4135399999999999E-2</v>
      </c>
      <c r="TTF2">
        <v>1.4278799999999999E-2</v>
      </c>
      <c r="TTG2">
        <v>1.12598E-2</v>
      </c>
      <c r="TTH2">
        <v>8.2397600000000005E-3</v>
      </c>
      <c r="TTI2">
        <v>8.23341E-3</v>
      </c>
      <c r="TTJ2">
        <v>5.2118499999999996E-3</v>
      </c>
      <c r="TTK2">
        <v>2.18928E-3</v>
      </c>
      <c r="TTL2">
        <v>-8.3432099999999996E-4</v>
      </c>
      <c r="TTM2">
        <v>-3.8589399999999999E-3</v>
      </c>
      <c r="TTN2">
        <v>-3.8673399999999999E-3</v>
      </c>
      <c r="TTO2">
        <v>-3.8757399999999999E-3</v>
      </c>
      <c r="TTP2">
        <v>-1.83953E-3</v>
      </c>
      <c r="TTQ2">
        <v>1.9736299999999999E-4</v>
      </c>
      <c r="TTR2">
        <v>2.2349399999999999E-3</v>
      </c>
      <c r="TTS2">
        <v>2.22755E-3</v>
      </c>
      <c r="TTT2">
        <v>2.2201500000000002E-3</v>
      </c>
      <c r="TTU2">
        <v>1.6640000000000001E-4</v>
      </c>
      <c r="TTV2">
        <v>1.1332600000000001E-3</v>
      </c>
      <c r="TTW2">
        <v>2.1004399999999999E-3</v>
      </c>
      <c r="TTX2">
        <v>5.1153199999999996E-3</v>
      </c>
      <c r="TTY2">
        <v>8.1312199999999998E-3</v>
      </c>
      <c r="TTZ2">
        <v>8.1247899999999998E-3</v>
      </c>
      <c r="TUA2">
        <v>8.1183599999999998E-3</v>
      </c>
      <c r="TUB2">
        <v>8.1119199999999999E-3</v>
      </c>
      <c r="TUC2">
        <v>8.10548E-3</v>
      </c>
      <c r="TUD2">
        <v>8.0990300000000001E-3</v>
      </c>
      <c r="TUE2">
        <v>1.0142399999999999E-2</v>
      </c>
      <c r="TUF2">
        <v>1.21864E-2</v>
      </c>
      <c r="TUG2">
        <v>1.42311E-2</v>
      </c>
      <c r="TUH2">
        <v>1.4225700000000001E-2</v>
      </c>
      <c r="TUI2">
        <v>1.4220200000000001E-2</v>
      </c>
      <c r="TUJ2">
        <v>1.42148E-2</v>
      </c>
      <c r="TUK2">
        <v>1.11804E-2</v>
      </c>
      <c r="TUL2">
        <v>8.1449999999999995E-3</v>
      </c>
      <c r="TUM2">
        <v>5.1085599999999998E-3</v>
      </c>
      <c r="TUN2" s="1">
        <v>1.8175100000000002E-5</v>
      </c>
      <c r="TUO2">
        <v>-2.0429300000000001E-3</v>
      </c>
      <c r="TUP2">
        <v>-4.10474E-3</v>
      </c>
      <c r="TUQ2">
        <v>-4.1133000000000003E-3</v>
      </c>
      <c r="TUR2">
        <v>-4.1218599999999998E-3</v>
      </c>
      <c r="TUS2">
        <v>-1.09739E-3</v>
      </c>
      <c r="TUT2">
        <v>1.9281000000000001E-3</v>
      </c>
      <c r="TUU2">
        <v>1.92055E-3</v>
      </c>
      <c r="TUV2">
        <v>4.9475700000000001E-3</v>
      </c>
      <c r="TUW2">
        <v>7.9756099999999993E-3</v>
      </c>
      <c r="TUX2">
        <v>1.1004699999999999E-2</v>
      </c>
      <c r="TUY2">
        <v>1.0998600000000001E-2</v>
      </c>
      <c r="TUZ2">
        <v>1.09926E-2</v>
      </c>
      <c r="TVA2">
        <v>7.9494100000000005E-3</v>
      </c>
      <c r="TVB2">
        <v>7.9428499999999996E-3</v>
      </c>
      <c r="TVC2">
        <v>9.9944000000000005E-3</v>
      </c>
      <c r="TVD2">
        <v>1.2046599999999999E-2</v>
      </c>
      <c r="TVE2">
        <v>1.5178000000000001E-2</v>
      </c>
      <c r="TVF2">
        <v>1.52707E-2</v>
      </c>
      <c r="TVG2">
        <v>1.8403699999999999E-2</v>
      </c>
      <c r="TVH2">
        <v>2.35976E-2</v>
      </c>
      <c r="TVI2">
        <v>2.8695100000000001E-2</v>
      </c>
      <c r="TVJ2">
        <v>3.3794400000000002E-2</v>
      </c>
      <c r="TVK2">
        <v>4.0956300000000001E-2</v>
      </c>
      <c r="TVL2">
        <v>5.0181900000000002E-2</v>
      </c>
      <c r="TVM2">
        <v>6.3631999999999994E-2</v>
      </c>
      <c r="TVN2">
        <v>8.7592799999999998E-2</v>
      </c>
      <c r="TVO2">
        <v>0.120499</v>
      </c>
      <c r="TVP2">
        <v>0.1135</v>
      </c>
      <c r="TVQ2">
        <v>0.1065</v>
      </c>
      <c r="TVR2">
        <v>0.10048</v>
      </c>
      <c r="TVS2">
        <v>9.4457600000000003E-2</v>
      </c>
      <c r="TVT2">
        <v>8.8433499999999998E-2</v>
      </c>
      <c r="TVU2">
        <v>8.0342899999999995E-2</v>
      </c>
      <c r="TVV2">
        <v>7.5395900000000002E-2</v>
      </c>
      <c r="TVW2">
        <v>7.0447300000000004E-2</v>
      </c>
      <c r="TVX2">
        <v>6.2448099999999999E-2</v>
      </c>
      <c r="TVY2">
        <v>5.2380299999999998E-2</v>
      </c>
      <c r="TVZ2">
        <v>3.8078500000000001E-2</v>
      </c>
      <c r="TWA2">
        <v>1.1176E-2</v>
      </c>
      <c r="TWB2">
        <v>-2.6759000000000002E-2</v>
      </c>
      <c r="TWC2">
        <v>-2.6771199999999998E-2</v>
      </c>
      <c r="TWD2">
        <v>-2.6783399999999999E-2</v>
      </c>
      <c r="TWE2">
        <v>-2.9848300000000001E-2</v>
      </c>
      <c r="TWF2">
        <v>-3.2914199999999998E-2</v>
      </c>
      <c r="TWG2">
        <v>-3.2927499999999998E-2</v>
      </c>
      <c r="TWH2">
        <v>-3.2940799999999999E-2</v>
      </c>
      <c r="TWI2">
        <v>-3.2953999999999997E-2</v>
      </c>
      <c r="TWJ2">
        <v>-3.2967400000000001E-2</v>
      </c>
      <c r="TWK2">
        <v>-3.2980700000000002E-2</v>
      </c>
      <c r="TWL2">
        <v>-3.60503E-2</v>
      </c>
      <c r="TWM2">
        <v>-3.91209E-2</v>
      </c>
      <c r="TWN2">
        <v>-4.2192599999999997E-2</v>
      </c>
      <c r="TWO2">
        <v>-4.5265399999999997E-2</v>
      </c>
      <c r="TWP2">
        <v>-4.5280800000000003E-2</v>
      </c>
      <c r="TWQ2">
        <v>-4.5296200000000002E-2</v>
      </c>
      <c r="TWR2">
        <v>-4.5311700000000003E-2</v>
      </c>
      <c r="TWS2">
        <v>-4.5327100000000002E-2</v>
      </c>
      <c r="TWT2">
        <v>-4.5342599999999997E-2</v>
      </c>
      <c r="TWU2">
        <v>-4.5358099999999998E-2</v>
      </c>
      <c r="TWV2">
        <v>-4.5373499999999997E-2</v>
      </c>
      <c r="TWW2">
        <v>-4.5388999999999999E-2</v>
      </c>
      <c r="TWX2">
        <v>-4.54045E-2</v>
      </c>
      <c r="TWY2">
        <v>-4.5420000000000002E-2</v>
      </c>
      <c r="TWZ2">
        <v>-4.5435499999999997E-2</v>
      </c>
      <c r="TXA2">
        <v>-4.5450999999999998E-2</v>
      </c>
      <c r="TXB2">
        <v>-4.5466600000000003E-2</v>
      </c>
      <c r="TXC2">
        <v>-4.5482099999999998E-2</v>
      </c>
      <c r="TXD2">
        <v>-4.5497599999999999E-2</v>
      </c>
      <c r="TXE2">
        <v>-4.5513199999999997E-2</v>
      </c>
      <c r="TXF2">
        <v>-4.2462E-2</v>
      </c>
      <c r="TXG2">
        <v>-3.9409800000000002E-2</v>
      </c>
      <c r="TXH2">
        <v>-3.63565E-2</v>
      </c>
      <c r="TXI2">
        <v>-3.3302199999999997E-2</v>
      </c>
      <c r="TXJ2">
        <v>-3.02469E-2</v>
      </c>
      <c r="TXK2">
        <v>-3.0259899999999999E-2</v>
      </c>
      <c r="TXL2">
        <v>-3.0272799999999999E-2</v>
      </c>
      <c r="TXM2">
        <v>-3.0285800000000002E-2</v>
      </c>
      <c r="TXN2">
        <v>-3.0298800000000001E-2</v>
      </c>
      <c r="TXO2">
        <v>-3.3383299999999998E-2</v>
      </c>
      <c r="TXP2">
        <v>-3.6468800000000003E-2</v>
      </c>
      <c r="TXQ2">
        <v>-3.9555399999999998E-2</v>
      </c>
      <c r="TXR2">
        <v>-4.2643E-2</v>
      </c>
      <c r="TXS2">
        <v>-4.57317E-2</v>
      </c>
      <c r="TXT2">
        <v>-4.5747400000000001E-2</v>
      </c>
      <c r="TXU2">
        <v>-4.2688400000000001E-2</v>
      </c>
      <c r="TXV2">
        <v>-3.9628400000000001E-2</v>
      </c>
      <c r="TXW2">
        <v>-3.65674E-2</v>
      </c>
      <c r="TXX2">
        <v>-3.3505300000000002E-2</v>
      </c>
      <c r="TXY2">
        <v>-3.0442199999999999E-2</v>
      </c>
      <c r="TXZ2">
        <v>-2.7378E-2</v>
      </c>
      <c r="TYA2">
        <v>-2.4312799999999999E-2</v>
      </c>
      <c r="TYB2">
        <v>-2.1246600000000001E-2</v>
      </c>
      <c r="TYC2">
        <v>-1.81792E-2</v>
      </c>
      <c r="TYD2">
        <v>-2.12696E-2</v>
      </c>
      <c r="TYE2">
        <v>-2.4361000000000001E-2</v>
      </c>
      <c r="TYF2">
        <v>-2.4373100000000002E-2</v>
      </c>
      <c r="TYG2">
        <v>-2.4385199999999999E-2</v>
      </c>
      <c r="TYH2">
        <v>-2.4397200000000001E-2</v>
      </c>
      <c r="TYI2">
        <v>-2.74913E-2</v>
      </c>
      <c r="TYJ2">
        <v>-2.5415799999999999E-2</v>
      </c>
      <c r="TYK2">
        <v>-2.3339499999999999E-2</v>
      </c>
      <c r="TYL2">
        <v>-2.53409E-2</v>
      </c>
      <c r="TYM2">
        <v>-2.4258800000000001E-2</v>
      </c>
      <c r="TYN2">
        <v>-2.4270799999999999E-2</v>
      </c>
      <c r="TYO2">
        <v>-2.2193000000000001E-2</v>
      </c>
      <c r="TYP2">
        <v>-2.02139E-2</v>
      </c>
      <c r="TYQ2">
        <v>-2.03249E-2</v>
      </c>
      <c r="TYR2">
        <v>-2.0336300000000002E-2</v>
      </c>
      <c r="TYS2">
        <v>-1.82563E-2</v>
      </c>
      <c r="TYT2">
        <v>-1.18925E-2</v>
      </c>
      <c r="TYU2">
        <v>5.1333300000000002E-3</v>
      </c>
      <c r="TYV2">
        <v>2.9040300000000002E-2</v>
      </c>
      <c r="TYW2">
        <v>1.79546E-3</v>
      </c>
      <c r="TYX2">
        <v>-3.6622500000000002E-2</v>
      </c>
      <c r="TYY2">
        <v>-3.3546199999999998E-2</v>
      </c>
      <c r="TYZ2">
        <v>-3.04689E-2</v>
      </c>
      <c r="TZA2">
        <v>-1.9113100000000001E-2</v>
      </c>
      <c r="TZB2">
        <v>-7.7533400000000001E-3</v>
      </c>
      <c r="TZC2">
        <v>3.7100599999999998E-3</v>
      </c>
      <c r="TZD2">
        <v>1.5177400000000001E-2</v>
      </c>
      <c r="TZE2">
        <v>2.3555E-2</v>
      </c>
      <c r="TZF2">
        <v>3.5029699999999997E-2</v>
      </c>
      <c r="TZG2">
        <v>4.33138E-2</v>
      </c>
      <c r="TZH2">
        <v>5.1600699999999999E-2</v>
      </c>
      <c r="TZI2">
        <v>5.7793299999999999E-2</v>
      </c>
      <c r="TZJ2">
        <v>6.2989299999999998E-2</v>
      </c>
      <c r="TZK2">
        <v>6.9285899999999997E-2</v>
      </c>
      <c r="TZL2">
        <v>8.5276599999999994E-2</v>
      </c>
      <c r="TZM2">
        <v>0.112466</v>
      </c>
      <c r="TZN2">
        <v>0.10424600000000001</v>
      </c>
      <c r="TZO2">
        <v>9.9223400000000003E-2</v>
      </c>
      <c r="TZP2">
        <v>9.4198699999999996E-2</v>
      </c>
      <c r="TZQ2">
        <v>8.9172399999999999E-2</v>
      </c>
      <c r="TZR2">
        <v>7.8943299999999994E-2</v>
      </c>
      <c r="TZS2">
        <v>6.4409099999999997E-2</v>
      </c>
      <c r="TZT2">
        <v>3.7062900000000003E-2</v>
      </c>
      <c r="TZU2">
        <v>-1.5009000000000001E-3</v>
      </c>
      <c r="TZV2">
        <v>-1.5089299999999999E-3</v>
      </c>
      <c r="TZW2">
        <v>-1.5169599999999999E-3</v>
      </c>
      <c r="TZX2">
        <v>-1.5250000000000001E-3</v>
      </c>
      <c r="TZY2">
        <v>-1.53305E-3</v>
      </c>
      <c r="TZZ2">
        <v>-1.5410999999999999E-3</v>
      </c>
      <c r="UAA2">
        <v>-4.6546299999999999E-3</v>
      </c>
      <c r="UAB2">
        <v>-7.7692400000000002E-3</v>
      </c>
      <c r="UAC2">
        <v>-8.7804900000000002E-3</v>
      </c>
      <c r="UAD2">
        <v>-6.6850099999999999E-3</v>
      </c>
      <c r="UAE2">
        <v>-4.5888099999999996E-3</v>
      </c>
      <c r="UAF2">
        <v>-6.7029500000000001E-3</v>
      </c>
      <c r="UAG2">
        <v>-8.8178200000000005E-3</v>
      </c>
      <c r="UAH2">
        <v>-1.0933399999999999E-2</v>
      </c>
      <c r="UAI2">
        <v>-1.0943100000000001E-2</v>
      </c>
      <c r="UAJ2">
        <v>-1.09529E-2</v>
      </c>
      <c r="UAK2">
        <v>-1.0962599999999999E-2</v>
      </c>
      <c r="UAL2">
        <v>-1.0972300000000001E-2</v>
      </c>
      <c r="UAM2">
        <v>-1.09821E-2</v>
      </c>
      <c r="UAN2">
        <v>-1.0991799999999999E-2</v>
      </c>
      <c r="UAO2">
        <v>-1.10016E-2</v>
      </c>
      <c r="UAP2">
        <v>-1.10113E-2</v>
      </c>
      <c r="UAQ2">
        <v>-1.1021100000000001E-2</v>
      </c>
      <c r="UAR2">
        <v>-1.10309E-2</v>
      </c>
      <c r="UAS2">
        <v>-1.1040599999999999E-2</v>
      </c>
      <c r="UAT2">
        <v>-1.10504E-2</v>
      </c>
      <c r="UAU2">
        <v>-7.9439599999999999E-3</v>
      </c>
      <c r="UAV2">
        <v>-1.71962E-3</v>
      </c>
      <c r="UAW2">
        <v>6.6186300000000003E-3</v>
      </c>
      <c r="UAX2">
        <v>1.4959800000000001E-2</v>
      </c>
      <c r="UAY2">
        <v>2.11913E-2</v>
      </c>
      <c r="UAZ2">
        <v>2.4306100000000001E-2</v>
      </c>
      <c r="UBA2">
        <v>2.53087E-2</v>
      </c>
      <c r="UBB2">
        <v>2.63117E-2</v>
      </c>
      <c r="UBC2">
        <v>2.9428900000000001E-2</v>
      </c>
      <c r="UBD2">
        <v>2.94261E-2</v>
      </c>
      <c r="UBE2">
        <v>2.9423299999999999E-2</v>
      </c>
      <c r="UBF2">
        <v>2.9420499999999999E-2</v>
      </c>
      <c r="UBG2">
        <v>3.25405E-2</v>
      </c>
      <c r="UBH2">
        <v>3.5661600000000002E-2</v>
      </c>
      <c r="UBI2">
        <v>3.5659799999999998E-2</v>
      </c>
      <c r="UBJ2">
        <v>3.5658099999999998E-2</v>
      </c>
      <c r="UBK2">
        <v>3.5656399999999998E-2</v>
      </c>
      <c r="UBL2">
        <v>3.5654600000000002E-2</v>
      </c>
      <c r="UBM2">
        <v>3.5652900000000001E-2</v>
      </c>
      <c r="UBN2">
        <v>3.2524600000000001E-2</v>
      </c>
      <c r="UBO2">
        <v>2.6268099999999999E-2</v>
      </c>
      <c r="UBP2">
        <v>2.3137000000000001E-2</v>
      </c>
      <c r="UBQ2">
        <v>2.31331E-2</v>
      </c>
      <c r="UBR2">
        <v>2.3129199999999999E-2</v>
      </c>
      <c r="UBS2">
        <v>2.62545E-2</v>
      </c>
      <c r="UBT2">
        <v>2.6251099999999999E-2</v>
      </c>
      <c r="UBU2">
        <v>2.6247699999999999E-2</v>
      </c>
      <c r="UBV2">
        <v>2.3113399999999999E-2</v>
      </c>
      <c r="UBW2">
        <v>1.9977999999999999E-2</v>
      </c>
      <c r="UBX2">
        <v>1.6841399999999999E-2</v>
      </c>
      <c r="UBY2">
        <v>1.37038E-2</v>
      </c>
      <c r="UBZ2">
        <v>1.0565099999999999E-2</v>
      </c>
      <c r="UCA2">
        <v>7.4252500000000004E-3</v>
      </c>
      <c r="UCB2">
        <v>4.2843200000000003E-3</v>
      </c>
      <c r="UCC2">
        <v>4.2770600000000001E-3</v>
      </c>
      <c r="UCD2">
        <v>4.2697899999999999E-3</v>
      </c>
      <c r="UCE2">
        <v>4.2625099999999997E-3</v>
      </c>
      <c r="UCF2">
        <v>7.3916399999999997E-3</v>
      </c>
      <c r="UCG2">
        <v>1.0521900000000001E-2</v>
      </c>
      <c r="UCH2">
        <v>1.3653200000000001E-2</v>
      </c>
      <c r="UCI2">
        <v>1.36475E-2</v>
      </c>
      <c r="UCJ2">
        <v>1.5768000000000001E-2</v>
      </c>
      <c r="UCK2">
        <v>1.7889200000000001E-2</v>
      </c>
      <c r="UCL2">
        <v>2.00112E-2</v>
      </c>
      <c r="UCM2">
        <v>2.0006699999999999E-2</v>
      </c>
      <c r="UCN2">
        <v>2.0002099999999998E-2</v>
      </c>
      <c r="UCO2">
        <v>1.9997500000000001E-2</v>
      </c>
      <c r="UCP2">
        <v>1.9993E-2</v>
      </c>
      <c r="UCQ2">
        <v>1.99884E-2</v>
      </c>
      <c r="UCR2">
        <v>1.9983799999999999E-2</v>
      </c>
      <c r="UCS2">
        <v>1.9979299999999998E-2</v>
      </c>
      <c r="UCT2">
        <v>2.3118799999999998E-2</v>
      </c>
      <c r="UCU2">
        <v>2.6259399999999999E-2</v>
      </c>
      <c r="UCV2">
        <v>2.9401099999999999E-2</v>
      </c>
      <c r="UCW2">
        <v>2.93981E-2</v>
      </c>
      <c r="UCX2">
        <v>2.93952E-2</v>
      </c>
      <c r="UCY2">
        <v>2.93922E-2</v>
      </c>
      <c r="UCZ2">
        <v>2.93893E-2</v>
      </c>
      <c r="UDA2">
        <v>2.9386300000000001E-2</v>
      </c>
      <c r="UDB2">
        <v>2.93834E-2</v>
      </c>
      <c r="UDC2">
        <v>2.7247199999999999E-2</v>
      </c>
      <c r="UDD2">
        <v>2.5110199999999999E-2</v>
      </c>
      <c r="UDE2">
        <v>2.29725E-2</v>
      </c>
      <c r="UDF2">
        <v>2.29684E-2</v>
      </c>
      <c r="UDG2">
        <v>2.29643E-2</v>
      </c>
      <c r="UDH2">
        <v>2.29602E-2</v>
      </c>
      <c r="UDI2">
        <v>2.29561E-2</v>
      </c>
      <c r="UDJ2">
        <v>2.2951900000000001E-2</v>
      </c>
      <c r="UDK2">
        <v>2.3049500000000001E-2</v>
      </c>
      <c r="UDL2">
        <v>2.6402999999999999E-2</v>
      </c>
      <c r="UDM2">
        <v>2.9757599999999999E-2</v>
      </c>
      <c r="UDN2">
        <v>2.6599500000000002E-2</v>
      </c>
      <c r="UDO2">
        <v>2.0182800000000001E-2</v>
      </c>
      <c r="UDP2">
        <v>7.3494500000000004E-3</v>
      </c>
      <c r="UDQ2">
        <v>-2.22974E-3</v>
      </c>
      <c r="UDR2">
        <v>-8.65492E-3</v>
      </c>
      <c r="UDS2">
        <v>-5.5066999999999998E-3</v>
      </c>
      <c r="UDT2">
        <v>-5.51587E-3</v>
      </c>
      <c r="UDU2">
        <v>-5.5250400000000002E-3</v>
      </c>
      <c r="UDV2">
        <v>-8.6938099999999997E-3</v>
      </c>
      <c r="UDW2">
        <v>-1.18637E-2</v>
      </c>
      <c r="UDX2">
        <v>-1.1873999999999999E-2</v>
      </c>
      <c r="UDY2">
        <v>-1.18843E-2</v>
      </c>
      <c r="UDZ2">
        <v>-1.50565E-2</v>
      </c>
      <c r="UEA2">
        <v>-1.8229700000000001E-2</v>
      </c>
      <c r="UEB2">
        <v>-2.1404099999999999E-2</v>
      </c>
      <c r="UEC2">
        <v>-2.45796E-2</v>
      </c>
      <c r="UED2">
        <v>-2.4592200000000002E-2</v>
      </c>
      <c r="UEE2">
        <v>-2.14401E-2</v>
      </c>
      <c r="UEF2">
        <v>-2.1452200000000001E-2</v>
      </c>
      <c r="UEG2">
        <v>-2.46299E-2</v>
      </c>
      <c r="UEH2">
        <v>-2.4642500000000001E-2</v>
      </c>
      <c r="UEI2">
        <v>-2.4655199999999999E-2</v>
      </c>
      <c r="UEJ2">
        <v>-2.7835200000000001E-2</v>
      </c>
      <c r="UEK2">
        <v>-3.10163E-2</v>
      </c>
      <c r="UEL2">
        <v>-3.4198600000000003E-2</v>
      </c>
      <c r="UEM2">
        <v>-3.00215E-2</v>
      </c>
      <c r="UEN2">
        <v>-3.0035099999999999E-2</v>
      </c>
      <c r="UEO2">
        <v>-3.1071399999999999E-2</v>
      </c>
      <c r="UEP2">
        <v>-2.7914399999999999E-2</v>
      </c>
      <c r="UEQ2">
        <v>-2.79276E-2</v>
      </c>
      <c r="UER2">
        <v>-2.7940900000000001E-2</v>
      </c>
      <c r="UES2">
        <v>-2.47817E-2</v>
      </c>
      <c r="UET2">
        <v>-2.16213E-2</v>
      </c>
      <c r="UEU2">
        <v>-2.16335E-2</v>
      </c>
      <c r="UEV2">
        <v>-2.1645600000000001E-2</v>
      </c>
      <c r="UEW2">
        <v>-1.8483099999999999E-2</v>
      </c>
      <c r="UEX2">
        <v>-1.53194E-2</v>
      </c>
      <c r="UEY2">
        <v>-1.53305E-2</v>
      </c>
      <c r="UEZ2">
        <v>-1.5341499999999999E-2</v>
      </c>
      <c r="UFA2">
        <v>-1.5352599999999999E-2</v>
      </c>
      <c r="UFB2">
        <v>-1.53636E-2</v>
      </c>
      <c r="UFC2">
        <v>-1.53747E-2</v>
      </c>
      <c r="UFD2">
        <v>-1.53858E-2</v>
      </c>
      <c r="UFE2">
        <v>-1.53969E-2</v>
      </c>
      <c r="UFF2">
        <v>-1.21256E-2</v>
      </c>
      <c r="UFG2">
        <v>-2.3900200000000001E-3</v>
      </c>
      <c r="UFH2">
        <v>7.3490400000000003E-3</v>
      </c>
      <c r="UFI2">
        <v>1.38075E-2</v>
      </c>
      <c r="UFJ2">
        <v>2.02682E-2</v>
      </c>
      <c r="UFK2">
        <v>2.0263400000000001E-2</v>
      </c>
      <c r="UFL2">
        <v>2.0258600000000002E-2</v>
      </c>
      <c r="UFM2">
        <v>2.0253799999999999E-2</v>
      </c>
      <c r="UFN2">
        <v>2.0249E-2</v>
      </c>
      <c r="UFO2">
        <v>2.3428999999999998E-2</v>
      </c>
      <c r="UFP2">
        <v>2.3321999999999999E-2</v>
      </c>
      <c r="UFQ2">
        <v>1.9926300000000001E-2</v>
      </c>
      <c r="UFR2">
        <v>1.65293E-2</v>
      </c>
      <c r="UFS2">
        <v>1.6421000000000002E-2</v>
      </c>
      <c r="UFT2">
        <v>1.3125E-2</v>
      </c>
      <c r="UFU2">
        <v>1.6307100000000001E-2</v>
      </c>
      <c r="UFV2">
        <v>3.4073899999999997E-2</v>
      </c>
      <c r="UFW2">
        <v>4.9424200000000001E-2</v>
      </c>
      <c r="UFX2">
        <v>6.3316200000000003E-2</v>
      </c>
      <c r="UFY2">
        <v>7.3587600000000003E-2</v>
      </c>
      <c r="UFZ2">
        <v>7.9712099999999994E-2</v>
      </c>
      <c r="UGA2">
        <v>8.9727699999999994E-2</v>
      </c>
      <c r="UGB2">
        <v>0.102939</v>
      </c>
      <c r="UGC2">
        <v>0.11615499999999999</v>
      </c>
      <c r="UGD2">
        <v>0.128941</v>
      </c>
      <c r="UGE2">
        <v>0.13534299999999999</v>
      </c>
      <c r="UGF2">
        <v>0.13595399999999999</v>
      </c>
      <c r="UGG2">
        <v>0.12801000000000001</v>
      </c>
      <c r="UGH2">
        <v>0.122228</v>
      </c>
      <c r="UGI2">
        <v>0.113249</v>
      </c>
      <c r="UGJ2">
        <v>0.10789799999999999</v>
      </c>
      <c r="UGK2">
        <v>0.107909</v>
      </c>
      <c r="UGL2">
        <v>0.107919</v>
      </c>
      <c r="UGM2">
        <v>0.10793</v>
      </c>
      <c r="UGN2">
        <v>0.107941</v>
      </c>
      <c r="UGO2">
        <v>0.105784</v>
      </c>
      <c r="UGP2">
        <v>0.102594</v>
      </c>
      <c r="UGQ2">
        <v>9.94033E-2</v>
      </c>
      <c r="UGR2">
        <v>9.6211199999999997E-2</v>
      </c>
      <c r="UGS2">
        <v>8.9816000000000007E-2</v>
      </c>
      <c r="UGT2">
        <v>8.3418599999999996E-2</v>
      </c>
      <c r="UGU2">
        <v>8.0221899999999999E-2</v>
      </c>
      <c r="UGV2">
        <v>7.9194299999999995E-2</v>
      </c>
      <c r="UGW2">
        <v>7.8166299999999994E-2</v>
      </c>
      <c r="UGX2">
        <v>7.7137899999999995E-2</v>
      </c>
      <c r="UGY2">
        <v>7.7143100000000006E-2</v>
      </c>
      <c r="UGZ2">
        <v>7.7148300000000003E-2</v>
      </c>
      <c r="UHA2">
        <v>7.3947100000000002E-2</v>
      </c>
      <c r="UHB2">
        <v>7.3951699999999995E-2</v>
      </c>
      <c r="UHC2">
        <v>7.3956300000000003E-2</v>
      </c>
      <c r="UHD2">
        <v>7.3960999999999999E-2</v>
      </c>
      <c r="UHE2">
        <v>7.3965600000000006E-2</v>
      </c>
      <c r="UHF2">
        <v>7.39702E-2</v>
      </c>
      <c r="UHG2">
        <v>7.3974799999999993E-2</v>
      </c>
      <c r="UHH2">
        <v>7.8225600000000006E-2</v>
      </c>
      <c r="UHI2">
        <v>7.8230999999999995E-2</v>
      </c>
      <c r="UHJ2">
        <v>8.4659600000000002E-2</v>
      </c>
      <c r="UHK2">
        <v>9.1090500000000005E-2</v>
      </c>
      <c r="UHL2">
        <v>9.4310900000000003E-2</v>
      </c>
      <c r="UHM2">
        <v>9.7532499999999994E-2</v>
      </c>
      <c r="UHN2">
        <v>9.75414E-2</v>
      </c>
      <c r="UHO2">
        <v>9.7550200000000004E-2</v>
      </c>
      <c r="UHP2">
        <v>9.4343999999999997E-2</v>
      </c>
      <c r="UHQ2">
        <v>9.1136599999999998E-2</v>
      </c>
      <c r="UHR2">
        <v>8.7928000000000006E-2</v>
      </c>
      <c r="UHS2">
        <v>8.0463900000000005E-2</v>
      </c>
      <c r="UHT2">
        <v>7.7252299999999996E-2</v>
      </c>
      <c r="UHU2">
        <v>7.1859599999999996E-2</v>
      </c>
      <c r="UHV2">
        <v>6.3246399999999994E-2</v>
      </c>
      <c r="UHW2">
        <v>5.1411100000000001E-2</v>
      </c>
      <c r="UHX2">
        <v>4.1752600000000001E-2</v>
      </c>
      <c r="UHY2">
        <v>3.2090599999999997E-2</v>
      </c>
      <c r="UHZ2">
        <v>2.5645999999999999E-2</v>
      </c>
      <c r="UIA2">
        <v>2.5745799999999999E-2</v>
      </c>
      <c r="UIB2">
        <v>2.9171599999999999E-2</v>
      </c>
      <c r="UIC2">
        <v>3.2494700000000001E-2</v>
      </c>
      <c r="UID2">
        <v>2.9164700000000002E-2</v>
      </c>
      <c r="UIE2">
        <v>2.5833499999999999E-2</v>
      </c>
      <c r="UIF2">
        <v>1.92768E-2</v>
      </c>
      <c r="UIG2">
        <v>1.5942600000000001E-2</v>
      </c>
      <c r="UIH2">
        <v>1.9162200000000001E-2</v>
      </c>
      <c r="UII2">
        <v>2.2383E-2</v>
      </c>
      <c r="UIJ2">
        <v>2.56049E-2</v>
      </c>
      <c r="UIK2">
        <v>2.88279E-2</v>
      </c>
      <c r="UIL2">
        <v>2.88244E-2</v>
      </c>
      <c r="UIM2">
        <v>2.5592400000000001E-2</v>
      </c>
      <c r="UIN2">
        <v>2.2359299999999999E-2</v>
      </c>
      <c r="UIO2">
        <v>1.58955E-2</v>
      </c>
      <c r="UIP2">
        <v>9.4293999999999992E-3</v>
      </c>
      <c r="UIQ2">
        <v>2.96094E-3</v>
      </c>
      <c r="UIR2">
        <v>-2.7858499999999998E-4</v>
      </c>
      <c r="UIS2">
        <v>-3.5192800000000001E-3</v>
      </c>
      <c r="UIT2">
        <v>-6.7611399999999997E-3</v>
      </c>
      <c r="UIU2">
        <v>-6.7711400000000001E-3</v>
      </c>
      <c r="UIV2">
        <v>-3.54755E-3</v>
      </c>
      <c r="UIW2">
        <v>-3.5569899999999999E-3</v>
      </c>
      <c r="UIX2">
        <v>-3.3166199999999998E-4</v>
      </c>
      <c r="UIY2">
        <v>-3.57589E-3</v>
      </c>
      <c r="UIZ2">
        <v>-1.0057200000000001E-2</v>
      </c>
      <c r="UJA2">
        <v>-1.3304399999999999E-2</v>
      </c>
      <c r="UJB2">
        <v>-1.33156E-2</v>
      </c>
      <c r="UJC2">
        <v>-1.33268E-2</v>
      </c>
      <c r="UJD2">
        <v>-1.0099800000000001E-2</v>
      </c>
      <c r="UJE2">
        <v>-6.8716000000000003E-3</v>
      </c>
      <c r="UJF2">
        <v>-3.6422300000000002E-3</v>
      </c>
      <c r="UJG2">
        <v>-4.1170900000000001E-4</v>
      </c>
      <c r="UJH2">
        <v>2.8199800000000001E-3</v>
      </c>
      <c r="UJI2">
        <v>9.29403E-3</v>
      </c>
      <c r="UJJ2">
        <v>1.2528600000000001E-2</v>
      </c>
      <c r="UJK2">
        <v>1.9111400000000001E-2</v>
      </c>
      <c r="UJL2">
        <v>2.9044E-2</v>
      </c>
      <c r="UJM2">
        <v>3.8980300000000002E-2</v>
      </c>
      <c r="UJN2">
        <v>4.5571399999999998E-2</v>
      </c>
      <c r="UJO2">
        <v>5.2164799999999997E-2</v>
      </c>
      <c r="UJP2">
        <v>4.8815400000000002E-2</v>
      </c>
      <c r="UJQ2">
        <v>4.2114100000000002E-2</v>
      </c>
      <c r="UJR2">
        <v>3.4363200000000003E-2</v>
      </c>
      <c r="UJS2">
        <v>2.99613E-2</v>
      </c>
      <c r="UJT2">
        <v>2.5557699999999999E-2</v>
      </c>
      <c r="UJU2">
        <v>2.55534E-2</v>
      </c>
      <c r="UJV2">
        <v>2.5549100000000002E-2</v>
      </c>
      <c r="UJW2">
        <v>2.5544799999999999E-2</v>
      </c>
      <c r="UJX2">
        <v>2.5540500000000001E-2</v>
      </c>
      <c r="UJY2">
        <v>2.5536199999999998E-2</v>
      </c>
      <c r="UJZ2">
        <v>2.8888E-2</v>
      </c>
      <c r="UKA2">
        <v>3.55976E-2</v>
      </c>
      <c r="UKB2">
        <v>4.8814400000000001E-2</v>
      </c>
      <c r="UKC2">
        <v>5.8678000000000001E-2</v>
      </c>
      <c r="UKD2">
        <v>6.3087699999999997E-2</v>
      </c>
      <c r="UKE2">
        <v>6.0885799999999997E-2</v>
      </c>
      <c r="UKF2">
        <v>5.8683100000000002E-2</v>
      </c>
      <c r="UKG2">
        <v>5.5429399999999997E-2</v>
      </c>
      <c r="UKH2">
        <v>5.2174600000000002E-2</v>
      </c>
      <c r="UKI2">
        <v>4.5557100000000003E-2</v>
      </c>
      <c r="UKJ2">
        <v>3.2317899999999997E-2</v>
      </c>
      <c r="UKK2">
        <v>2.12807E-2</v>
      </c>
      <c r="UKL2">
        <v>1.4653899999999999E-2</v>
      </c>
      <c r="UKM2">
        <v>5.81716E-3</v>
      </c>
      <c r="UKN2">
        <v>2.5497599999999999E-3</v>
      </c>
      <c r="UKO2">
        <v>5.80125E-3</v>
      </c>
      <c r="UKP2">
        <v>1.23146E-2</v>
      </c>
      <c r="UKQ2">
        <v>2.2091400000000001E-2</v>
      </c>
      <c r="UKR2">
        <v>3.1871900000000002E-2</v>
      </c>
      <c r="UKS2">
        <v>3.5131099999999998E-2</v>
      </c>
      <c r="UKT2">
        <v>3.8391399999999999E-2</v>
      </c>
      <c r="UKU2">
        <v>3.8389399999999997E-2</v>
      </c>
      <c r="UKV2">
        <v>3.8387299999999999E-2</v>
      </c>
      <c r="UKW2">
        <v>3.8385200000000001E-2</v>
      </c>
      <c r="UKX2">
        <v>4.1648499999999998E-2</v>
      </c>
      <c r="UKY2">
        <v>4.1647000000000003E-2</v>
      </c>
      <c r="UKZ2">
        <v>3.8379000000000003E-2</v>
      </c>
      <c r="ULA2">
        <v>3.1842599999999999E-2</v>
      </c>
      <c r="ULB2">
        <v>2.2036E-2</v>
      </c>
      <c r="ULC2">
        <v>1.22259E-2</v>
      </c>
      <c r="ULD2">
        <v>2.4122100000000001E-3</v>
      </c>
      <c r="ULE2">
        <v>-8.6598399999999998E-4</v>
      </c>
      <c r="ULF2">
        <v>-7.6974900000000002E-4</v>
      </c>
      <c r="ULG2">
        <v>2.7027599999999998E-3</v>
      </c>
      <c r="ULH2">
        <v>9.4478600000000006E-3</v>
      </c>
      <c r="ULI2">
        <v>1.28179E-2</v>
      </c>
      <c r="ULJ2">
        <v>1.28112E-2</v>
      </c>
      <c r="ULK2">
        <v>-4.9926799999999998E-4</v>
      </c>
      <c r="ULL2">
        <v>-1.38146E-2</v>
      </c>
      <c r="ULM2">
        <v>-2.37548E-2</v>
      </c>
      <c r="ULN2">
        <v>-3.3698600000000002E-2</v>
      </c>
      <c r="ULO2">
        <v>-3.6989399999999999E-2</v>
      </c>
      <c r="ULP2">
        <v>-4.0281400000000002E-2</v>
      </c>
      <c r="ULQ2">
        <v>-4.0297899999999998E-2</v>
      </c>
      <c r="ULR2">
        <v>-4.0314500000000003E-2</v>
      </c>
      <c r="ULS2">
        <v>-4.0330999999999999E-2</v>
      </c>
      <c r="ULT2">
        <v>-3.7068999999999998E-2</v>
      </c>
      <c r="ULU2">
        <v>-3.4863600000000002E-2</v>
      </c>
      <c r="ULV2">
        <v>-3.2657400000000003E-2</v>
      </c>
      <c r="ULW2">
        <v>-2.7170199999999999E-2</v>
      </c>
      <c r="ULX2">
        <v>-2.3903400000000002E-2</v>
      </c>
      <c r="ULY2">
        <v>-2.2858400000000001E-2</v>
      </c>
      <c r="ULZ2">
        <v>-2.1813099999999998E-2</v>
      </c>
      <c r="UMA2">
        <v>-2.4049999999999998E-2</v>
      </c>
      <c r="UMB2">
        <v>-2.0780300000000002E-2</v>
      </c>
      <c r="UMC2">
        <v>-1.42255E-2</v>
      </c>
      <c r="UMD2">
        <v>-7.66835E-3</v>
      </c>
      <c r="UME2">
        <v>-7.6789700000000002E-3</v>
      </c>
      <c r="UMF2">
        <v>-7.6896100000000004E-3</v>
      </c>
      <c r="UMG2">
        <v>-7.7002499999999996E-3</v>
      </c>
      <c r="UMH2">
        <v>-5.4842800000000002E-3</v>
      </c>
      <c r="UMI2">
        <v>-3.2675E-3</v>
      </c>
      <c r="UMJ2">
        <v>-1.04992E-3</v>
      </c>
      <c r="UMK2">
        <v>1.16848E-3</v>
      </c>
      <c r="UML2">
        <v>3.3876900000000001E-3</v>
      </c>
      <c r="UMM2">
        <v>5.6077000000000002E-3</v>
      </c>
      <c r="UMN2" s="1">
        <v>7.9872599999999998E-5</v>
      </c>
      <c r="UMO2">
        <v>-5.44999E-3</v>
      </c>
      <c r="UMP2">
        <v>-1.0981899999999999E-2</v>
      </c>
      <c r="UMQ2">
        <v>-1.3223499999999999E-2</v>
      </c>
      <c r="UMR2">
        <v>-1.5465899999999999E-2</v>
      </c>
      <c r="UMS2">
        <v>-1.7709099999999998E-2</v>
      </c>
      <c r="UMT2">
        <v>-1.77217E-2</v>
      </c>
      <c r="UMU2">
        <v>-1.7734199999999999E-2</v>
      </c>
      <c r="UMV2">
        <v>-1.77468E-2</v>
      </c>
      <c r="UMW2">
        <v>-1.7759400000000002E-2</v>
      </c>
      <c r="UMX2">
        <v>-1.77719E-2</v>
      </c>
      <c r="UMY2">
        <v>-1.7784500000000002E-2</v>
      </c>
      <c r="UMZ2">
        <v>-1.44993E-2</v>
      </c>
      <c r="UNA2">
        <v>-8.97857E-3</v>
      </c>
      <c r="UNB2">
        <v>-3.45576E-3</v>
      </c>
      <c r="UNC2">
        <v>2.0690700000000001E-3</v>
      </c>
      <c r="UND2">
        <v>7.5959299999999999E-3</v>
      </c>
      <c r="UNE2">
        <v>1.0888800000000001E-2</v>
      </c>
      <c r="UNF2">
        <v>1.4182800000000001E-2</v>
      </c>
      <c r="UNG2">
        <v>1.5241299999999999E-2</v>
      </c>
      <c r="UNH2">
        <v>1.6300100000000001E-2</v>
      </c>
      <c r="UNI2">
        <v>1.7359300000000001E-2</v>
      </c>
      <c r="UNJ2">
        <v>1.8418799999999999E-2</v>
      </c>
      <c r="UNK2">
        <v>2.1717299999999998E-2</v>
      </c>
      <c r="UNL2">
        <v>2.1711899999999999E-2</v>
      </c>
      <c r="UNM2">
        <v>2.17065E-2</v>
      </c>
      <c r="UNN2">
        <v>2.1701100000000001E-2</v>
      </c>
      <c r="UNO2">
        <v>2.1695699999999998E-2</v>
      </c>
      <c r="UNP2">
        <v>2.1690299999999999E-2</v>
      </c>
      <c r="UNQ2">
        <v>1.8376799999999999E-2</v>
      </c>
      <c r="UNR2">
        <v>1.83707E-2</v>
      </c>
      <c r="UNS2">
        <v>1.8364700000000001E-2</v>
      </c>
      <c r="UNT2">
        <v>1.50487E-2</v>
      </c>
      <c r="UNU2">
        <v>1.61099E-2</v>
      </c>
      <c r="UNV2">
        <v>1.27923E-2</v>
      </c>
      <c r="UNW2">
        <v>9.4734499999999996E-3</v>
      </c>
      <c r="UNX2">
        <v>6.1533500000000001E-3</v>
      </c>
      <c r="UNY2">
        <v>2.8320300000000001E-3</v>
      </c>
      <c r="UNZ2">
        <v>-4.9052099999999995E-4</v>
      </c>
      <c r="UOA2">
        <v>-7.1285300000000001E-3</v>
      </c>
      <c r="UOB2">
        <v>-1.3769E-2</v>
      </c>
      <c r="UOC2">
        <v>-2.47969E-2</v>
      </c>
      <c r="UOD2">
        <v>-3.1442999999999999E-2</v>
      </c>
      <c r="UOE2">
        <v>-3.4775E-2</v>
      </c>
      <c r="UOF2">
        <v>-3.8108200000000002E-2</v>
      </c>
      <c r="UOG2">
        <v>-4.1442699999999999E-2</v>
      </c>
      <c r="UOH2">
        <v>-4.4778400000000003E-2</v>
      </c>
      <c r="UOI2">
        <v>-4.4796099999999998E-2</v>
      </c>
      <c r="UOJ2">
        <v>-4.4813899999999997E-2</v>
      </c>
      <c r="UOK2">
        <v>-4.1511399999999997E-2</v>
      </c>
      <c r="UOL2">
        <v>-3.8207600000000001E-2</v>
      </c>
      <c r="UOM2">
        <v>-3.4902700000000002E-2</v>
      </c>
      <c r="UON2">
        <v>-3.15965E-2</v>
      </c>
      <c r="UOO2">
        <v>-2.8289000000000002E-2</v>
      </c>
      <c r="UOP2">
        <v>-2.49804E-2</v>
      </c>
      <c r="UOQ2">
        <v>-2.1670499999999999E-2</v>
      </c>
      <c r="UOR2">
        <v>-1.8359400000000001E-2</v>
      </c>
      <c r="UOS2">
        <v>-1.5047100000000001E-2</v>
      </c>
      <c r="UOT2">
        <v>-1.17336E-2</v>
      </c>
      <c r="UOU2">
        <v>-1.17453E-2</v>
      </c>
      <c r="UOV2">
        <v>-6.1761200000000002E-3</v>
      </c>
      <c r="UOW2">
        <v>-6.0482699999999995E-4</v>
      </c>
      <c r="UOX2">
        <v>6.1495600000000001E-3</v>
      </c>
      <c r="UOY2">
        <v>1.29064E-2</v>
      </c>
      <c r="UOZ2">
        <v>1.9665800000000001E-2</v>
      </c>
      <c r="UPA2">
        <v>2.8683699999999999E-2</v>
      </c>
      <c r="UPB2">
        <v>3.4266600000000001E-2</v>
      </c>
      <c r="UPC2">
        <v>3.9851600000000001E-2</v>
      </c>
      <c r="UPD2">
        <v>3.98494E-2</v>
      </c>
      <c r="UPE2">
        <v>4.2104799999999998E-2</v>
      </c>
      <c r="UPF2">
        <v>4.7801799999999998E-2</v>
      </c>
      <c r="UPG2">
        <v>7.0600800000000005E-2</v>
      </c>
      <c r="UPH2">
        <v>0.10545599999999999</v>
      </c>
      <c r="UPI2">
        <v>9.6619899999999995E-2</v>
      </c>
      <c r="UPJ2">
        <v>8.4552799999999997E-2</v>
      </c>
      <c r="UPK2">
        <v>7.2481199999999996E-2</v>
      </c>
      <c r="UPL2">
        <v>6.3742199999999999E-2</v>
      </c>
      <c r="UPM2">
        <v>5.2739099999999997E-2</v>
      </c>
      <c r="UPN2">
        <v>4.0439700000000002E-2</v>
      </c>
      <c r="UPO2">
        <v>1.1010499999999999E-2</v>
      </c>
      <c r="UPP2">
        <v>-3.0494799999999999E-2</v>
      </c>
      <c r="UPQ2">
        <v>-3.05099E-2</v>
      </c>
      <c r="UPR2">
        <v>-3.3865699999999999E-2</v>
      </c>
      <c r="UPS2">
        <v>-3.72228E-2</v>
      </c>
      <c r="UPT2">
        <v>-4.0581199999999998E-2</v>
      </c>
      <c r="UPU2">
        <v>-4.0598200000000001E-2</v>
      </c>
      <c r="UPV2">
        <v>-4.0615199999999997E-2</v>
      </c>
      <c r="UPW2">
        <v>-4.06322E-2</v>
      </c>
      <c r="UPX2">
        <v>-3.7196800000000002E-2</v>
      </c>
      <c r="UPY2">
        <v>-3.0307199999999999E-2</v>
      </c>
      <c r="UPZ2">
        <v>-2.3414999999999998E-2</v>
      </c>
      <c r="UQA2">
        <v>-2.34288E-2</v>
      </c>
      <c r="UQB2">
        <v>-2.6897600000000001E-2</v>
      </c>
      <c r="UQC2">
        <v>-3.7170799999999997E-2</v>
      </c>
      <c r="UQD2">
        <v>-4.3991700000000002E-2</v>
      </c>
      <c r="UQE2">
        <v>-4.7466300000000003E-2</v>
      </c>
      <c r="UQF2">
        <v>-4.4135199999999999E-2</v>
      </c>
      <c r="UQG2">
        <v>-4.08028E-2</v>
      </c>
      <c r="UQH2">
        <v>-3.7469200000000001E-2</v>
      </c>
      <c r="UQI2">
        <v>-3.1864000000000003E-2</v>
      </c>
      <c r="UQJ2">
        <v>-1.8471600000000001E-2</v>
      </c>
      <c r="UQK2">
        <v>-7.5859200000000003E-3</v>
      </c>
      <c r="UQL2">
        <v>-1.9720699999999998E-3</v>
      </c>
      <c r="UQM2">
        <v>-1.6329700000000001E-3</v>
      </c>
      <c r="UQN2">
        <v>3.98409E-3</v>
      </c>
      <c r="UQO2">
        <v>1.22252E-2</v>
      </c>
      <c r="UQP2">
        <v>2.3825099999999998E-2</v>
      </c>
      <c r="UQQ2">
        <v>4.4199200000000001E-2</v>
      </c>
      <c r="UQR2">
        <v>5.4268999999999998E-2</v>
      </c>
      <c r="UQS2">
        <v>6.4342399999999994E-2</v>
      </c>
      <c r="UQT2">
        <v>5.8470599999999998E-2</v>
      </c>
      <c r="UQU2">
        <v>5.6581100000000002E-2</v>
      </c>
      <c r="UQV2">
        <v>5.5774499999999998E-2</v>
      </c>
      <c r="UQW2">
        <v>5.3149500000000002E-2</v>
      </c>
      <c r="UQX2">
        <v>4.9789100000000003E-2</v>
      </c>
      <c r="UQY2">
        <v>4.6427499999999997E-2</v>
      </c>
      <c r="UQZ2">
        <v>3.8618E-2</v>
      </c>
      <c r="URA2">
        <v>3.2240199999999997E-2</v>
      </c>
      <c r="URB2">
        <v>2.1411800000000002E-2</v>
      </c>
      <c r="URC2">
        <v>1.0579399999999999E-2</v>
      </c>
      <c r="URD2">
        <v>4.7808699999999998E-4</v>
      </c>
      <c r="URE2">
        <v>-5.1762700000000002E-3</v>
      </c>
      <c r="URF2">
        <v>-1.0832700000000001E-2</v>
      </c>
      <c r="URG2">
        <v>-1.31249E-2</v>
      </c>
      <c r="URH2">
        <v>-1.54179E-2</v>
      </c>
      <c r="URI2">
        <v>-1.77118E-2</v>
      </c>
      <c r="URJ2">
        <v>-1.7724799999999999E-2</v>
      </c>
      <c r="URK2">
        <v>-1.4368799999999999E-2</v>
      </c>
      <c r="URL2">
        <v>-1.10115E-2</v>
      </c>
      <c r="URM2">
        <v>-1.10233E-2</v>
      </c>
      <c r="URN2">
        <v>-7.6641399999999998E-3</v>
      </c>
      <c r="URO2">
        <v>-4.3037400000000003E-3</v>
      </c>
      <c r="URP2">
        <v>-9.4209399999999998E-4</v>
      </c>
      <c r="URQ2">
        <v>2.4208200000000002E-3</v>
      </c>
      <c r="URR2">
        <v>5.7849900000000003E-3</v>
      </c>
      <c r="URS2">
        <v>9.1504199999999994E-3</v>
      </c>
      <c r="URT2">
        <v>1.25171E-2</v>
      </c>
      <c r="URU2">
        <v>1.5885099999999999E-2</v>
      </c>
      <c r="URV2">
        <v>1.5878300000000001E-2</v>
      </c>
      <c r="URW2">
        <v>1.58716E-2</v>
      </c>
      <c r="URX2">
        <v>1.5864900000000001E-2</v>
      </c>
      <c r="URY2">
        <v>1.58581E-2</v>
      </c>
      <c r="URZ2">
        <v>1.5851400000000002E-2</v>
      </c>
      <c r="USA2">
        <v>1.58446E-2</v>
      </c>
      <c r="USB2">
        <v>2.25974E-2</v>
      </c>
      <c r="USC2">
        <v>2.9352699999999999E-2</v>
      </c>
      <c r="USD2">
        <v>3.9491600000000002E-2</v>
      </c>
      <c r="USE2">
        <v>5.3124999999999999E-2</v>
      </c>
      <c r="USF2">
        <v>6.6872699999999993E-2</v>
      </c>
      <c r="USG2">
        <v>7.7242599999999995E-2</v>
      </c>
      <c r="USH2">
        <v>8.0740099999999995E-2</v>
      </c>
      <c r="USI2">
        <v>8.4238999999999994E-2</v>
      </c>
      <c r="USJ2">
        <v>8.0860199999999993E-2</v>
      </c>
      <c r="USK2">
        <v>7.7480199999999999E-2</v>
      </c>
      <c r="USL2">
        <v>7.4098800000000006E-2</v>
      </c>
      <c r="USM2">
        <v>7.0716200000000007E-2</v>
      </c>
      <c r="USN2">
        <v>6.7332400000000001E-2</v>
      </c>
      <c r="USO2">
        <v>6.0559099999999998E-2</v>
      </c>
      <c r="USP2">
        <v>5.7172099999999997E-2</v>
      </c>
      <c r="USQ2">
        <v>5.0394399999999999E-2</v>
      </c>
      <c r="USR2">
        <v>4.3614100000000003E-2</v>
      </c>
      <c r="USS2">
        <v>3.6831299999999997E-2</v>
      </c>
      <c r="UST2">
        <v>2.6654600000000001E-2</v>
      </c>
      <c r="USU2">
        <v>2.3257900000000001E-2</v>
      </c>
      <c r="USV2">
        <v>2.55506E-2</v>
      </c>
      <c r="USW2">
        <v>3.1237399999999999E-2</v>
      </c>
      <c r="USX2">
        <v>3.3423000000000001E-2</v>
      </c>
      <c r="USY2">
        <v>2.9805999999999999E-2</v>
      </c>
      <c r="USZ2">
        <v>2.6187599999999998E-2</v>
      </c>
      <c r="UTA2">
        <v>2.6073099999999998E-2</v>
      </c>
      <c r="UTB2">
        <v>2.36578E-2</v>
      </c>
      <c r="UTC2">
        <v>2.8145300000000002E-2</v>
      </c>
      <c r="UTD2">
        <v>2.9236700000000001E-2</v>
      </c>
      <c r="UTE2">
        <v>3.2630699999999999E-2</v>
      </c>
      <c r="UTF2">
        <v>3.60259E-2</v>
      </c>
      <c r="UTG2">
        <v>3.6022800000000001E-2</v>
      </c>
      <c r="UTH2">
        <v>3.6019700000000002E-2</v>
      </c>
      <c r="UTI2">
        <v>3.6016600000000003E-2</v>
      </c>
      <c r="UTJ2">
        <v>3.6013499999999997E-2</v>
      </c>
      <c r="UTK2">
        <v>3.6010399999999998E-2</v>
      </c>
      <c r="UTL2">
        <v>3.6007200000000003E-2</v>
      </c>
      <c r="UTM2">
        <v>3.6004099999999997E-2</v>
      </c>
      <c r="UTN2">
        <v>3.6000999999999998E-2</v>
      </c>
      <c r="UTO2">
        <v>3.25931E-2</v>
      </c>
      <c r="UTP2">
        <v>2.9183899999999999E-2</v>
      </c>
      <c r="UTQ2">
        <v>2.5773399999999998E-2</v>
      </c>
      <c r="UTR2">
        <v>2.2361599999999999E-2</v>
      </c>
      <c r="UTS2">
        <v>1.89485E-2</v>
      </c>
      <c r="UTT2">
        <v>1.2126100000000001E-2</v>
      </c>
      <c r="UTU2">
        <v>5.3011500000000001E-3</v>
      </c>
      <c r="UTV2">
        <v>-1.5264300000000001E-3</v>
      </c>
      <c r="UTW2">
        <v>-8.3566200000000004E-3</v>
      </c>
      <c r="UTX2">
        <v>-1.51894E-2</v>
      </c>
      <c r="UTY2">
        <v>-2.2024800000000001E-2</v>
      </c>
      <c r="UTZ2">
        <v>-2.8862800000000001E-2</v>
      </c>
      <c r="UUA2">
        <v>-3.5703400000000003E-2</v>
      </c>
      <c r="UUB2">
        <v>-4.2546500000000001E-2</v>
      </c>
      <c r="UUC2">
        <v>-4.5978499999999999E-2</v>
      </c>
      <c r="UUD2">
        <v>-4.9411799999999999E-2</v>
      </c>
      <c r="UUE2">
        <v>-5.2846400000000002E-2</v>
      </c>
      <c r="UUF2">
        <v>-5.2866499999999997E-2</v>
      </c>
      <c r="UUG2">
        <v>-5.2886599999999999E-2</v>
      </c>
      <c r="UUH2">
        <v>-5.2906799999999997E-2</v>
      </c>
      <c r="UUI2">
        <v>-5.2926899999999999E-2</v>
      </c>
      <c r="UUJ2">
        <v>-5.2947099999999997E-2</v>
      </c>
      <c r="UUK2">
        <v>-4.9548200000000001E-2</v>
      </c>
      <c r="UUL2">
        <v>-4.6148099999999997E-2</v>
      </c>
      <c r="UUM2">
        <v>-4.2746600000000003E-2</v>
      </c>
      <c r="UUN2">
        <v>-3.9343900000000001E-2</v>
      </c>
      <c r="UUO2">
        <v>-3.9361500000000001E-2</v>
      </c>
      <c r="UUP2">
        <v>-3.8980300000000002E-2</v>
      </c>
      <c r="UUQ2">
        <v>-3.8825900000000003E-2</v>
      </c>
      <c r="UUR2">
        <v>-3.8671499999999998E-2</v>
      </c>
      <c r="UUS2">
        <v>-3.85169E-2</v>
      </c>
      <c r="UUT2">
        <v>-3.8245700000000001E-2</v>
      </c>
      <c r="UUU2">
        <v>-4.1399900000000003E-2</v>
      </c>
      <c r="UUV2">
        <v>-4.45551E-2</v>
      </c>
      <c r="UUW2">
        <v>-4.7711400000000001E-2</v>
      </c>
      <c r="UUX2">
        <v>-5.0868900000000002E-2</v>
      </c>
      <c r="UUY2">
        <v>-5.0599199999999997E-2</v>
      </c>
      <c r="UUZ2">
        <v>-5.0446199999999997E-2</v>
      </c>
      <c r="UVA2">
        <v>-5.0465500000000003E-2</v>
      </c>
      <c r="UVB2">
        <v>-5.0484800000000003E-2</v>
      </c>
      <c r="UVC2">
        <v>-5.0504100000000003E-2</v>
      </c>
      <c r="UVD2">
        <v>-4.7091899999999999E-2</v>
      </c>
      <c r="UVE2">
        <v>-4.3678500000000002E-2</v>
      </c>
      <c r="UVF2">
        <v>-4.3696499999999999E-2</v>
      </c>
      <c r="UVG2">
        <v>-4.3714500000000003E-2</v>
      </c>
      <c r="UVH2">
        <v>-4.3732600000000003E-2</v>
      </c>
      <c r="UVI2">
        <v>-4.3750600000000001E-2</v>
      </c>
      <c r="UVJ2">
        <v>-4.7204099999999999E-2</v>
      </c>
      <c r="UVK2">
        <v>-5.06589E-2</v>
      </c>
      <c r="UVL2">
        <v>-5.0678300000000003E-2</v>
      </c>
      <c r="UVM2">
        <v>-5.0697699999999998E-2</v>
      </c>
      <c r="UVN2">
        <v>-5.0717100000000001E-2</v>
      </c>
      <c r="UVO2">
        <v>-5.07366E-2</v>
      </c>
      <c r="UVP2">
        <v>-5.0756000000000003E-2</v>
      </c>
      <c r="UVQ2">
        <v>-4.7335500000000003E-2</v>
      </c>
      <c r="UVR2">
        <v>-4.3913599999999997E-2</v>
      </c>
      <c r="UVS2">
        <v>-4.0490499999999999E-2</v>
      </c>
      <c r="UVT2">
        <v>-3.7066000000000002E-2</v>
      </c>
      <c r="UVU2">
        <v>-3.3640200000000002E-2</v>
      </c>
      <c r="UVV2">
        <v>-3.02131E-2</v>
      </c>
      <c r="UVW2">
        <v>-2.6784700000000002E-2</v>
      </c>
      <c r="UVX2">
        <v>-2.3355000000000001E-2</v>
      </c>
      <c r="UVY2">
        <v>-1.9923900000000001E-2</v>
      </c>
      <c r="UVZ2">
        <v>-1.3045599999999999E-2</v>
      </c>
      <c r="UWA2">
        <v>-6.1647100000000003E-3</v>
      </c>
      <c r="UWB2">
        <v>7.1886300000000003E-4</v>
      </c>
      <c r="UWC2">
        <v>7.0920300000000005E-4</v>
      </c>
      <c r="UWD2">
        <v>6.9953500000000004E-4</v>
      </c>
      <c r="UWE2">
        <v>6.8986000000000004E-4</v>
      </c>
      <c r="UWF2">
        <v>6.8017800000000003E-4</v>
      </c>
      <c r="UWG2">
        <v>6.7048800000000001E-4</v>
      </c>
      <c r="UWH2">
        <v>6.6078999999999997E-4</v>
      </c>
      <c r="UWI2">
        <v>4.1029999999999999E-3</v>
      </c>
      <c r="UWJ2">
        <v>9.8853799999999992E-3</v>
      </c>
      <c r="UWK2">
        <v>1.567E-2</v>
      </c>
      <c r="UWL2">
        <v>2.2571000000000001E-2</v>
      </c>
      <c r="UWM2">
        <v>2.94746E-2</v>
      </c>
      <c r="UWN2">
        <v>3.6380900000000001E-2</v>
      </c>
      <c r="UWO2">
        <v>4.6745799999999997E-2</v>
      </c>
      <c r="UWP2">
        <v>5.7114600000000001E-2</v>
      </c>
      <c r="UWQ2">
        <v>6.7599000000000006E-2</v>
      </c>
      <c r="UWR2">
        <v>7.5856499999999993E-2</v>
      </c>
      <c r="UWS2">
        <v>8.41171E-2</v>
      </c>
      <c r="UWT2">
        <v>9.1153499999999998E-2</v>
      </c>
      <c r="UWU2">
        <v>9.4732700000000003E-2</v>
      </c>
      <c r="UWV2">
        <v>9.1280500000000001E-2</v>
      </c>
      <c r="UWW2">
        <v>8.7826899999999999E-2</v>
      </c>
      <c r="UWX2">
        <v>8.4372100000000005E-2</v>
      </c>
      <c r="UWY2">
        <v>7.7453300000000003E-2</v>
      </c>
      <c r="UWZ2">
        <v>7.0531800000000006E-2</v>
      </c>
      <c r="UXA2">
        <v>6.7071599999999995E-2</v>
      </c>
      <c r="UXB2">
        <v>6.0145400000000002E-2</v>
      </c>
      <c r="UXC2">
        <v>5.3216600000000003E-2</v>
      </c>
      <c r="UXD2">
        <v>4.6285100000000003E-2</v>
      </c>
      <c r="UXE2">
        <v>3.9350900000000001E-2</v>
      </c>
      <c r="UXF2">
        <v>3.5881299999999998E-2</v>
      </c>
      <c r="UXG2">
        <v>3.2410300000000003E-2</v>
      </c>
      <c r="UXH2">
        <v>2.8937999999999998E-2</v>
      </c>
      <c r="UXI2">
        <v>2.5464299999999999E-2</v>
      </c>
      <c r="UXJ2">
        <v>2.19893E-2</v>
      </c>
      <c r="UXK2">
        <v>1.8513000000000002E-2</v>
      </c>
      <c r="UXL2">
        <v>1.8506600000000002E-2</v>
      </c>
      <c r="UXM2">
        <v>1.8500200000000001E-2</v>
      </c>
      <c r="UXN2">
        <v>1.8493699999999998E-2</v>
      </c>
      <c r="UXO2">
        <v>1.8487300000000002E-2</v>
      </c>
      <c r="UXP2">
        <v>1.7248099999999999E-2</v>
      </c>
      <c r="UXQ2">
        <v>1.0068000000000001E-2</v>
      </c>
      <c r="UXR2">
        <v>2.8850799999999999E-3</v>
      </c>
      <c r="UXS2">
        <v>-6.5431999999999999E-3</v>
      </c>
      <c r="UXT2">
        <v>-1.362E-2</v>
      </c>
      <c r="UXU2">
        <v>-1.3632699999999999E-2</v>
      </c>
      <c r="UXV2">
        <v>-1.36454E-2</v>
      </c>
      <c r="UXW2">
        <v>-1.3658099999999999E-2</v>
      </c>
      <c r="UXX2">
        <v>-1.36708E-2</v>
      </c>
      <c r="UXY2">
        <v>-1.7163600000000001E-2</v>
      </c>
      <c r="UXZ2">
        <v>-2.0657700000000001E-2</v>
      </c>
      <c r="UYA2">
        <v>-2.41531E-2</v>
      </c>
      <c r="UYB2">
        <v>-2.4167899999999999E-2</v>
      </c>
      <c r="UYC2">
        <v>-2.4182700000000001E-2</v>
      </c>
      <c r="UYD2">
        <v>-2.41975E-2</v>
      </c>
      <c r="UYE2">
        <v>-2.4212299999999999E-2</v>
      </c>
      <c r="UYF2">
        <v>-2.4227100000000001E-2</v>
      </c>
      <c r="UYG2">
        <v>-2.7727399999999999E-2</v>
      </c>
      <c r="UYH2">
        <v>-3.1229E-2</v>
      </c>
      <c r="UYI2">
        <v>-3.4731999999999999E-2</v>
      </c>
      <c r="UYJ2">
        <v>-3.8236399999999997E-2</v>
      </c>
      <c r="UYK2">
        <v>-4.1742099999999997E-2</v>
      </c>
      <c r="UYL2">
        <v>-4.5249200000000003E-2</v>
      </c>
      <c r="UYM2">
        <v>-4.8757700000000001E-2</v>
      </c>
      <c r="UYN2">
        <v>-5.2267500000000001E-2</v>
      </c>
      <c r="UYO2">
        <v>-5.2287800000000002E-2</v>
      </c>
      <c r="UYP2">
        <v>-4.8816600000000002E-2</v>
      </c>
      <c r="UYQ2">
        <v>-4.5344099999999998E-2</v>
      </c>
      <c r="UYR2">
        <v>-4.1870200000000003E-2</v>
      </c>
      <c r="UYS2">
        <v>-3.8394999999999999E-2</v>
      </c>
      <c r="UYT2">
        <v>-3.8412599999999998E-2</v>
      </c>
      <c r="UYU2">
        <v>-4.1925299999999999E-2</v>
      </c>
      <c r="UYV2">
        <v>-4.1943599999999998E-2</v>
      </c>
      <c r="UYW2">
        <v>-4.1961999999999999E-2</v>
      </c>
      <c r="UYX2">
        <v>-4.1980400000000001E-2</v>
      </c>
      <c r="UYY2">
        <v>-3.8501199999999999E-2</v>
      </c>
      <c r="UYZ2">
        <v>-3.5020599999999999E-2</v>
      </c>
      <c r="UZA2">
        <v>-3.15386E-2</v>
      </c>
      <c r="UZB2">
        <v>-2.8055299999999998E-2</v>
      </c>
      <c r="UZC2">
        <v>-2.4570600000000001E-2</v>
      </c>
      <c r="UZD2">
        <v>-2.1084599999999998E-2</v>
      </c>
      <c r="UZE2">
        <v>-1.4095399999999999E-2</v>
      </c>
      <c r="UZF2">
        <v>-7.10358E-3</v>
      </c>
      <c r="UZG2">
        <v>-1.08991E-4</v>
      </c>
      <c r="UZH2">
        <v>3.3845199999999998E-3</v>
      </c>
      <c r="UZI2">
        <v>3.3748900000000002E-3</v>
      </c>
      <c r="UZJ2">
        <v>3.3652500000000002E-3</v>
      </c>
      <c r="UZK2">
        <v>9.2364200000000004E-3</v>
      </c>
      <c r="UZL2">
        <v>1.2734499999999999E-2</v>
      </c>
      <c r="UZM2">
        <v>1.9854199999999999E-2</v>
      </c>
      <c r="UZN2">
        <v>2.7089999999999999E-2</v>
      </c>
      <c r="UZO2">
        <v>3.7837099999999999E-2</v>
      </c>
      <c r="UZP2">
        <v>4.4965999999999999E-2</v>
      </c>
      <c r="UZQ2">
        <v>4.8587600000000002E-2</v>
      </c>
      <c r="UZR2">
        <v>4.8586799999999999E-2</v>
      </c>
      <c r="UZS2">
        <v>4.8585999999999997E-2</v>
      </c>
      <c r="UZT2">
        <v>4.1561000000000001E-2</v>
      </c>
      <c r="UZU2">
        <v>2.8641E-2</v>
      </c>
      <c r="UZV2">
        <v>2.1609400000000001E-2</v>
      </c>
      <c r="UZW2">
        <v>1.4575100000000001E-2</v>
      </c>
      <c r="UZX2">
        <v>7.5379899999999996E-3</v>
      </c>
      <c r="UZY2">
        <v>-3.1307599999999998E-3</v>
      </c>
      <c r="UZZ2">
        <v>-1.7433299999999999E-2</v>
      </c>
      <c r="VAA2">
        <v>-3.1741400000000003E-2</v>
      </c>
      <c r="VAB2">
        <v>-4.2424099999999999E-2</v>
      </c>
      <c r="VAC2">
        <v>-5.3111100000000001E-2</v>
      </c>
      <c r="VAD2">
        <v>-4.9612999999999997E-2</v>
      </c>
      <c r="VAE2">
        <v>-4.6113500000000002E-2</v>
      </c>
      <c r="VAF2">
        <v>-4.2612700000000003E-2</v>
      </c>
      <c r="VAG2">
        <v>-3.9110499999999999E-2</v>
      </c>
      <c r="VAH2">
        <v>-3.5606899999999997E-2</v>
      </c>
      <c r="VAI2">
        <v>-3.2101999999999999E-2</v>
      </c>
      <c r="VAJ2">
        <v>-2.8595599999999999E-2</v>
      </c>
      <c r="VAK2">
        <v>-2.1564199999999999E-2</v>
      </c>
      <c r="VAL2">
        <v>-1.8054400000000002E-2</v>
      </c>
      <c r="VAM2">
        <v>-1.45433E-2</v>
      </c>
      <c r="VAN2">
        <v>-1.10308E-2</v>
      </c>
      <c r="VAO2">
        <v>-1.457E-2</v>
      </c>
      <c r="VAP2">
        <v>-2.1637799999999999E-2</v>
      </c>
      <c r="VAQ2">
        <v>-2.8708399999999999E-2</v>
      </c>
      <c r="VAR2">
        <v>-3.5781800000000002E-2</v>
      </c>
      <c r="VAS2">
        <v>-3.9328599999999998E-2</v>
      </c>
      <c r="VAT2">
        <v>-4.2876900000000003E-2</v>
      </c>
      <c r="VAU2">
        <v>-4.6426500000000002E-2</v>
      </c>
      <c r="VAV2">
        <v>-4.9977599999999997E-2</v>
      </c>
      <c r="VAW2">
        <v>-5.3530000000000001E-2</v>
      </c>
      <c r="VAX2">
        <v>-5.3551099999999997E-2</v>
      </c>
      <c r="VAY2">
        <v>-5.35722E-2</v>
      </c>
      <c r="VAZ2">
        <v>-5.3593300000000003E-2</v>
      </c>
      <c r="VBA2">
        <v>-5.36144E-2</v>
      </c>
      <c r="VBB2">
        <v>-5.3635500000000003E-2</v>
      </c>
      <c r="VBC2">
        <v>-5.3656700000000002E-2</v>
      </c>
      <c r="VBD2">
        <v>-5.3677799999999998E-2</v>
      </c>
      <c r="VBE2">
        <v>-5.3698999999999997E-2</v>
      </c>
      <c r="VBF2">
        <v>-5.3720200000000003E-2</v>
      </c>
      <c r="VBG2">
        <v>-5.3741299999999999E-2</v>
      </c>
      <c r="VBH2">
        <v>-5.3762499999999998E-2</v>
      </c>
      <c r="VBI2">
        <v>-5.37838E-2</v>
      </c>
      <c r="VBJ2">
        <v>-5.3804999999999999E-2</v>
      </c>
      <c r="VBK2">
        <v>-5.3826199999999998E-2</v>
      </c>
      <c r="VBL2">
        <v>-5.38475E-2</v>
      </c>
      <c r="VBM2">
        <v>-5.3868699999999999E-2</v>
      </c>
      <c r="VBN2">
        <v>-4.7945300000000003E-2</v>
      </c>
      <c r="VBO2">
        <v>-4.2019599999999997E-2</v>
      </c>
      <c r="VBP2">
        <v>-3.4833500000000003E-2</v>
      </c>
      <c r="VBQ2">
        <v>-2.7644599999999998E-2</v>
      </c>
      <c r="VBR2">
        <v>-2.6402200000000001E-2</v>
      </c>
      <c r="VBS2">
        <v>-2.2756200000000001E-2</v>
      </c>
      <c r="VBT2">
        <v>-2.0482199999999999E-2</v>
      </c>
      <c r="VBU2">
        <v>-1.8207399999999999E-2</v>
      </c>
      <c r="VBV2">
        <v>-1.59317E-2</v>
      </c>
      <c r="VBW2">
        <v>-1.3655E-2</v>
      </c>
      <c r="VBX2">
        <v>-6.3374299999999998E-3</v>
      </c>
      <c r="VBY2">
        <v>1.5647999999999999E-2</v>
      </c>
      <c r="VBZ2">
        <v>5.0476399999999998E-2</v>
      </c>
      <c r="VCA2">
        <v>3.8761499999999997E-2</v>
      </c>
      <c r="VCB2">
        <v>2.2112699999999999E-2</v>
      </c>
      <c r="VCC2">
        <v>-9.2191600000000005E-3</v>
      </c>
      <c r="VCD2">
        <v>-5.3407900000000001E-2</v>
      </c>
      <c r="VCE2">
        <v>-5.3428999999999997E-2</v>
      </c>
      <c r="VCF2">
        <v>-4.74843E-2</v>
      </c>
      <c r="VCG2">
        <v>-4.3947E-2</v>
      </c>
      <c r="VCH2">
        <v>-4.6376599999999997E-2</v>
      </c>
      <c r="VCI2">
        <v>-4.6396399999999997E-2</v>
      </c>
      <c r="VCJ2">
        <v>-4.28568E-2</v>
      </c>
      <c r="VCK2">
        <v>-3.9315799999999998E-2</v>
      </c>
      <c r="VCL2">
        <v>-3.57735E-2</v>
      </c>
      <c r="VCM2">
        <v>-3.22297E-2</v>
      </c>
      <c r="VCN2">
        <v>-2.8684500000000002E-2</v>
      </c>
      <c r="VCO2">
        <v>-3.2263800000000002E-2</v>
      </c>
      <c r="VCP2">
        <v>-3.5844500000000001E-2</v>
      </c>
      <c r="VCQ2">
        <v>-3.5862199999999997E-2</v>
      </c>
      <c r="VCR2">
        <v>-3.5880000000000002E-2</v>
      </c>
      <c r="VCS2">
        <v>-3.5897800000000001E-2</v>
      </c>
      <c r="VCT2">
        <v>-3.5915599999999999E-2</v>
      </c>
      <c r="VCU2">
        <v>-3.95007E-2</v>
      </c>
      <c r="VCV2">
        <v>-4.3087100000000003E-2</v>
      </c>
      <c r="VCW2">
        <v>-4.6675000000000001E-2</v>
      </c>
      <c r="VCX2">
        <v>-5.0264299999999998E-2</v>
      </c>
      <c r="VCY2">
        <v>-5.3855E-2</v>
      </c>
      <c r="VCZ2">
        <v>-5.3876399999999998E-2</v>
      </c>
      <c r="VDA2">
        <v>-5.3897899999999999E-2</v>
      </c>
      <c r="VDB2">
        <v>-5.3919300000000003E-2</v>
      </c>
      <c r="VDC2">
        <v>-5.3940799999999997E-2</v>
      </c>
      <c r="VDD2">
        <v>-5.3962299999999998E-2</v>
      </c>
      <c r="VDE2">
        <v>-5.3983799999999998E-2</v>
      </c>
      <c r="VDF2">
        <v>-5.4005299999999999E-2</v>
      </c>
      <c r="VDG2">
        <v>-5.40268E-2</v>
      </c>
      <c r="VDH2">
        <v>-5.4048400000000003E-2</v>
      </c>
      <c r="VDI2">
        <v>-5.4069899999999997E-2</v>
      </c>
      <c r="VDJ2">
        <v>-5.4091500000000001E-2</v>
      </c>
      <c r="VDK2">
        <v>-5.0534500000000003E-2</v>
      </c>
      <c r="VDL2">
        <v>-4.69761E-2</v>
      </c>
      <c r="VDM2">
        <v>-4.6996200000000002E-2</v>
      </c>
      <c r="VDN2">
        <v>-4.70164E-2</v>
      </c>
      <c r="VDO2">
        <v>-4.7036599999999998E-2</v>
      </c>
      <c r="VDP2">
        <v>-3.8621500000000003E-2</v>
      </c>
      <c r="VDQ2">
        <v>-3.2630100000000002E-2</v>
      </c>
      <c r="VDR2">
        <v>-2.9063800000000001E-2</v>
      </c>
      <c r="VDS2">
        <v>-2.54962E-2</v>
      </c>
      <c r="VDT2">
        <v>-2.1927100000000001E-2</v>
      </c>
      <c r="VDU2">
        <v>-2.4371400000000001E-2</v>
      </c>
      <c r="VDV2">
        <v>-2.6816699999999999E-2</v>
      </c>
      <c r="VDW2">
        <v>-2.9262900000000001E-2</v>
      </c>
      <c r="VDX2">
        <v>-2.9279599999999999E-2</v>
      </c>
      <c r="VDY2">
        <v>-2.9296300000000001E-2</v>
      </c>
      <c r="VDZ2">
        <v>-3.0470899999999999E-2</v>
      </c>
      <c r="VEA2">
        <v>-3.4077900000000001E-2</v>
      </c>
      <c r="VEB2">
        <v>-4.0118800000000003E-2</v>
      </c>
      <c r="VEC2">
        <v>-4.3729200000000003E-2</v>
      </c>
      <c r="VED2">
        <v>-4.37489E-2</v>
      </c>
      <c r="VEE2">
        <v>-3.7741799999999999E-2</v>
      </c>
      <c r="VEF2">
        <v>-3.4166599999999998E-2</v>
      </c>
      <c r="VEG2">
        <v>-3.0590099999999999E-2</v>
      </c>
      <c r="VEH2">
        <v>-2.7012100000000001E-2</v>
      </c>
      <c r="VEI2">
        <v>-2.0996799999999999E-2</v>
      </c>
      <c r="VEJ2">
        <v>-1.49791E-2</v>
      </c>
      <c r="VEK2">
        <v>-1.13959E-2</v>
      </c>
      <c r="VEL2">
        <v>-7.81119E-3</v>
      </c>
      <c r="VEM2">
        <v>-6.6628700000000004E-3</v>
      </c>
      <c r="VEN2">
        <v>-1.5151100000000001E-2</v>
      </c>
      <c r="VEO2">
        <v>-1.8765299999999999E-2</v>
      </c>
      <c r="VEP2">
        <v>-2.2380899999999999E-2</v>
      </c>
      <c r="VEQ2">
        <v>-2.5997900000000001E-2</v>
      </c>
      <c r="VER2">
        <v>-3.3218699999999997E-2</v>
      </c>
      <c r="VES2">
        <v>-3.6839299999999998E-2</v>
      </c>
      <c r="VET2">
        <v>-4.4065199999999999E-2</v>
      </c>
      <c r="VEU2">
        <v>-4.7689500000000003E-2</v>
      </c>
      <c r="VEV2">
        <v>-4.7710099999999998E-2</v>
      </c>
      <c r="VEW2">
        <v>-4.4124799999999999E-2</v>
      </c>
      <c r="VEX2">
        <v>-4.0538100000000001E-2</v>
      </c>
      <c r="VEY2">
        <v>-3.6949999999999997E-2</v>
      </c>
      <c r="VEZ2">
        <v>-3.3360399999999998E-2</v>
      </c>
      <c r="VFA2">
        <v>-3.3378199999999997E-2</v>
      </c>
      <c r="VFB2">
        <v>-3.3396000000000002E-2</v>
      </c>
      <c r="VFC2">
        <v>-2.98035E-2</v>
      </c>
      <c r="VFD2">
        <v>-2.62096E-2</v>
      </c>
      <c r="VFE2">
        <v>-2.26143E-2</v>
      </c>
      <c r="VFF2">
        <v>-2.2630000000000001E-2</v>
      </c>
      <c r="VFG2">
        <v>-2.98719E-2</v>
      </c>
      <c r="VFH2">
        <v>-3.7116799999999998E-2</v>
      </c>
      <c r="VFI2">
        <v>-4.4364599999999997E-2</v>
      </c>
      <c r="VFJ2">
        <v>-4.8000000000000001E-2</v>
      </c>
      <c r="VFK2">
        <v>-4.5571199999999999E-2</v>
      </c>
      <c r="VFL2">
        <v>-4.55915E-2</v>
      </c>
      <c r="VFM2">
        <v>-4.1994299999999998E-2</v>
      </c>
      <c r="VFN2">
        <v>-3.8395699999999998E-2</v>
      </c>
      <c r="VFO2">
        <v>-4.0866199999999998E-2</v>
      </c>
      <c r="VFP2">
        <v>-4.0885600000000001E-2</v>
      </c>
      <c r="VFQ2">
        <v>-4.0904999999999997E-2</v>
      </c>
      <c r="VFR2">
        <v>-4.09244E-2</v>
      </c>
      <c r="VFS2">
        <v>-4.0943899999999998E-2</v>
      </c>
      <c r="VFT2">
        <v>-4.4586000000000001E-2</v>
      </c>
      <c r="VFU2">
        <v>-4.8229500000000002E-2</v>
      </c>
      <c r="VFV2">
        <v>-5.18746E-2</v>
      </c>
      <c r="VFW2">
        <v>-5.5521099999999997E-2</v>
      </c>
      <c r="VFX2">
        <v>-5.5543500000000003E-2</v>
      </c>
      <c r="VFY2">
        <v>-5.5565999999999997E-2</v>
      </c>
      <c r="VFZ2">
        <v>-5.5588400000000003E-2</v>
      </c>
      <c r="VGA2">
        <v>-5.5610899999999998E-2</v>
      </c>
      <c r="VGB2">
        <v>-4.9546899999999998E-2</v>
      </c>
      <c r="VGC2">
        <v>-4.3480400000000002E-2</v>
      </c>
      <c r="VGD2">
        <v>-3.6123500000000003E-2</v>
      </c>
      <c r="VGE2">
        <v>-2.8763500000000001E-2</v>
      </c>
      <c r="VGF2">
        <v>-1.7769199999999999E-2</v>
      </c>
      <c r="VGG2">
        <v>-4.30993E-3</v>
      </c>
      <c r="VGH2">
        <v>2.9437E-3</v>
      </c>
      <c r="VGI2">
        <v>1.0200300000000001E-2</v>
      </c>
      <c r="VGJ2">
        <v>1.6170199999999999E-2</v>
      </c>
      <c r="VGK2">
        <v>2.7067500000000001E-2</v>
      </c>
      <c r="VGL2">
        <v>4.3012399999999999E-2</v>
      </c>
      <c r="VGM2">
        <v>7.1515899999999993E-2</v>
      </c>
      <c r="VGN2">
        <v>0.119391</v>
      </c>
      <c r="VGO2">
        <v>0.122084</v>
      </c>
      <c r="VGP2">
        <v>0.124778</v>
      </c>
      <c r="VGQ2">
        <v>0.11890299999999999</v>
      </c>
      <c r="VGR2">
        <v>0.10187</v>
      </c>
      <c r="VGS2">
        <v>6.9796800000000006E-2</v>
      </c>
      <c r="VGT2">
        <v>2.4552899999999999E-2</v>
      </c>
      <c r="VGU2">
        <v>2.4546800000000001E-2</v>
      </c>
      <c r="VGV2">
        <v>2.2072700000000001E-2</v>
      </c>
      <c r="VGW2">
        <v>1.95975E-2</v>
      </c>
      <c r="VGX2">
        <v>1.7121399999999998E-2</v>
      </c>
      <c r="VGY2">
        <v>1.46442E-2</v>
      </c>
      <c r="VGZ2">
        <v>1.2166099999999999E-2</v>
      </c>
      <c r="VHA2">
        <v>9.6868900000000001E-3</v>
      </c>
      <c r="VHB2">
        <v>9.6776999999999992E-3</v>
      </c>
      <c r="VHC2">
        <v>3.5485899999999999E-3</v>
      </c>
      <c r="VHD2">
        <v>-1.11014E-4</v>
      </c>
      <c r="VHE2">
        <v>-3.77211E-3</v>
      </c>
      <c r="VHF2">
        <v>-7.4346999999999998E-3</v>
      </c>
      <c r="VHG2">
        <v>-4.9738899999999999E-3</v>
      </c>
      <c r="VHH2">
        <v>-4.9861100000000002E-3</v>
      </c>
      <c r="VHI2">
        <v>1.1290499999999999E-3</v>
      </c>
      <c r="VHJ2">
        <v>1.09003E-2</v>
      </c>
      <c r="VHK2">
        <v>2.0675499999999999E-2</v>
      </c>
      <c r="VHL2">
        <v>3.0454700000000001E-2</v>
      </c>
      <c r="VHM2">
        <v>3.41056E-2</v>
      </c>
      <c r="VHN2">
        <v>3.4101300000000001E-2</v>
      </c>
      <c r="VHO2">
        <v>2.79621E-2</v>
      </c>
      <c r="VHP2">
        <v>2.18204E-2</v>
      </c>
      <c r="VHQ2">
        <v>1.5676200000000001E-2</v>
      </c>
      <c r="VHR2">
        <v>9.5294999999999998E-3</v>
      </c>
      <c r="VHS2">
        <v>9.5201699999999997E-3</v>
      </c>
      <c r="VHT2">
        <v>9.5108299999999996E-3</v>
      </c>
      <c r="VHU2">
        <v>9.5014799999999996E-3</v>
      </c>
      <c r="VHV2">
        <v>5.8295600000000001E-3</v>
      </c>
      <c r="VHW2">
        <v>2.15614E-3</v>
      </c>
      <c r="VHX2">
        <v>-1.51878E-3</v>
      </c>
      <c r="VHY2">
        <v>-5.1952099999999996E-3</v>
      </c>
      <c r="VHZ2">
        <v>-1.5420399999999999E-3</v>
      </c>
      <c r="VIA2">
        <v>2.1126000000000001E-3</v>
      </c>
      <c r="VIB2">
        <v>5.7687399999999996E-3</v>
      </c>
      <c r="VIC2">
        <v>9.9263500000000005E-3</v>
      </c>
      <c r="VID2">
        <v>1.40857E-2</v>
      </c>
      <c r="VIE2">
        <v>1.8246700000000001E-2</v>
      </c>
      <c r="VIF2">
        <v>1.4569E-2</v>
      </c>
      <c r="VIG2">
        <v>1.03894E-2</v>
      </c>
      <c r="VIH2">
        <v>6.2081000000000003E-3</v>
      </c>
      <c r="VII2">
        <v>2.0250899999999998E-3</v>
      </c>
      <c r="VIJ2">
        <v>2.0141099999999999E-3</v>
      </c>
      <c r="VIK2">
        <v>2.0031200000000002E-3</v>
      </c>
      <c r="VIL2">
        <v>5.6666700000000004E-3</v>
      </c>
      <c r="VIM2">
        <v>9.3317199999999999E-3</v>
      </c>
      <c r="VIN2">
        <v>1.78602E-2</v>
      </c>
      <c r="VIO2">
        <v>2.1529199999999998E-2</v>
      </c>
      <c r="VIP2">
        <v>3.1368600000000003E-2</v>
      </c>
      <c r="VIQ2">
        <v>4.0143999999999999E-2</v>
      </c>
      <c r="VIR2">
        <v>5.75868E-2</v>
      </c>
      <c r="VIS2">
        <v>7.2543800000000006E-2</v>
      </c>
      <c r="VIT2">
        <v>8.0027100000000004E-2</v>
      </c>
      <c r="VIU2">
        <v>8.7513499999999994E-2</v>
      </c>
      <c r="VIV2">
        <v>8.0155799999999999E-2</v>
      </c>
      <c r="VIW2">
        <v>7.2676299999999999E-2</v>
      </c>
      <c r="VIX2">
        <v>6.13912E-2</v>
      </c>
      <c r="VIY2">
        <v>5.3785899999999998E-2</v>
      </c>
      <c r="VIZ2">
        <v>5.3666600000000002E-2</v>
      </c>
      <c r="VJA2">
        <v>5.3547200000000003E-2</v>
      </c>
      <c r="VJB2">
        <v>5.7233300000000001E-2</v>
      </c>
      <c r="VJC2">
        <v>6.09209E-2</v>
      </c>
      <c r="VJD2">
        <v>5.84234E-2</v>
      </c>
      <c r="VJE2">
        <v>5.2236100000000001E-2</v>
      </c>
      <c r="VJF2">
        <v>4.6046200000000002E-2</v>
      </c>
      <c r="VJG2">
        <v>4.4734599999999999E-2</v>
      </c>
      <c r="VJH2">
        <v>4.8423399999999998E-2</v>
      </c>
      <c r="VJI2">
        <v>5.2113699999999999E-2</v>
      </c>
      <c r="VJJ2">
        <v>5.9498200000000001E-2</v>
      </c>
      <c r="VJK2">
        <v>7.0194999999999994E-2</v>
      </c>
      <c r="VJL2">
        <v>7.7586199999999994E-2</v>
      </c>
      <c r="VJM2">
        <v>8.4980600000000003E-2</v>
      </c>
      <c r="VJN2">
        <v>8.5371000000000002E-2</v>
      </c>
      <c r="VJO2">
        <v>8.5376999999999995E-2</v>
      </c>
      <c r="VJP2">
        <v>8.16857E-2</v>
      </c>
      <c r="VJQ2">
        <v>7.7992900000000004E-2</v>
      </c>
      <c r="VJR2">
        <v>7.4298500000000003E-2</v>
      </c>
      <c r="VJS2">
        <v>6.8096500000000004E-2</v>
      </c>
      <c r="VJT2">
        <v>6.18919E-2</v>
      </c>
      <c r="VJU2">
        <v>5.56848E-2</v>
      </c>
      <c r="VJV2">
        <v>5.5684600000000001E-2</v>
      </c>
      <c r="VJW2">
        <v>5.9387000000000002E-2</v>
      </c>
      <c r="VJX2">
        <v>6.3090999999999994E-2</v>
      </c>
      <c r="VJY2">
        <v>6.6796400000000006E-2</v>
      </c>
      <c r="VJZ2">
        <v>7.0503399999999994E-2</v>
      </c>
      <c r="VKA2">
        <v>7.4211899999999997E-2</v>
      </c>
      <c r="VKB2">
        <v>7.7922000000000005E-2</v>
      </c>
      <c r="VKC2">
        <v>8.4144899999999995E-2</v>
      </c>
      <c r="VKD2">
        <v>8.7858500000000006E-2</v>
      </c>
      <c r="VKE2">
        <v>9.1573699999999994E-2</v>
      </c>
      <c r="VKF2">
        <v>9.1580800000000004E-2</v>
      </c>
      <c r="VKG2">
        <v>9.1588000000000003E-2</v>
      </c>
      <c r="VKH2">
        <v>9.1595200000000002E-2</v>
      </c>
      <c r="VKI2">
        <v>8.7890599999999999E-2</v>
      </c>
      <c r="VKJ2">
        <v>8.4184499999999995E-2</v>
      </c>
      <c r="VKK2">
        <v>8.0476800000000001E-2</v>
      </c>
      <c r="VKL2">
        <v>7.0537500000000003E-2</v>
      </c>
      <c r="VKM2">
        <v>6.31105E-2</v>
      </c>
      <c r="VKN2">
        <v>5.5680500000000001E-2</v>
      </c>
      <c r="VKO2">
        <v>5.5680300000000002E-2</v>
      </c>
      <c r="VKP2">
        <v>5.568E-2</v>
      </c>
      <c r="VKQ2">
        <v>5.5679699999999999E-2</v>
      </c>
      <c r="VKR2">
        <v>5.5679399999999997E-2</v>
      </c>
      <c r="VKS2">
        <v>5.5679100000000002E-2</v>
      </c>
      <c r="VKT2">
        <v>5.5678800000000001E-2</v>
      </c>
      <c r="VKU2">
        <v>5.5678499999999999E-2</v>
      </c>
      <c r="VKV2">
        <v>5.19564E-2</v>
      </c>
      <c r="VKW2">
        <v>4.8232799999999999E-2</v>
      </c>
      <c r="VKX2">
        <v>4.4507499999999998E-2</v>
      </c>
      <c r="VKY2">
        <v>4.0780799999999999E-2</v>
      </c>
      <c r="VKZ2">
        <v>3.7052500000000002E-2</v>
      </c>
      <c r="VLA2">
        <v>3.3322600000000001E-2</v>
      </c>
      <c r="VLB2">
        <v>2.9591200000000002E-2</v>
      </c>
      <c r="VLC2">
        <v>2.5858200000000001E-2</v>
      </c>
      <c r="VLD2">
        <v>2.21237E-2</v>
      </c>
      <c r="VLE2">
        <v>1.83876E-2</v>
      </c>
      <c r="VLF2">
        <v>1.465E-2</v>
      </c>
      <c r="VLG2">
        <v>1.09108E-2</v>
      </c>
      <c r="VLH2">
        <v>7.1700100000000001E-3</v>
      </c>
      <c r="VLI2">
        <v>3.4276900000000002E-3</v>
      </c>
      <c r="VLJ2">
        <v>-3.1619699999999999E-4</v>
      </c>
      <c r="VLK2">
        <v>-4.06164E-3</v>
      </c>
      <c r="VLL2">
        <v>-7.8086500000000003E-3</v>
      </c>
      <c r="VLM2">
        <v>-1.15572E-2</v>
      </c>
      <c r="VLN2">
        <v>-1.5307400000000001E-2</v>
      </c>
      <c r="VLO2">
        <v>-1.9059099999999999E-2</v>
      </c>
      <c r="VLP2">
        <v>-2.2812300000000001E-2</v>
      </c>
      <c r="VLQ2">
        <v>-3.15111E-2</v>
      </c>
      <c r="VLR2">
        <v>-3.5268500000000001E-2</v>
      </c>
      <c r="VLS2">
        <v>-3.2754600000000002E-2</v>
      </c>
      <c r="VLT2">
        <v>-3.0239599999999998E-2</v>
      </c>
      <c r="VLU2">
        <v>-2.7723600000000001E-2</v>
      </c>
      <c r="VLV2">
        <v>-2.14646E-2</v>
      </c>
      <c r="VLW2">
        <v>-2.14811E-2</v>
      </c>
      <c r="VLX2">
        <v>-2.1497700000000002E-2</v>
      </c>
      <c r="VLY2">
        <v>-1.7769900000000002E-2</v>
      </c>
      <c r="VLZ2">
        <v>-1.7785700000000002E-2</v>
      </c>
      <c r="VMA2">
        <v>-1.7801500000000001E-2</v>
      </c>
      <c r="VMB2">
        <v>-2.4101999999999998E-2</v>
      </c>
      <c r="VMC2">
        <v>-3.04052E-2</v>
      </c>
      <c r="VMD2">
        <v>-3.6711000000000001E-2</v>
      </c>
      <c r="VME2">
        <v>-4.3019500000000002E-2</v>
      </c>
      <c r="VMF2">
        <v>-4.3040599999999998E-2</v>
      </c>
      <c r="VMG2">
        <v>-4.3061700000000001E-2</v>
      </c>
      <c r="VMH2">
        <v>-4.30829E-2</v>
      </c>
      <c r="VMI2">
        <v>-4.3104000000000003E-2</v>
      </c>
      <c r="VMJ2">
        <v>-3.6829899999999999E-2</v>
      </c>
      <c r="VMK2">
        <v>-3.3096100000000003E-2</v>
      </c>
      <c r="VML2">
        <v>-2.93607E-2</v>
      </c>
      <c r="VMM2">
        <v>-2.5623699999999999E-2</v>
      </c>
      <c r="VMN2">
        <v>-2.18852E-2</v>
      </c>
      <c r="VMO2">
        <v>-1.8145100000000001E-2</v>
      </c>
      <c r="VMP2">
        <v>-1.44035E-2</v>
      </c>
      <c r="VMQ2">
        <v>-1.06602E-2</v>
      </c>
      <c r="VMR2">
        <v>-6.91547E-3</v>
      </c>
      <c r="VMS2">
        <v>-3.16913E-3</v>
      </c>
      <c r="VMT2">
        <v>5.78767E-4</v>
      </c>
      <c r="VMU2">
        <v>5.6664900000000002E-4</v>
      </c>
      <c r="VMV2">
        <v>5.5452099999999999E-4</v>
      </c>
      <c r="VMW2">
        <v>5.42382E-4</v>
      </c>
      <c r="VMX2">
        <v>3.0800100000000002E-3</v>
      </c>
      <c r="VMY2">
        <v>9.3834299999999999E-3</v>
      </c>
      <c r="VMZ2">
        <v>1.5689499999999999E-2</v>
      </c>
      <c r="VNA2">
        <v>1.8231899999999999E-2</v>
      </c>
      <c r="VNB2">
        <v>2.07753E-2</v>
      </c>
      <c r="VNC2">
        <v>1.6999500000000001E-2</v>
      </c>
      <c r="VND2">
        <v>1.3222100000000001E-2</v>
      </c>
      <c r="VNE2">
        <v>9.4430299999999998E-3</v>
      </c>
      <c r="VNF2">
        <v>3.1083600000000001E-3</v>
      </c>
      <c r="VNG2">
        <v>-3.2289900000000002E-3</v>
      </c>
      <c r="VNH2">
        <v>-9.5689999999999994E-3</v>
      </c>
      <c r="VNI2">
        <v>-1.5911700000000001E-2</v>
      </c>
      <c r="VNJ2">
        <v>-2.2256999999999999E-2</v>
      </c>
      <c r="VNK2">
        <v>-2.48308E-2</v>
      </c>
      <c r="VNL2">
        <v>-2.1073399999999999E-2</v>
      </c>
      <c r="VNM2">
        <v>-2.10902E-2</v>
      </c>
      <c r="VNN2">
        <v>-2.1107000000000001E-2</v>
      </c>
      <c r="VNO2">
        <v>-2.1123900000000001E-2</v>
      </c>
      <c r="VNP2">
        <v>-2.1140699999999998E-2</v>
      </c>
      <c r="VNQ2">
        <v>-1.8597599999999999E-2</v>
      </c>
      <c r="VNR2">
        <v>-1.6053399999999999E-2</v>
      </c>
      <c r="VNS2">
        <v>-1.35082E-2</v>
      </c>
      <c r="VNT2">
        <v>-1.09619E-2</v>
      </c>
      <c r="VNU2">
        <v>-1.09766E-2</v>
      </c>
      <c r="VNV2">
        <v>-1.09914E-2</v>
      </c>
      <c r="VNW2">
        <v>-1.10061E-2</v>
      </c>
      <c r="VNX2">
        <v>-1.10209E-2</v>
      </c>
      <c r="VNY2">
        <v>-1.3599999999999999E-2</v>
      </c>
      <c r="VNZ2">
        <v>-1.6180199999999999E-2</v>
      </c>
      <c r="VOA2">
        <v>-1.87615E-2</v>
      </c>
      <c r="VOB2">
        <v>-2.51317E-2</v>
      </c>
      <c r="VOC2">
        <v>-2.5149500000000002E-2</v>
      </c>
      <c r="VOD2">
        <v>-2.51673E-2</v>
      </c>
      <c r="VOE2">
        <v>-2.5185099999999998E-2</v>
      </c>
      <c r="VOF2">
        <v>-2.3980100000000001E-2</v>
      </c>
      <c r="VOG2">
        <v>-2.7789500000000002E-2</v>
      </c>
      <c r="VOH2">
        <v>-3.6616500000000003E-2</v>
      </c>
      <c r="VOI2">
        <v>-4.0430099999999997E-2</v>
      </c>
      <c r="VOJ2">
        <v>-4.0451300000000003E-2</v>
      </c>
      <c r="VOK2">
        <v>-4.4267399999999998E-2</v>
      </c>
      <c r="VOL2">
        <v>-4.8085099999999999E-2</v>
      </c>
      <c r="VOM2">
        <v>-5.1904499999999999E-2</v>
      </c>
      <c r="VON2">
        <v>-5.5725400000000001E-2</v>
      </c>
      <c r="VOO2">
        <v>-5.9547999999999997E-2</v>
      </c>
      <c r="VOP2">
        <v>-5.95732E-2</v>
      </c>
      <c r="VOQ2">
        <v>-5.9598499999999999E-2</v>
      </c>
      <c r="VOR2">
        <v>-5.58231E-2</v>
      </c>
      <c r="VOS2">
        <v>-5.2046099999999998E-2</v>
      </c>
      <c r="VOT2">
        <v>-4.8267600000000001E-2</v>
      </c>
      <c r="VOU2">
        <v>-4.4487400000000003E-2</v>
      </c>
      <c r="VOV2">
        <v>-4.45095E-2</v>
      </c>
      <c r="VOW2">
        <v>-4.4531599999999998E-2</v>
      </c>
      <c r="VOX2">
        <v>-4.4553700000000002E-2</v>
      </c>
      <c r="VOY2">
        <v>-4.4575799999999999E-2</v>
      </c>
      <c r="VOZ2">
        <v>-4.4597999999999999E-2</v>
      </c>
      <c r="VPA2">
        <v>-4.4620100000000003E-2</v>
      </c>
      <c r="VPB2">
        <v>-4.4642300000000003E-2</v>
      </c>
      <c r="VPC2">
        <v>-4.4664500000000003E-2</v>
      </c>
      <c r="VPD2">
        <v>-4.8496999999999998E-2</v>
      </c>
      <c r="VPE2">
        <v>-5.2331200000000001E-2</v>
      </c>
      <c r="VPF2">
        <v>-5.6166899999999999E-2</v>
      </c>
      <c r="VPG2">
        <v>-6.0004299999999997E-2</v>
      </c>
      <c r="VPH2">
        <v>-6.0029800000000001E-2</v>
      </c>
      <c r="VPI2">
        <v>-6.0055400000000002E-2</v>
      </c>
      <c r="VPJ2">
        <v>-6.00809E-2</v>
      </c>
      <c r="VPK2">
        <v>-6.0106399999999997E-2</v>
      </c>
      <c r="VPL2">
        <v>-6.0131999999999998E-2</v>
      </c>
      <c r="VPM2">
        <v>-6.0157599999999999E-2</v>
      </c>
      <c r="VPN2">
        <v>-6.0183199999999999E-2</v>
      </c>
      <c r="VPO2">
        <v>-6.02088E-2</v>
      </c>
      <c r="VPP2">
        <v>-6.0234500000000003E-2</v>
      </c>
      <c r="VPQ2">
        <v>-6.0260099999999997E-2</v>
      </c>
      <c r="VPR2">
        <v>-6.02858E-2</v>
      </c>
      <c r="VPS2">
        <v>-6.0311499999999997E-2</v>
      </c>
      <c r="VPT2">
        <v>-6.0337200000000001E-2</v>
      </c>
      <c r="VPU2">
        <v>-6.0362899999999997E-2</v>
      </c>
      <c r="VPV2">
        <v>-6.0388600000000001E-2</v>
      </c>
      <c r="VPW2">
        <v>-6.04144E-2</v>
      </c>
      <c r="VPX2">
        <v>-5.66136E-2</v>
      </c>
      <c r="VPY2">
        <v>-5.2811200000000003E-2</v>
      </c>
      <c r="VPZ2">
        <v>-4.9007200000000001E-2</v>
      </c>
      <c r="VQA2">
        <v>-4.5201499999999999E-2</v>
      </c>
      <c r="VQB2">
        <v>-4.1394300000000002E-2</v>
      </c>
      <c r="VQC2">
        <v>-3.7585399999999998E-2</v>
      </c>
      <c r="VQD2">
        <v>-3.3774899999999997E-2</v>
      </c>
      <c r="VQE2">
        <v>-2.9962800000000001E-2</v>
      </c>
      <c r="VQF2">
        <v>-2.9982100000000001E-2</v>
      </c>
      <c r="VQG2">
        <v>-3.00015E-2</v>
      </c>
      <c r="VQH2">
        <v>-3.38556E-2</v>
      </c>
      <c r="VQI2">
        <v>-3.7711399999999999E-2</v>
      </c>
      <c r="VQJ2">
        <v>-4.1568800000000003E-2</v>
      </c>
      <c r="VQK2">
        <v>-4.5427799999999997E-2</v>
      </c>
      <c r="VQL2">
        <v>-4.9288600000000002E-2</v>
      </c>
      <c r="VQM2">
        <v>-5.3150900000000001E-2</v>
      </c>
      <c r="VQN2">
        <v>-5.7015000000000003E-2</v>
      </c>
      <c r="VQO2">
        <v>-6.0880700000000003E-2</v>
      </c>
      <c r="VQP2">
        <v>-6.0906700000000001E-2</v>
      </c>
      <c r="VQQ2">
        <v>-6.0932800000000002E-2</v>
      </c>
      <c r="VQR2">
        <v>-6.0958900000000003E-2</v>
      </c>
      <c r="VQS2">
        <v>-6.0984999999999998E-2</v>
      </c>
      <c r="VQT2">
        <v>-6.1011200000000002E-2</v>
      </c>
      <c r="VQU2">
        <v>-6.1037300000000003E-2</v>
      </c>
      <c r="VQV2">
        <v>-5.4611699999999999E-2</v>
      </c>
      <c r="VQW2">
        <v>-5.0789500000000001E-2</v>
      </c>
      <c r="VQX2">
        <v>-4.6965600000000003E-2</v>
      </c>
      <c r="VQY2">
        <v>-4.3140100000000001E-2</v>
      </c>
      <c r="VQZ2">
        <v>-3.9312899999999998E-2</v>
      </c>
      <c r="VRA2">
        <v>-3.5484099999999998E-2</v>
      </c>
      <c r="VRB2">
        <v>-2.7802500000000001E-2</v>
      </c>
      <c r="VRC2">
        <v>-1.7508099999999999E-2</v>
      </c>
      <c r="VRD2">
        <v>-7.2093900000000004E-3</v>
      </c>
      <c r="VRE2">
        <v>-3.3704300000000002E-3</v>
      </c>
      <c r="VRF2">
        <v>4.7016700000000001E-4</v>
      </c>
      <c r="VRG2">
        <v>4.31241E-3</v>
      </c>
      <c r="VRH2">
        <v>8.1563E-3</v>
      </c>
      <c r="VRI2">
        <v>1.7103E-2</v>
      </c>
      <c r="VRJ2">
        <v>2.60535E-2</v>
      </c>
      <c r="VRK2">
        <v>3.5007900000000002E-2</v>
      </c>
      <c r="VRL2">
        <v>3.8861699999999999E-2</v>
      </c>
      <c r="VRM2">
        <v>4.2717100000000001E-2</v>
      </c>
      <c r="VRN2">
        <v>4.6574200000000003E-2</v>
      </c>
      <c r="VRO2">
        <v>5.0432999999999999E-2</v>
      </c>
      <c r="VRP2">
        <v>5.4293300000000003E-2</v>
      </c>
      <c r="VRQ2">
        <v>5.4291800000000001E-2</v>
      </c>
      <c r="VRR2">
        <v>4.78079E-2</v>
      </c>
      <c r="VRS2">
        <v>4.1321200000000002E-2</v>
      </c>
      <c r="VRT2">
        <v>3.7450700000000003E-2</v>
      </c>
      <c r="VRU2">
        <v>2.7092000000000001E-2</v>
      </c>
      <c r="VRV2">
        <v>1.9349000000000002E-2</v>
      </c>
      <c r="VRW2">
        <v>1.5471199999999999E-2</v>
      </c>
      <c r="VRX2">
        <v>9.0953600000000003E-3</v>
      </c>
      <c r="VRY2">
        <v>6.5870299999999998E-3</v>
      </c>
      <c r="VRZ2">
        <v>1.45524E-3</v>
      </c>
      <c r="VSA2">
        <v>1.4422E-3</v>
      </c>
      <c r="VSB2">
        <v>1.4291600000000001E-3</v>
      </c>
      <c r="VSC2">
        <v>1.4161E-3</v>
      </c>
      <c r="VSD2">
        <v>1.0401799999999999E-2</v>
      </c>
      <c r="VSE2">
        <v>1.55161E-2</v>
      </c>
      <c r="VSF2">
        <v>2.0632500000000002E-2</v>
      </c>
      <c r="VSG2">
        <v>2.4500500000000001E-2</v>
      </c>
      <c r="VSH2">
        <v>2.8370200000000002E-2</v>
      </c>
      <c r="VSI2">
        <v>3.2241600000000002E-2</v>
      </c>
      <c r="VSJ2">
        <v>3.6114599999999997E-2</v>
      </c>
      <c r="VSK2">
        <v>3.9989299999999998E-2</v>
      </c>
      <c r="VSL2">
        <v>3.9984600000000002E-2</v>
      </c>
      <c r="VSM2">
        <v>3.6097700000000003E-2</v>
      </c>
      <c r="VSN2">
        <v>3.22092E-2</v>
      </c>
      <c r="VSO2">
        <v>2.83191E-2</v>
      </c>
      <c r="VSP2">
        <v>2.44272E-2</v>
      </c>
      <c r="VSQ2">
        <v>2.3165600000000001E-2</v>
      </c>
      <c r="VSR2">
        <v>2.75731E-2</v>
      </c>
      <c r="VSS2">
        <v>3.5869600000000001E-2</v>
      </c>
      <c r="VST2">
        <v>3.9751700000000001E-2</v>
      </c>
      <c r="VSU2">
        <v>3.7962299999999997E-2</v>
      </c>
      <c r="VSV2">
        <v>3.6172099999999999E-2</v>
      </c>
      <c r="VSW2">
        <v>3.6166400000000001E-2</v>
      </c>
      <c r="VSX2">
        <v>3.9647000000000002E-2</v>
      </c>
      <c r="VSY2">
        <v>4.3129099999999997E-2</v>
      </c>
      <c r="VSZ2">
        <v>4.6612800000000003E-2</v>
      </c>
      <c r="VTA2">
        <v>3.9226900000000002E-2</v>
      </c>
      <c r="VTB2">
        <v>3.1837799999999999E-2</v>
      </c>
      <c r="VTC2">
        <v>2.8341000000000002E-2</v>
      </c>
      <c r="VTD2">
        <v>2.83336E-2</v>
      </c>
      <c r="VTE2">
        <v>2.83261E-2</v>
      </c>
      <c r="VTF2">
        <v>2.8318599999999999E-2</v>
      </c>
      <c r="VTG2">
        <v>2.5669999999999998E-2</v>
      </c>
      <c r="VTH2">
        <v>2.3020200000000001E-2</v>
      </c>
      <c r="VTI2">
        <v>2.0369200000000001E-2</v>
      </c>
      <c r="VTJ2">
        <v>2.036E-2</v>
      </c>
      <c r="VTK2">
        <v>2.0350699999999999E-2</v>
      </c>
      <c r="VTL2">
        <v>2.0341499999999998E-2</v>
      </c>
      <c r="VTM2">
        <v>2.0332200000000002E-2</v>
      </c>
      <c r="VTN2">
        <v>2.0323000000000001E-2</v>
      </c>
      <c r="VTO2">
        <v>2.0313700000000001E-2</v>
      </c>
      <c r="VTP2">
        <v>2.03044E-2</v>
      </c>
      <c r="VTQ2">
        <v>2.02951E-2</v>
      </c>
      <c r="VTR2">
        <v>2.29333E-2</v>
      </c>
      <c r="VTS2">
        <v>2.0276499999999999E-2</v>
      </c>
      <c r="VTT2">
        <v>1.7618499999999999E-2</v>
      </c>
      <c r="VTU2">
        <v>1.7608599999999999E-2</v>
      </c>
      <c r="VTV2">
        <v>1.7598699999999998E-2</v>
      </c>
      <c r="VTW2">
        <v>1.7588699999999999E-2</v>
      </c>
      <c r="VTX2">
        <v>1.7578799999999999E-2</v>
      </c>
      <c r="VTY2">
        <v>1.2392E-2</v>
      </c>
      <c r="VTZ2">
        <v>7.2029599999999996E-3</v>
      </c>
      <c r="VUA2">
        <v>-1.90424E-3</v>
      </c>
      <c r="VUB2">
        <v>7.3480500000000005E-4</v>
      </c>
      <c r="VUC2">
        <v>7.2925999999999998E-3</v>
      </c>
      <c r="VUD2">
        <v>7.2803499999999997E-3</v>
      </c>
      <c r="VUE2">
        <v>9.9231200000000006E-3</v>
      </c>
      <c r="VUF2">
        <v>5.99126E-3</v>
      </c>
      <c r="VUG2">
        <v>2.05769E-3</v>
      </c>
      <c r="VUH2">
        <v>-1.87761E-3</v>
      </c>
      <c r="VUI2">
        <v>-5.8146400000000003E-3</v>
      </c>
      <c r="VUJ2">
        <v>-9.7534000000000006E-3</v>
      </c>
      <c r="VUK2">
        <v>-1.76183E-2</v>
      </c>
      <c r="VUL2">
        <v>-2.5486700000000001E-2</v>
      </c>
      <c r="VUM2">
        <v>-2.9432400000000001E-2</v>
      </c>
      <c r="VUN2">
        <v>-3.9967000000000003E-2</v>
      </c>
      <c r="VUO2">
        <v>-5.0506299999999997E-2</v>
      </c>
      <c r="VUP2">
        <v>-5.7121499999999999E-2</v>
      </c>
      <c r="VUQ2">
        <v>-6.3739599999999993E-2</v>
      </c>
      <c r="VUR2">
        <v>-5.9837000000000001E-2</v>
      </c>
      <c r="VUS2">
        <v>-5.5932799999999998E-2</v>
      </c>
      <c r="VUT2">
        <v>-5.2026799999999998E-2</v>
      </c>
      <c r="VUU2">
        <v>-4.8119099999999998E-2</v>
      </c>
      <c r="VUV2">
        <v>-4.42098E-2</v>
      </c>
      <c r="VUW2">
        <v>-4.02987E-2</v>
      </c>
      <c r="VUX2">
        <v>-3.6385899999999999E-2</v>
      </c>
      <c r="VUY2">
        <v>-3.2471399999999997E-2</v>
      </c>
      <c r="VUZ2">
        <v>-3.2492600000000003E-2</v>
      </c>
      <c r="VVA2">
        <v>-3.6451999999999998E-2</v>
      </c>
      <c r="VVB2">
        <v>-4.04131E-2</v>
      </c>
      <c r="VVC2">
        <v>-4.4375999999999999E-2</v>
      </c>
      <c r="VVD2">
        <v>-4.83407E-2</v>
      </c>
      <c r="VVE2">
        <v>-5.2307100000000002E-2</v>
      </c>
      <c r="VVF2">
        <v>-5.6275199999999997E-2</v>
      </c>
      <c r="VVG2">
        <v>-6.0245100000000003E-2</v>
      </c>
      <c r="VVH2">
        <v>-6.3997299999999993E-2</v>
      </c>
      <c r="VVI2">
        <v>-6.3805899999999999E-2</v>
      </c>
      <c r="VVJ2">
        <v>-6.3614299999999999E-2</v>
      </c>
      <c r="VVK2">
        <v>-6.3422500000000007E-2</v>
      </c>
      <c r="VVL2">
        <v>-6.3230599999999998E-2</v>
      </c>
      <c r="VVM2">
        <v>-6.3038399999999994E-2</v>
      </c>
      <c r="VVN2">
        <v>-6.2846200000000005E-2</v>
      </c>
      <c r="VVO2">
        <v>-6.2653700000000007E-2</v>
      </c>
      <c r="VVP2">
        <v>-6.2461099999999999E-2</v>
      </c>
      <c r="VVQ2">
        <v>-6.2268200000000003E-2</v>
      </c>
      <c r="VVR2">
        <v>-6.2075199999999997E-2</v>
      </c>
      <c r="VVS2">
        <v>-5.7928199999999999E-2</v>
      </c>
      <c r="VVT2">
        <v>-5.7734000000000001E-2</v>
      </c>
      <c r="VVU2">
        <v>-5.7539600000000003E-2</v>
      </c>
      <c r="VVV2">
        <v>-6.1301500000000002E-2</v>
      </c>
      <c r="VVW2">
        <v>-6.1328500000000001E-2</v>
      </c>
      <c r="VVX2">
        <v>-5.7397400000000001E-2</v>
      </c>
      <c r="VVY2">
        <v>-5.3464499999999998E-2</v>
      </c>
      <c r="VVZ2">
        <v>-4.9529900000000002E-2</v>
      </c>
      <c r="VWA2">
        <v>-4.5593599999999998E-2</v>
      </c>
      <c r="VWB2">
        <v>-4.5617199999999997E-2</v>
      </c>
      <c r="VWC2">
        <v>-4.5419300000000003E-2</v>
      </c>
      <c r="VWD2">
        <v>-4.5221299999999999E-2</v>
      </c>
      <c r="VWE2">
        <v>-4.5023100000000003E-2</v>
      </c>
      <c r="VWF2">
        <v>-4.8789899999999997E-2</v>
      </c>
      <c r="VWG2">
        <v>-4.8592200000000002E-2</v>
      </c>
      <c r="VWH2">
        <v>-4.5706999999999998E-2</v>
      </c>
      <c r="VWI2">
        <v>-4.2820499999999997E-2</v>
      </c>
      <c r="VWJ2">
        <v>-3.8652400000000003E-2</v>
      </c>
      <c r="VWK2">
        <v>-3.44823E-2</v>
      </c>
      <c r="VWL2">
        <v>-3.0310299999999998E-2</v>
      </c>
      <c r="VWM2">
        <v>-2.6136300000000001E-2</v>
      </c>
      <c r="VWN2">
        <v>-1.6706800000000001E-2</v>
      </c>
      <c r="VWO2">
        <v>-7.2731000000000002E-3</v>
      </c>
      <c r="VWP2">
        <v>-1.8090700000000001E-3</v>
      </c>
      <c r="VWQ2">
        <v>-4.2922500000000001E-3</v>
      </c>
      <c r="VWR2">
        <v>-6.7764499999999998E-3</v>
      </c>
      <c r="VWS2">
        <v>-6.5678100000000003E-3</v>
      </c>
      <c r="VWT2">
        <v>-6.3589800000000002E-3</v>
      </c>
      <c r="VWU2">
        <v>-6.1499600000000003E-3</v>
      </c>
      <c r="VWV2">
        <v>-5.9407599999999998E-3</v>
      </c>
      <c r="VWW2">
        <v>-1.4824199999999999E-2</v>
      </c>
      <c r="VWX2">
        <v>-2.37115E-2</v>
      </c>
      <c r="VWY2">
        <v>-3.26025E-2</v>
      </c>
      <c r="VWZ2">
        <v>-3.6381299999999998E-2</v>
      </c>
      <c r="VXA2">
        <v>-4.0161700000000002E-2</v>
      </c>
      <c r="VXB2">
        <v>-4.3943700000000002E-2</v>
      </c>
      <c r="VXC2">
        <v>-4.77273E-2</v>
      </c>
      <c r="VXD2">
        <v>-5.15124E-2</v>
      </c>
      <c r="VXE2">
        <v>-5.52992E-2</v>
      </c>
      <c r="VXF2">
        <v>-5.50994E-2</v>
      </c>
      <c r="VXG2">
        <v>-4.82082E-2</v>
      </c>
      <c r="VXH2">
        <v>-4.1313799999999998E-2</v>
      </c>
      <c r="VXI2">
        <v>-3.4416299999999997E-2</v>
      </c>
      <c r="VXJ2">
        <v>-2.7515600000000001E-2</v>
      </c>
      <c r="VXK2">
        <v>-2.7309E-2</v>
      </c>
      <c r="VXL2">
        <v>-2.71021E-2</v>
      </c>
      <c r="VXM2">
        <v>-2.6895100000000002E-2</v>
      </c>
      <c r="VXN2">
        <v>-2.26927E-2</v>
      </c>
      <c r="VXO2">
        <v>-2.2484400000000002E-2</v>
      </c>
      <c r="VXP2">
        <v>-2.2275900000000001E-2</v>
      </c>
      <c r="VXQ2">
        <v>-2.2067199999999999E-2</v>
      </c>
      <c r="VXR2">
        <v>-2.1858300000000001E-2</v>
      </c>
      <c r="VXS2">
        <v>-2.16493E-2</v>
      </c>
      <c r="VXT2">
        <v>-2.14401E-2</v>
      </c>
      <c r="VXU2">
        <v>-2.1230599999999999E-2</v>
      </c>
      <c r="VXV2">
        <v>-1.7018700000000001E-2</v>
      </c>
      <c r="VXW2">
        <v>-1.28047E-2</v>
      </c>
      <c r="VXX2">
        <v>-5.8858399999999998E-3</v>
      </c>
      <c r="VXY2">
        <v>1.1976000000000001E-2</v>
      </c>
      <c r="VXZ2">
        <v>2.58398E-2</v>
      </c>
      <c r="VYA2">
        <v>3.2772000000000003E-2</v>
      </c>
      <c r="VYB2">
        <v>2.8760000000000001E-2</v>
      </c>
      <c r="VYC2">
        <v>4.1401199999999997E-3</v>
      </c>
      <c r="VYD2">
        <v>-2.04908E-2</v>
      </c>
      <c r="VYE2">
        <v>-3.8188600000000003E-2</v>
      </c>
      <c r="VYF2">
        <v>-5.1882999999999999E-2</v>
      </c>
      <c r="VYG2">
        <v>-5.19062E-2</v>
      </c>
      <c r="VYH2">
        <v>-5.1929400000000001E-2</v>
      </c>
      <c r="VYI2">
        <v>-4.5219500000000003E-2</v>
      </c>
      <c r="VYJ2">
        <v>-3.8506600000000002E-2</v>
      </c>
      <c r="VYK2">
        <v>-3.0365799999999998E-2</v>
      </c>
      <c r="VYL2">
        <v>-2.2221299999999999E-2</v>
      </c>
      <c r="VYM2">
        <v>-1.40731E-2</v>
      </c>
      <c r="VYN2">
        <v>-3.1991699999999999E-3</v>
      </c>
      <c r="VYO2">
        <v>1.42922E-2</v>
      </c>
      <c r="VYP2">
        <v>3.1791399999999997E-2</v>
      </c>
      <c r="VYQ2">
        <v>4.9298399999999999E-2</v>
      </c>
      <c r="VYR2">
        <v>6.95379E-2</v>
      </c>
      <c r="VYS2">
        <v>8.8618500000000003E-2</v>
      </c>
      <c r="VYT2">
        <v>0.124322</v>
      </c>
      <c r="VYU2">
        <v>0.17458399999999999</v>
      </c>
      <c r="VYV2">
        <v>0.174817</v>
      </c>
      <c r="VYW2">
        <v>0.168297</v>
      </c>
      <c r="VYX2">
        <v>0.161774</v>
      </c>
      <c r="VYY2">
        <v>0.155248</v>
      </c>
      <c r="VYZ2">
        <v>0.14871899999999999</v>
      </c>
      <c r="VZA2">
        <v>0.148948</v>
      </c>
      <c r="VZB2">
        <v>0.149177</v>
      </c>
      <c r="VZC2">
        <v>0.14940600000000001</v>
      </c>
      <c r="VZD2">
        <v>0.158583</v>
      </c>
      <c r="VZE2">
        <v>0.15881400000000001</v>
      </c>
      <c r="VZF2">
        <v>0.160939</v>
      </c>
      <c r="VZG2">
        <v>0.16117200000000001</v>
      </c>
      <c r="VZH2">
        <v>0.16140399999999999</v>
      </c>
      <c r="VZI2">
        <v>0.16525400000000001</v>
      </c>
      <c r="VZJ2">
        <v>0.16531599999999999</v>
      </c>
      <c r="VZK2">
        <v>0.16555</v>
      </c>
      <c r="VZL2">
        <v>0.15900700000000001</v>
      </c>
      <c r="VZM2">
        <v>0.156081</v>
      </c>
      <c r="VZN2">
        <v>0.15551400000000001</v>
      </c>
      <c r="VZO2">
        <v>0.16960900000000001</v>
      </c>
      <c r="VZP2">
        <v>0.180949</v>
      </c>
      <c r="VZQ2">
        <v>0.10372000000000001</v>
      </c>
      <c r="VZR2">
        <v>9.3109600000000001E-2</v>
      </c>
      <c r="VZS2">
        <v>8.2494100000000001E-2</v>
      </c>
      <c r="VZT2">
        <v>7.1873800000000002E-2</v>
      </c>
      <c r="VZU2">
        <v>5.85064E-2</v>
      </c>
      <c r="VZV2">
        <v>3.9516200000000001E-2</v>
      </c>
      <c r="VZW2">
        <v>3.7941300000000002E-3</v>
      </c>
      <c r="VZX2">
        <v>-4.2529200000000003E-2</v>
      </c>
      <c r="VZY2">
        <v>-3.8497299999999998E-2</v>
      </c>
      <c r="VZZ2">
        <v>-3.8516500000000002E-2</v>
      </c>
      <c r="WAA2">
        <v>-3.8535800000000002E-2</v>
      </c>
      <c r="WAB2">
        <v>-4.2609800000000003E-2</v>
      </c>
      <c r="WAC2">
        <v>-4.6685699999999997E-2</v>
      </c>
      <c r="WAD2">
        <v>-4.67068E-2</v>
      </c>
      <c r="WAE2">
        <v>-4.6727900000000003E-2</v>
      </c>
      <c r="WAF2">
        <v>-4.6749100000000002E-2</v>
      </c>
      <c r="WAG2">
        <v>-4.6770199999999998E-2</v>
      </c>
      <c r="WAH2">
        <v>-4.6791399999999997E-2</v>
      </c>
      <c r="WAI2">
        <v>-4.2751299999999999E-2</v>
      </c>
      <c r="WAJ2">
        <v>-4.27716E-2</v>
      </c>
      <c r="WAK2">
        <v>-4.6855000000000001E-2</v>
      </c>
      <c r="WAL2">
        <v>-4.68762E-2</v>
      </c>
      <c r="WAM2">
        <v>-4.6692200000000003E-2</v>
      </c>
      <c r="WAN2">
        <v>-4.6508099999999997E-2</v>
      </c>
      <c r="WAO2">
        <v>-4.6323900000000001E-2</v>
      </c>
      <c r="WAP2">
        <v>-4.2071799999999999E-2</v>
      </c>
      <c r="WAQ2">
        <v>-3.78176E-2</v>
      </c>
      <c r="WAR2">
        <v>-3.3561500000000001E-2</v>
      </c>
      <c r="WAS2">
        <v>-3.3373800000000002E-2</v>
      </c>
      <c r="WAT2">
        <v>-3.3185899999999997E-2</v>
      </c>
      <c r="WAU2">
        <v>-3.2997800000000001E-2</v>
      </c>
      <c r="WAV2">
        <v>-3.3015500000000003E-2</v>
      </c>
      <c r="WAW2">
        <v>-3.3033300000000002E-2</v>
      </c>
      <c r="WAX2">
        <v>-3.7126100000000002E-2</v>
      </c>
      <c r="WAY2">
        <v>-4.1220800000000002E-2</v>
      </c>
      <c r="WAZ2">
        <v>-4.5317400000000001E-2</v>
      </c>
      <c r="WBA2">
        <v>-4.1260199999999997E-2</v>
      </c>
      <c r="WBB2">
        <v>-3.4438099999999999E-2</v>
      </c>
      <c r="WBC2">
        <v>-3.1692499999999998E-2</v>
      </c>
      <c r="WBD2">
        <v>-3.4474400000000002E-2</v>
      </c>
      <c r="WBE2">
        <v>-3.3175900000000001E-2</v>
      </c>
      <c r="WBF2">
        <v>-2.91113E-2</v>
      </c>
      <c r="WBG2">
        <v>-2.9128299999999999E-2</v>
      </c>
      <c r="WBH2">
        <v>-2.9145299999999999E-2</v>
      </c>
      <c r="WBI2">
        <v>-2.9162199999999999E-2</v>
      </c>
      <c r="WBJ2">
        <v>-2.9179299999999998E-2</v>
      </c>
      <c r="WBK2">
        <v>-2.9196300000000001E-2</v>
      </c>
      <c r="WBL2">
        <v>-2.9213300000000001E-2</v>
      </c>
      <c r="WBM2">
        <v>-2.9230300000000001E-2</v>
      </c>
      <c r="WBN2">
        <v>-2.6476800000000002E-2</v>
      </c>
      <c r="WBO2">
        <v>-2.6493200000000001E-2</v>
      </c>
      <c r="WBP2">
        <v>-2.9281499999999999E-2</v>
      </c>
      <c r="WBQ2">
        <v>-3.3391299999999999E-2</v>
      </c>
      <c r="WBR2">
        <v>-3.7503000000000002E-2</v>
      </c>
      <c r="WBS2">
        <v>-3.3427400000000003E-2</v>
      </c>
      <c r="WBT2">
        <v>-3.7540999999999998E-2</v>
      </c>
      <c r="WBU2">
        <v>-4.1656400000000003E-2</v>
      </c>
      <c r="WBV2">
        <v>-4.1676400000000002E-2</v>
      </c>
      <c r="WBW2">
        <v>-4.1696400000000002E-2</v>
      </c>
      <c r="WBX2">
        <v>-4.5815599999999998E-2</v>
      </c>
      <c r="WBY2">
        <v>-4.5836500000000002E-2</v>
      </c>
      <c r="WBZ2">
        <v>-4.5857500000000002E-2</v>
      </c>
      <c r="WCA2">
        <v>-4.5878500000000003E-2</v>
      </c>
      <c r="WCB2">
        <v>-4.58994E-2</v>
      </c>
      <c r="WCC2">
        <v>-4.59204E-2</v>
      </c>
      <c r="WCD2">
        <v>-4.59414E-2</v>
      </c>
      <c r="WCE2">
        <v>-4.5962500000000003E-2</v>
      </c>
      <c r="WCF2">
        <v>-4.5983499999999997E-2</v>
      </c>
      <c r="WCG2">
        <v>-4.60046E-2</v>
      </c>
      <c r="WCH2">
        <v>-4.1917000000000003E-2</v>
      </c>
      <c r="WCI2">
        <v>-4.1937099999999998E-2</v>
      </c>
      <c r="WCJ2">
        <v>-4.1957300000000003E-2</v>
      </c>
      <c r="WCK2">
        <v>-4.1977500000000001E-2</v>
      </c>
      <c r="WCL2">
        <v>-4.1997600000000003E-2</v>
      </c>
      <c r="WCM2">
        <v>-4.2017800000000001E-2</v>
      </c>
      <c r="WCN2">
        <v>-4.2037999999999999E-2</v>
      </c>
      <c r="WCO2">
        <v>-4.20583E-2</v>
      </c>
      <c r="WCP2">
        <v>-4.2078499999999998E-2</v>
      </c>
      <c r="WCQ2">
        <v>-4.6215899999999997E-2</v>
      </c>
      <c r="WCR2">
        <v>-4.6237100000000003E-2</v>
      </c>
      <c r="WCS2">
        <v>-4.2139299999999998E-2</v>
      </c>
      <c r="WCT2">
        <v>-3.80396E-2</v>
      </c>
      <c r="WCU2">
        <v>-3.3938099999999999E-2</v>
      </c>
      <c r="WCV2">
        <v>-2.2920599999999999E-2</v>
      </c>
      <c r="WCW2">
        <v>-1.4690999999999999E-2</v>
      </c>
      <c r="WCX2">
        <v>-6.4574999999999997E-3</v>
      </c>
      <c r="WCY2">
        <v>1.77973E-3</v>
      </c>
      <c r="WCZ2">
        <v>1.00208E-2</v>
      </c>
      <c r="WDA2">
        <v>1.82656E-2</v>
      </c>
      <c r="WDB2">
        <v>1.95905E-2</v>
      </c>
      <c r="WDC2">
        <v>2.3712799999999999E-2</v>
      </c>
      <c r="WDD2">
        <v>2.3707599999999999E-2</v>
      </c>
      <c r="WDE2">
        <v>1.54416E-2</v>
      </c>
      <c r="WDF2">
        <v>7.1717600000000001E-3</v>
      </c>
      <c r="WDG2">
        <v>-1.10188E-3</v>
      </c>
      <c r="WDH2">
        <v>-5.2461000000000001E-3</v>
      </c>
      <c r="WDI2">
        <v>-9.3922299999999997E-3</v>
      </c>
      <c r="WDJ2">
        <v>-1.35403E-2</v>
      </c>
      <c r="WDK2">
        <v>-1.3554099999999999E-2</v>
      </c>
      <c r="WDL2">
        <v>-1.3568E-2</v>
      </c>
      <c r="WDM2">
        <v>-1.3581899999999999E-2</v>
      </c>
      <c r="WDN2">
        <v>-9.4568599999999992E-3</v>
      </c>
      <c r="WDO2">
        <v>-9.4698200000000003E-3</v>
      </c>
      <c r="WDP2">
        <v>-9.4827799999999997E-3</v>
      </c>
      <c r="WDQ2">
        <v>-9.4957700000000006E-3</v>
      </c>
      <c r="WDR2">
        <v>-1.36515E-2</v>
      </c>
      <c r="WDS2">
        <v>-1.7809200000000001E-2</v>
      </c>
      <c r="WDT2">
        <v>-2.19689E-2</v>
      </c>
      <c r="WDU2">
        <v>-3.0276000000000001E-2</v>
      </c>
      <c r="WDV2">
        <v>-3.8587099999999999E-2</v>
      </c>
      <c r="WDW2">
        <v>-4.6901999999999999E-2</v>
      </c>
      <c r="WDX2">
        <v>-4.6923699999999999E-2</v>
      </c>
      <c r="WDY2">
        <v>-4.6945399999999998E-2</v>
      </c>
      <c r="WDZ2">
        <v>-4.2816600000000003E-2</v>
      </c>
      <c r="WEA2">
        <v>-3.8685999999999998E-2</v>
      </c>
      <c r="WEB2">
        <v>-3.4553500000000001E-2</v>
      </c>
      <c r="WEC2">
        <v>-3.0419000000000002E-2</v>
      </c>
      <c r="WED2">
        <v>-2.6282699999999999E-2</v>
      </c>
      <c r="WEE2">
        <v>-2.2144400000000002E-2</v>
      </c>
      <c r="WEF2">
        <v>-1.8004200000000001E-2</v>
      </c>
      <c r="WEG2">
        <v>-1.38621E-2</v>
      </c>
      <c r="WEH2">
        <v>-9.7181200000000002E-3</v>
      </c>
      <c r="WEI2">
        <v>1.4043599999999999E-3</v>
      </c>
      <c r="WEJ2">
        <v>9.7138799999999994E-3</v>
      </c>
      <c r="WEK2">
        <v>1.38662E-2</v>
      </c>
      <c r="WEL2">
        <v>1.3858499999999999E-2</v>
      </c>
      <c r="WEM2">
        <v>1.66708E-2</v>
      </c>
      <c r="WEN2">
        <v>1.5320500000000001E-2</v>
      </c>
      <c r="WEO2">
        <v>1.39696E-2</v>
      </c>
      <c r="WEP2">
        <v>1.39618E-2</v>
      </c>
      <c r="WEQ2">
        <v>1.6776800000000001E-2</v>
      </c>
      <c r="WER2">
        <v>1.6769699999999998E-2</v>
      </c>
      <c r="WES2">
        <v>1.3938600000000001E-2</v>
      </c>
      <c r="WET2">
        <v>8.2814900000000007E-3</v>
      </c>
      <c r="WEU2">
        <v>8.2723899999999993E-3</v>
      </c>
      <c r="WEV2">
        <v>8.2632899999999995E-3</v>
      </c>
      <c r="WEW2">
        <v>1.79455E-2</v>
      </c>
      <c r="WEX2">
        <v>2.76321E-2</v>
      </c>
      <c r="WEY2">
        <v>3.7323299999999997E-2</v>
      </c>
      <c r="WEZ2">
        <v>4.1496499999999999E-2</v>
      </c>
      <c r="WFA2">
        <v>4.56716E-2</v>
      </c>
      <c r="WFB2">
        <v>4.5671200000000002E-2</v>
      </c>
      <c r="WFC2">
        <v>4.2840099999999999E-2</v>
      </c>
      <c r="WFD2">
        <v>4.0007800000000003E-2</v>
      </c>
      <c r="WFE2">
        <v>4.0006E-2</v>
      </c>
      <c r="WFF2">
        <v>3.5822899999999998E-2</v>
      </c>
      <c r="WFG2">
        <v>3.1637699999999998E-2</v>
      </c>
      <c r="WFH2">
        <v>2.7450599999999999E-2</v>
      </c>
      <c r="WFI2">
        <v>1.77275E-2</v>
      </c>
      <c r="WFJ2">
        <v>7.9998399999999994E-3</v>
      </c>
      <c r="WFK2">
        <v>-1.7323799999999999E-3</v>
      </c>
      <c r="WFL2">
        <v>-5.9311800000000003E-3</v>
      </c>
      <c r="WFM2">
        <v>-1.0131899999999999E-2</v>
      </c>
      <c r="WFN2">
        <v>-1.4334700000000001E-2</v>
      </c>
      <c r="WFO2">
        <v>-1.8539400000000001E-2</v>
      </c>
      <c r="WFP2">
        <v>-2.2745999999999999E-2</v>
      </c>
      <c r="WFQ2">
        <v>-2.6954700000000002E-2</v>
      </c>
      <c r="WFR2">
        <v>-2.6972200000000002E-2</v>
      </c>
      <c r="WFS2">
        <v>-2.6989699999999998E-2</v>
      </c>
      <c r="WFT2">
        <v>-2.7007199999999999E-2</v>
      </c>
      <c r="WFU2">
        <v>-2.7024699999999999E-2</v>
      </c>
      <c r="WFV2">
        <v>-2.7042299999999998E-2</v>
      </c>
      <c r="WFW2">
        <v>-2.7059799999999998E-2</v>
      </c>
      <c r="WFX2">
        <v>-2.7077400000000001E-2</v>
      </c>
      <c r="WFY2">
        <v>-2.7095000000000001E-2</v>
      </c>
      <c r="WFZ2">
        <v>-2.7112600000000001E-2</v>
      </c>
      <c r="WGA2">
        <v>-2.71302E-2</v>
      </c>
      <c r="WGB2">
        <v>-2.7147899999999999E-2</v>
      </c>
      <c r="WGC2">
        <v>-2.7165499999999999E-2</v>
      </c>
      <c r="WGD2">
        <v>-2.7183200000000001E-2</v>
      </c>
      <c r="WGE2">
        <v>-2.7200800000000001E-2</v>
      </c>
      <c r="WGF2">
        <v>-2.72185E-2</v>
      </c>
      <c r="WGG2">
        <v>-2.7236199999999999E-2</v>
      </c>
      <c r="WGH2">
        <v>-2.7253900000000001E-2</v>
      </c>
      <c r="WGI2">
        <v>-2.7271699999999999E-2</v>
      </c>
      <c r="WGJ2">
        <v>-2.7289399999999998E-2</v>
      </c>
      <c r="WGK2">
        <v>-2.7307100000000001E-2</v>
      </c>
      <c r="WGL2">
        <v>-2.7324899999999999E-2</v>
      </c>
      <c r="WGM2">
        <v>-2.7342700000000001E-2</v>
      </c>
      <c r="WGN2">
        <v>-2.7360499999999999E-2</v>
      </c>
      <c r="WGO2">
        <v>-2.7378300000000001E-2</v>
      </c>
      <c r="WGP2">
        <v>-2.73961E-2</v>
      </c>
      <c r="WGQ2">
        <v>-2.7413900000000001E-2</v>
      </c>
      <c r="WGR2">
        <v>-2.7431799999999999E-2</v>
      </c>
      <c r="WGS2">
        <v>-3.16694E-2</v>
      </c>
      <c r="WGT2">
        <v>-3.5909000000000003E-2</v>
      </c>
      <c r="WGU2">
        <v>-4.0150600000000002E-2</v>
      </c>
      <c r="WGV2">
        <v>-4.4394200000000002E-2</v>
      </c>
      <c r="WGW2">
        <v>-4.8639799999999997E-2</v>
      </c>
      <c r="WGX2">
        <v>-4.8662700000000003E-2</v>
      </c>
      <c r="WGY2">
        <v>-4.8685600000000002E-2</v>
      </c>
      <c r="WGZ2">
        <v>-4.8708500000000002E-2</v>
      </c>
      <c r="WHA2">
        <v>-4.8731499999999997E-2</v>
      </c>
      <c r="WHB2">
        <v>-4.8754400000000003E-2</v>
      </c>
      <c r="WHC2">
        <v>-4.8777399999999999E-2</v>
      </c>
      <c r="WHD2">
        <v>-4.8800400000000001E-2</v>
      </c>
      <c r="WHE2">
        <v>-4.8823400000000003E-2</v>
      </c>
      <c r="WHF2">
        <v>-4.8846500000000001E-2</v>
      </c>
      <c r="WHG2">
        <v>-4.8869500000000003E-2</v>
      </c>
      <c r="WHH2">
        <v>-4.8892600000000001E-2</v>
      </c>
      <c r="WHI2">
        <v>-4.4679999999999997E-2</v>
      </c>
      <c r="WHJ2">
        <v>-4.0465399999999999E-2</v>
      </c>
      <c r="WHK2">
        <v>-3.6248900000000001E-2</v>
      </c>
      <c r="WHL2">
        <v>-2.7791699999999999E-2</v>
      </c>
      <c r="WHM2">
        <v>-1.93305E-2</v>
      </c>
      <c r="WHN2">
        <v>-1.08653E-2</v>
      </c>
      <c r="WHO2">
        <v>-6.6377700000000003E-3</v>
      </c>
      <c r="WHP2">
        <v>-2.4082600000000002E-3</v>
      </c>
      <c r="WHQ2">
        <v>4.5431099999999999E-4</v>
      </c>
      <c r="WHR2">
        <v>3.3182300000000001E-3</v>
      </c>
      <c r="WHS2">
        <v>6.1834999999999998E-3</v>
      </c>
      <c r="WHT2">
        <v>6.1733300000000003E-3</v>
      </c>
      <c r="WHU2">
        <v>1.0410900000000001E-2</v>
      </c>
      <c r="WHV2">
        <v>1.7528499999999999E-2</v>
      </c>
      <c r="WHW2">
        <v>2.17707E-2</v>
      </c>
      <c r="WHX2">
        <v>2.31354E-2</v>
      </c>
      <c r="WHY2">
        <v>2.45007E-2</v>
      </c>
      <c r="WHZ2">
        <v>2.8747600000000002E-2</v>
      </c>
      <c r="WIA2">
        <v>3.2996499999999998E-2</v>
      </c>
      <c r="WIB2">
        <v>4.2874599999999999E-2</v>
      </c>
      <c r="WIC2">
        <v>5.2757400000000003E-2</v>
      </c>
      <c r="WID2">
        <v>6.26448E-2</v>
      </c>
      <c r="WIE2">
        <v>7.1163500000000005E-2</v>
      </c>
      <c r="WIF2">
        <v>8.3945000000000006E-2</v>
      </c>
      <c r="WIG2">
        <v>9.2472799999999994E-2</v>
      </c>
      <c r="WIH2">
        <v>9.6743800000000005E-2</v>
      </c>
      <c r="WII2">
        <v>9.9642099999999997E-2</v>
      </c>
      <c r="WIJ2">
        <v>0.11258</v>
      </c>
      <c r="WIK2">
        <v>0.12126000000000001</v>
      </c>
      <c r="WIL2">
        <v>0.13145799999999999</v>
      </c>
      <c r="WIM2">
        <v>0.14615700000000001</v>
      </c>
      <c r="WIN2">
        <v>0.162915</v>
      </c>
      <c r="WIO2">
        <v>0.17229</v>
      </c>
      <c r="WIP2">
        <v>0.17707700000000001</v>
      </c>
      <c r="WIQ2">
        <v>0.174121</v>
      </c>
      <c r="WIR2">
        <v>0.168271</v>
      </c>
      <c r="WIS2">
        <v>0.16825000000000001</v>
      </c>
      <c r="WIT2">
        <v>0.177985</v>
      </c>
      <c r="WIU2">
        <v>0.18345</v>
      </c>
      <c r="WIV2">
        <v>0.17747199999999999</v>
      </c>
      <c r="WIW2">
        <v>0.16761599999999999</v>
      </c>
      <c r="WIX2">
        <v>0.150536</v>
      </c>
      <c r="WIY2">
        <v>0.139289</v>
      </c>
      <c r="WIZ2">
        <v>0.12803600000000001</v>
      </c>
      <c r="WJA2">
        <v>0.12828300000000001</v>
      </c>
      <c r="WJB2">
        <v>0.12411</v>
      </c>
      <c r="WJC2">
        <v>0.122698</v>
      </c>
      <c r="WJD2">
        <v>0.12418700000000001</v>
      </c>
      <c r="WJE2">
        <v>0.13009899999999999</v>
      </c>
      <c r="WJF2">
        <v>0.13739699999999999</v>
      </c>
      <c r="WJG2">
        <v>0.15675800000000001</v>
      </c>
      <c r="WJH2">
        <v>0.18018799999999999</v>
      </c>
      <c r="WJI2">
        <v>0.19934099999999999</v>
      </c>
      <c r="WJJ2">
        <v>0.21362900000000001</v>
      </c>
      <c r="WJK2">
        <v>0.221665</v>
      </c>
      <c r="WJL2">
        <v>0.226797</v>
      </c>
      <c r="WJM2">
        <v>0.22196199999999999</v>
      </c>
      <c r="WJN2">
        <v>0.213417</v>
      </c>
      <c r="WJO2">
        <v>0.20916299999999999</v>
      </c>
      <c r="WJP2">
        <v>0.204906</v>
      </c>
      <c r="WJQ2">
        <v>0.20064699999999999</v>
      </c>
      <c r="WJR2">
        <v>0.19208800000000001</v>
      </c>
      <c r="WJS2">
        <v>0.179227</v>
      </c>
      <c r="WJT2">
        <v>0.16206100000000001</v>
      </c>
      <c r="WJU2">
        <v>0.15348700000000001</v>
      </c>
      <c r="WJV2">
        <v>0.14921000000000001</v>
      </c>
      <c r="WJW2">
        <v>0.14493200000000001</v>
      </c>
      <c r="WJX2">
        <v>0.140652</v>
      </c>
      <c r="WJY2">
        <v>0.13636899999999999</v>
      </c>
      <c r="WJZ2">
        <v>0.13208500000000001</v>
      </c>
      <c r="WKA2">
        <v>0.132105</v>
      </c>
      <c r="WKB2">
        <v>0.13212499999999999</v>
      </c>
      <c r="WKC2">
        <v>0.13214500000000001</v>
      </c>
      <c r="WKD2">
        <v>0.13216600000000001</v>
      </c>
      <c r="WKE2">
        <v>0.13649700000000001</v>
      </c>
      <c r="WKF2">
        <v>0.14083000000000001</v>
      </c>
      <c r="WKG2">
        <v>0.14516499999999999</v>
      </c>
      <c r="WKH2">
        <v>0.149503</v>
      </c>
      <c r="WKI2">
        <v>0.15384200000000001</v>
      </c>
      <c r="WKJ2">
        <v>0.15818399999999999</v>
      </c>
      <c r="WKK2">
        <v>0.16252800000000001</v>
      </c>
      <c r="WKL2">
        <v>0.16687299999999999</v>
      </c>
      <c r="WKM2">
        <v>0.17554</v>
      </c>
      <c r="WKN2">
        <v>0.179891</v>
      </c>
      <c r="WKO2">
        <v>0.179923</v>
      </c>
      <c r="WKP2">
        <v>0.179955</v>
      </c>
      <c r="WKQ2">
        <v>0.17566300000000001</v>
      </c>
      <c r="WKR2">
        <v>0.17136899999999999</v>
      </c>
      <c r="WKS2">
        <v>0.167074</v>
      </c>
      <c r="WKT2">
        <v>0.15984499999999999</v>
      </c>
      <c r="WKU2">
        <v>0.148285</v>
      </c>
      <c r="WKV2">
        <v>0.139652</v>
      </c>
      <c r="WKW2">
        <v>0.128082</v>
      </c>
      <c r="WKX2">
        <v>0.116506</v>
      </c>
      <c r="WKY2">
        <v>0.104924</v>
      </c>
      <c r="WKZ2">
        <v>9.6272099999999999E-2</v>
      </c>
      <c r="WLA2">
        <v>8.7615999999999999E-2</v>
      </c>
      <c r="WLB2">
        <v>7.8955600000000001E-2</v>
      </c>
      <c r="WLC2">
        <v>7.0291099999999995E-2</v>
      </c>
      <c r="WLD2">
        <v>5.8684399999999998E-2</v>
      </c>
      <c r="WLE2">
        <v>5.0010699999999998E-2</v>
      </c>
      <c r="WLF2">
        <v>3.69938E-2</v>
      </c>
      <c r="WLG2">
        <v>3.2650899999999997E-2</v>
      </c>
      <c r="WLH2">
        <v>2.8305799999999999E-2</v>
      </c>
      <c r="WLI2">
        <v>2.39586E-2</v>
      </c>
      <c r="WLJ2">
        <v>1.9609399999999999E-2</v>
      </c>
      <c r="WLK2">
        <v>1.5258000000000001E-2</v>
      </c>
      <c r="WLL2">
        <v>1.0904499999999999E-2</v>
      </c>
      <c r="WLM2">
        <v>3.6045299999999999E-3</v>
      </c>
      <c r="WLN2">
        <v>-3.6989900000000001E-3</v>
      </c>
      <c r="WLO2">
        <v>-1.10061E-2</v>
      </c>
      <c r="WLP2">
        <v>-1.8316700000000002E-2</v>
      </c>
      <c r="WLQ2">
        <v>-2.2683600000000002E-2</v>
      </c>
      <c r="WLR2">
        <v>-2.7052699999999999E-2</v>
      </c>
      <c r="WLS2">
        <v>-3.1423899999999998E-2</v>
      </c>
      <c r="WLT2">
        <v>-3.5797200000000001E-2</v>
      </c>
      <c r="WLU2">
        <v>-4.0172600000000003E-2</v>
      </c>
      <c r="WLV2">
        <v>-4.4550199999999998E-2</v>
      </c>
      <c r="WLW2">
        <v>-4.8929899999999998E-2</v>
      </c>
      <c r="WLX2">
        <v>-4.89536E-2</v>
      </c>
      <c r="WLY2">
        <v>-4.8977399999999997E-2</v>
      </c>
      <c r="WLZ2">
        <v>-4.9001200000000002E-2</v>
      </c>
      <c r="WMA2">
        <v>-4.8788900000000003E-2</v>
      </c>
      <c r="WMB2">
        <v>-4.4214000000000003E-2</v>
      </c>
      <c r="WMC2">
        <v>-3.96368E-2</v>
      </c>
      <c r="WMD2">
        <v>-3.50573E-2</v>
      </c>
      <c r="WME2">
        <v>-3.04754E-2</v>
      </c>
      <c r="WMF2">
        <v>-2.58912E-2</v>
      </c>
      <c r="WMG2">
        <v>-2.13046E-2</v>
      </c>
      <c r="WMH2">
        <v>-1.67157E-2</v>
      </c>
      <c r="WMI2">
        <v>-1.21245E-2</v>
      </c>
      <c r="WMJ2">
        <v>-7.5308700000000003E-3</v>
      </c>
      <c r="WMK2">
        <v>-2.9349300000000001E-3</v>
      </c>
      <c r="WML2">
        <v>1.66336E-3</v>
      </c>
      <c r="WMM2">
        <v>1.89E-3</v>
      </c>
      <c r="WMN2">
        <v>2.1168599999999999E-3</v>
      </c>
      <c r="WMO2">
        <v>-2.0321900000000001E-3</v>
      </c>
      <c r="WMP2">
        <v>-6.1831500000000001E-3</v>
      </c>
      <c r="WMQ2">
        <v>-1.0336E-2</v>
      </c>
      <c r="WMR2">
        <v>-1.4245000000000001E-2</v>
      </c>
      <c r="WMS2">
        <v>-1.7909700000000001E-2</v>
      </c>
      <c r="WMT2">
        <v>-2.1575899999999999E-2</v>
      </c>
      <c r="WMU2">
        <v>-2.5489600000000001E-2</v>
      </c>
      <c r="WMV2">
        <v>-2.94051E-2</v>
      </c>
      <c r="WMW2">
        <v>-3.3807400000000001E-2</v>
      </c>
      <c r="WMX2">
        <v>-3.8211799999999997E-2</v>
      </c>
      <c r="WMY2">
        <v>-4.2618400000000001E-2</v>
      </c>
      <c r="WMZ2">
        <v>-4.2639200000000002E-2</v>
      </c>
      <c r="WNA2">
        <v>-4.2660099999999999E-2</v>
      </c>
      <c r="WNB2">
        <v>-4.2680900000000001E-2</v>
      </c>
      <c r="WNC2">
        <v>-3.5336100000000002E-2</v>
      </c>
      <c r="WND2">
        <v>-2.3595399999999999E-2</v>
      </c>
      <c r="WNE2">
        <v>-1.1849E-2</v>
      </c>
      <c r="WNF2">
        <v>-4.4912299999999997E-3</v>
      </c>
      <c r="WNG2">
        <v>-1.1875800000000001E-2</v>
      </c>
      <c r="WNH2">
        <v>-1.92639E-2</v>
      </c>
      <c r="WNI2">
        <v>-2.3436599999999998E-2</v>
      </c>
      <c r="WNJ2">
        <v>-2.7611199999999999E-2</v>
      </c>
      <c r="WNK2">
        <v>-2.7387999999999999E-2</v>
      </c>
      <c r="WNL2">
        <v>-2.7164600000000001E-2</v>
      </c>
      <c r="WNM2">
        <v>-2.69409E-2</v>
      </c>
      <c r="WNN2">
        <v>-2.6717100000000001E-2</v>
      </c>
      <c r="WNO2">
        <v>-2.94764E-2</v>
      </c>
      <c r="WNP2">
        <v>-3.2236899999999999E-2</v>
      </c>
      <c r="WNQ2">
        <v>-3.2254900000000003E-2</v>
      </c>
      <c r="WNR2">
        <v>-3.22729E-2</v>
      </c>
      <c r="WNS2">
        <v>-3.2290899999999997E-2</v>
      </c>
      <c r="WNT2">
        <v>-3.2308999999999997E-2</v>
      </c>
      <c r="WNU2">
        <v>-3.2327000000000002E-2</v>
      </c>
      <c r="WNV2">
        <v>-3.2345100000000002E-2</v>
      </c>
      <c r="WNW2">
        <v>-3.2363200000000002E-2</v>
      </c>
      <c r="WNX2">
        <v>-3.2381300000000002E-2</v>
      </c>
      <c r="WNY2">
        <v>-3.2399400000000002E-2</v>
      </c>
      <c r="WNZ2">
        <v>-3.2417500000000002E-2</v>
      </c>
      <c r="WOA2">
        <v>-3.2435600000000002E-2</v>
      </c>
      <c r="WOB2">
        <v>-2.9460799999999999E-2</v>
      </c>
      <c r="WOC2">
        <v>-2.6484600000000001E-2</v>
      </c>
      <c r="WOD2">
        <v>-2.6501299999999998E-2</v>
      </c>
      <c r="WOE2">
        <v>-2.6518E-2</v>
      </c>
      <c r="WOF2">
        <v>-2.9530600000000001E-2</v>
      </c>
      <c r="WOG2">
        <v>-3.2544700000000003E-2</v>
      </c>
      <c r="WOH2">
        <v>-3.2562899999999999E-2</v>
      </c>
      <c r="WOI2">
        <v>-3.2581199999999998E-2</v>
      </c>
      <c r="WOJ2">
        <v>-3.2599400000000001E-2</v>
      </c>
      <c r="WOK2">
        <v>-3.2617699999999999E-2</v>
      </c>
      <c r="WOL2">
        <v>-3.2635999999999998E-2</v>
      </c>
      <c r="WOM2">
        <v>-3.7084499999999999E-2</v>
      </c>
      <c r="WON2">
        <v>-4.1535099999999998E-2</v>
      </c>
      <c r="WOO2">
        <v>-4.1555599999999998E-2</v>
      </c>
      <c r="WOP2">
        <v>-4.1576200000000001E-2</v>
      </c>
      <c r="WOQ2">
        <v>-4.15967E-2</v>
      </c>
      <c r="WOR2">
        <v>-4.1617300000000003E-2</v>
      </c>
      <c r="WOS2">
        <v>-4.1637899999999999E-2</v>
      </c>
      <c r="WOT2">
        <v>-4.1658399999999998E-2</v>
      </c>
      <c r="WOU2">
        <v>-4.1679099999999997E-2</v>
      </c>
      <c r="WOV2">
        <v>-4.1699699999999999E-2</v>
      </c>
      <c r="WOW2">
        <v>-4.1720300000000002E-2</v>
      </c>
      <c r="WOX2">
        <v>-4.1741E-2</v>
      </c>
      <c r="WOY2">
        <v>-3.7318299999999999E-2</v>
      </c>
      <c r="WOZ2">
        <v>-3.73379E-2</v>
      </c>
      <c r="WPA2">
        <v>-3.7357500000000002E-2</v>
      </c>
      <c r="WPB2">
        <v>-3.7377100000000003E-2</v>
      </c>
      <c r="WPC2">
        <v>-3.7396800000000001E-2</v>
      </c>
      <c r="WPD2">
        <v>-3.7416400000000002E-2</v>
      </c>
      <c r="WPE2">
        <v>-3.74361E-2</v>
      </c>
      <c r="WPF2">
        <v>-3.7455799999999997E-2</v>
      </c>
      <c r="WPG2">
        <v>-3.7475500000000002E-2</v>
      </c>
      <c r="WPH2">
        <v>-3.7495199999999999E-2</v>
      </c>
      <c r="WPI2">
        <v>-3.7514899999999997E-2</v>
      </c>
      <c r="WPJ2">
        <v>-3.7534600000000001E-2</v>
      </c>
      <c r="WPK2">
        <v>-3.7554400000000002E-2</v>
      </c>
      <c r="WPL2">
        <v>-3.7574099999999999E-2</v>
      </c>
      <c r="WPM2">
        <v>-3.75939E-2</v>
      </c>
      <c r="WPN2">
        <v>-3.76137E-2</v>
      </c>
      <c r="WPO2">
        <v>-3.76335E-2</v>
      </c>
      <c r="WPP2">
        <v>-3.7653300000000001E-2</v>
      </c>
      <c r="WPQ2">
        <v>-3.7673199999999997E-2</v>
      </c>
      <c r="WPR2">
        <v>-3.7692999999999997E-2</v>
      </c>
      <c r="WPS2">
        <v>-3.7712900000000001E-2</v>
      </c>
      <c r="WPT2">
        <v>-3.7732799999999997E-2</v>
      </c>
      <c r="WPU2">
        <v>-3.77527E-2</v>
      </c>
      <c r="WPV2">
        <v>-3.7772600000000003E-2</v>
      </c>
      <c r="WPW2">
        <v>-3.77925E-2</v>
      </c>
      <c r="WPX2">
        <v>-4.2283500000000002E-2</v>
      </c>
      <c r="WPY2">
        <v>-4.2304500000000002E-2</v>
      </c>
      <c r="WPZ2">
        <v>-4.2325599999999998E-2</v>
      </c>
      <c r="WQA2">
        <v>-4.2346700000000001E-2</v>
      </c>
      <c r="WQB2">
        <v>-4.23679E-2</v>
      </c>
      <c r="WQC2">
        <v>-4.2389000000000003E-2</v>
      </c>
      <c r="WQD2">
        <v>-4.2410200000000002E-2</v>
      </c>
      <c r="WQE2">
        <v>-4.2431299999999998E-2</v>
      </c>
      <c r="WQF2">
        <v>-4.2452499999999997E-2</v>
      </c>
      <c r="WQG2">
        <v>-4.2473700000000003E-2</v>
      </c>
      <c r="WQH2">
        <v>-4.2494900000000002E-2</v>
      </c>
      <c r="WQI2">
        <v>-4.2516199999999997E-2</v>
      </c>
      <c r="WQJ2">
        <v>-4.2537400000000003E-2</v>
      </c>
      <c r="WQK2">
        <v>-4.2558699999999998E-2</v>
      </c>
      <c r="WQL2">
        <v>-4.258E-2</v>
      </c>
      <c r="WQM2">
        <v>-4.2601300000000002E-2</v>
      </c>
      <c r="WQN2">
        <v>-4.2622599999999997E-2</v>
      </c>
      <c r="WQO2">
        <v>-4.2643899999999998E-2</v>
      </c>
      <c r="WQP2">
        <v>-4.2665300000000003E-2</v>
      </c>
      <c r="WQQ2">
        <v>-4.2686599999999998E-2</v>
      </c>
      <c r="WQR2">
        <v>-4.2708000000000003E-2</v>
      </c>
      <c r="WQS2">
        <v>-4.2729400000000001E-2</v>
      </c>
      <c r="WQT2">
        <v>-4.2750799999999999E-2</v>
      </c>
      <c r="WQU2">
        <v>-4.2772200000000003E-2</v>
      </c>
      <c r="WQV2">
        <v>-4.2793699999999997E-2</v>
      </c>
      <c r="WQW2">
        <v>-4.2815100000000002E-2</v>
      </c>
      <c r="WQX2">
        <v>-4.2836600000000002E-2</v>
      </c>
      <c r="WQY2">
        <v>-4.2858100000000003E-2</v>
      </c>
      <c r="WQZ2">
        <v>-4.2879599999999997E-2</v>
      </c>
      <c r="WRA2">
        <v>-4.2901099999999998E-2</v>
      </c>
      <c r="WRB2">
        <v>-4.2922700000000001E-2</v>
      </c>
      <c r="WRC2">
        <v>-4.2944200000000002E-2</v>
      </c>
      <c r="WRD2">
        <v>-4.2965799999999998E-2</v>
      </c>
      <c r="WRE2">
        <v>-4.2987400000000002E-2</v>
      </c>
      <c r="WRF2">
        <v>-4.3008999999999999E-2</v>
      </c>
      <c r="WRG2">
        <v>-4.3030600000000002E-2</v>
      </c>
      <c r="WRH2">
        <v>-4.3052199999999999E-2</v>
      </c>
      <c r="WRI2">
        <v>-4.3073899999999998E-2</v>
      </c>
      <c r="WRJ2">
        <v>-4.3095599999999998E-2</v>
      </c>
      <c r="WRK2">
        <v>-4.3117299999999997E-2</v>
      </c>
      <c r="WRL2">
        <v>-4.3138999999999997E-2</v>
      </c>
      <c r="WRM2">
        <v>-4.3160700000000003E-2</v>
      </c>
      <c r="WRN2">
        <v>-4.3182400000000003E-2</v>
      </c>
      <c r="WRO2">
        <v>-4.3204199999999998E-2</v>
      </c>
      <c r="WRP2">
        <v>-4.3225899999999998E-2</v>
      </c>
      <c r="WRQ2">
        <v>-4.32477E-2</v>
      </c>
      <c r="WRR2">
        <v>-4.3269500000000002E-2</v>
      </c>
      <c r="WRS2">
        <v>-4.3291299999999998E-2</v>
      </c>
      <c r="WRT2">
        <v>-4.3313200000000003E-2</v>
      </c>
      <c r="WRU2">
        <v>-3.8808799999999997E-2</v>
      </c>
      <c r="WRV2">
        <v>-3.8829500000000003E-2</v>
      </c>
      <c r="WRW2">
        <v>-3.8850200000000001E-2</v>
      </c>
      <c r="WRX2">
        <v>-3.8871000000000003E-2</v>
      </c>
      <c r="WRY2">
        <v>-3.8891799999999997E-2</v>
      </c>
      <c r="WRZ2">
        <v>-3.8912599999999999E-2</v>
      </c>
      <c r="WSA2">
        <v>-3.89334E-2</v>
      </c>
      <c r="WSB2">
        <v>-3.8954200000000001E-2</v>
      </c>
      <c r="WSC2">
        <v>-2.62137E-2</v>
      </c>
      <c r="WSD2">
        <v>-1.8621599999999999E-2</v>
      </c>
      <c r="WSE2">
        <v>-1.1025699999999999E-2</v>
      </c>
      <c r="WSF2">
        <v>-3.42604E-3</v>
      </c>
      <c r="WSG2">
        <v>-1.3136800000000001E-2</v>
      </c>
      <c r="WSH2">
        <v>-1.3151100000000001E-2</v>
      </c>
      <c r="WSI2">
        <v>-1.31655E-2</v>
      </c>
      <c r="WSJ2">
        <v>-1.31799E-2</v>
      </c>
      <c r="WSK2">
        <v>-1.3194300000000001E-2</v>
      </c>
      <c r="WSL2">
        <v>-2.08338E-2</v>
      </c>
      <c r="WSM2">
        <v>-2.8477100000000002E-2</v>
      </c>
      <c r="WSN2">
        <v>-3.6124400000000001E-2</v>
      </c>
      <c r="WSO2">
        <v>-3.9226299999999999E-2</v>
      </c>
      <c r="WSP2">
        <v>-3.4697100000000002E-2</v>
      </c>
      <c r="WSQ2">
        <v>-3.0165500000000001E-2</v>
      </c>
      <c r="WSR2">
        <v>-2.5631600000000001E-2</v>
      </c>
      <c r="WSS2">
        <v>-2.10954E-2</v>
      </c>
      <c r="WST2">
        <v>-1.6556999999999999E-2</v>
      </c>
      <c r="WSU2">
        <v>-7.4600999999999999E-3</v>
      </c>
      <c r="WSV2">
        <v>1.6413899999999999E-3</v>
      </c>
      <c r="WSW2">
        <v>1.63064E-3</v>
      </c>
      <c r="WSX2">
        <v>-2.93969E-3</v>
      </c>
      <c r="WSY2">
        <v>-7.51236E-3</v>
      </c>
      <c r="WSZ2">
        <v>-7.5254600000000003E-3</v>
      </c>
      <c r="WTA2">
        <v>-7.5385699999999996E-3</v>
      </c>
      <c r="WTB2">
        <v>-1.2115900000000001E-2</v>
      </c>
      <c r="WTC2">
        <v>-1.6695600000000001E-2</v>
      </c>
      <c r="WTD2">
        <v>-2.1277600000000001E-2</v>
      </c>
      <c r="WTE2">
        <v>-2.5862E-2</v>
      </c>
      <c r="WTF2">
        <v>-3.0448599999999999E-2</v>
      </c>
      <c r="WTG2">
        <v>-3.5037699999999998E-2</v>
      </c>
      <c r="WTH2">
        <v>-3.96291E-2</v>
      </c>
      <c r="WTI2">
        <v>-3.9650400000000002E-2</v>
      </c>
      <c r="WTJ2">
        <v>-3.5098299999999999E-2</v>
      </c>
      <c r="WTK2">
        <v>-3.0543799999999999E-2</v>
      </c>
      <c r="WTL2">
        <v>-2.5987E-2</v>
      </c>
      <c r="WTM2">
        <v>-2.14279E-2</v>
      </c>
      <c r="WTN2">
        <v>-1.68665E-2</v>
      </c>
      <c r="WTO2">
        <v>-1.6882100000000001E-2</v>
      </c>
      <c r="WTP2">
        <v>-1.6897800000000001E-2</v>
      </c>
      <c r="WTQ2">
        <v>-2.14951E-2</v>
      </c>
      <c r="WTR2">
        <v>-2.6094800000000001E-2</v>
      </c>
      <c r="WTS2">
        <v>-3.0696899999999999E-2</v>
      </c>
      <c r="WTT2">
        <v>-3.5301300000000001E-2</v>
      </c>
      <c r="WTU2">
        <v>-3.9907999999999999E-2</v>
      </c>
      <c r="WTV2">
        <v>-4.45172E-2</v>
      </c>
      <c r="WTW2">
        <v>-4.4540000000000003E-2</v>
      </c>
      <c r="WTX2">
        <v>-4.4562699999999997E-2</v>
      </c>
      <c r="WTY2">
        <v>-4.45855E-2</v>
      </c>
      <c r="WTZ2">
        <v>-4.4608399999999999E-2</v>
      </c>
      <c r="WUA2">
        <v>-4.4631200000000003E-2</v>
      </c>
      <c r="WUB2">
        <v>-4.4654100000000002E-2</v>
      </c>
      <c r="WUC2">
        <v>-4.4676899999999999E-2</v>
      </c>
      <c r="WUD2">
        <v>-4.4699799999999998E-2</v>
      </c>
      <c r="WUE2">
        <v>-4.4722699999999997E-2</v>
      </c>
      <c r="WUF2">
        <v>-3.70307E-2</v>
      </c>
      <c r="WUG2">
        <v>-2.9334699999999998E-2</v>
      </c>
      <c r="WUH2">
        <v>-2.00019E-2</v>
      </c>
      <c r="WUI2">
        <v>-1.06643E-2</v>
      </c>
      <c r="WUJ2">
        <v>-1.3219900000000001E-3</v>
      </c>
      <c r="WUK2">
        <v>3.4199299999999998E-3</v>
      </c>
      <c r="WUL2">
        <v>8.0156800000000007E-3</v>
      </c>
      <c r="WUM2">
        <v>1.09788E-2</v>
      </c>
      <c r="WUN2">
        <v>1.3943499999999999E-2</v>
      </c>
      <c r="WUO2">
        <v>2.0032600000000001E-2</v>
      </c>
      <c r="WUP2">
        <v>3.4008299999999998E-2</v>
      </c>
      <c r="WUQ2">
        <v>6.7184400000000005E-2</v>
      </c>
      <c r="WUR2">
        <v>0.112432</v>
      </c>
      <c r="WUS2">
        <v>0.100296</v>
      </c>
      <c r="WUT2">
        <v>8.5027199999999997E-2</v>
      </c>
      <c r="WUU2">
        <v>6.3346100000000002E-2</v>
      </c>
      <c r="WUV2">
        <v>2.25851E-2</v>
      </c>
      <c r="WUW2">
        <v>-3.4886399999999998E-2</v>
      </c>
      <c r="WUX2">
        <v>-3.4906800000000002E-2</v>
      </c>
      <c r="WUY2">
        <v>-3.4927100000000003E-2</v>
      </c>
      <c r="WUZ2">
        <v>-3.9570500000000002E-2</v>
      </c>
      <c r="WVA2">
        <v>-4.42163E-2</v>
      </c>
      <c r="WVB2">
        <v>-4.4239100000000003E-2</v>
      </c>
      <c r="WVC2">
        <v>-4.42619E-2</v>
      </c>
      <c r="WVD2">
        <v>-4.4284700000000003E-2</v>
      </c>
      <c r="WVE2">
        <v>-4.4307600000000003E-2</v>
      </c>
      <c r="WVF2">
        <v>-4.4330500000000002E-2</v>
      </c>
      <c r="WVG2">
        <v>-4.4353299999999998E-2</v>
      </c>
      <c r="WVH2">
        <v>-4.4376199999999998E-2</v>
      </c>
      <c r="WVI2">
        <v>-4.43992E-2</v>
      </c>
      <c r="WVJ2">
        <v>-4.4422099999999999E-2</v>
      </c>
      <c r="WVK2">
        <v>-4.4445100000000001E-2</v>
      </c>
      <c r="WVL2">
        <v>-4.4468000000000001E-2</v>
      </c>
      <c r="WVM2">
        <v>-4.4491000000000003E-2</v>
      </c>
      <c r="WVN2">
        <v>-4.4513999999999998E-2</v>
      </c>
      <c r="WVO2">
        <v>-4.4537E-2</v>
      </c>
      <c r="WVP2">
        <v>-4.4560099999999998E-2</v>
      </c>
      <c r="WVQ2">
        <v>-4.4583200000000003E-2</v>
      </c>
      <c r="WVR2">
        <v>-4.4606199999999999E-2</v>
      </c>
      <c r="WVS2">
        <v>-4.4629299999999997E-2</v>
      </c>
      <c r="WVT2">
        <v>-4.4652400000000002E-2</v>
      </c>
      <c r="WVU2">
        <v>-4.4675600000000003E-2</v>
      </c>
      <c r="WVV2">
        <v>-4.4698700000000001E-2</v>
      </c>
      <c r="WVW2">
        <v>-4.4721900000000002E-2</v>
      </c>
      <c r="WVX2">
        <v>-4.4745100000000003E-2</v>
      </c>
      <c r="WVY2">
        <v>-4.4768299999999997E-2</v>
      </c>
      <c r="WVZ2">
        <v>-4.4791499999999998E-2</v>
      </c>
      <c r="WWA2">
        <v>-4.4814800000000002E-2</v>
      </c>
      <c r="WWB2">
        <v>-4.4838000000000003E-2</v>
      </c>
      <c r="WWC2">
        <v>-4.48613E-2</v>
      </c>
      <c r="WWD2">
        <v>-4.4884599999999997E-2</v>
      </c>
      <c r="WWE2">
        <v>-4.4907900000000001E-2</v>
      </c>
      <c r="WWF2">
        <v>-4.4931199999999998E-2</v>
      </c>
      <c r="WWG2">
        <v>-4.4954599999999997E-2</v>
      </c>
      <c r="WWH2">
        <v>-4.4977999999999997E-2</v>
      </c>
      <c r="WWI2">
        <v>-4.5001300000000001E-2</v>
      </c>
      <c r="WWJ2">
        <v>-4.5024700000000001E-2</v>
      </c>
      <c r="WWK2">
        <v>-4.5048199999999997E-2</v>
      </c>
      <c r="WWL2">
        <v>-4.5071600000000003E-2</v>
      </c>
      <c r="WWM2">
        <v>-4.5095099999999999E-2</v>
      </c>
      <c r="WWN2">
        <v>-4.5118499999999999E-2</v>
      </c>
      <c r="WWO2">
        <v>-4.5142000000000002E-2</v>
      </c>
      <c r="WWP2">
        <v>-4.51656E-2</v>
      </c>
      <c r="WWQ2">
        <v>-4.5189100000000003E-2</v>
      </c>
      <c r="WWR2">
        <v>-4.5212599999999999E-2</v>
      </c>
      <c r="WWS2">
        <v>-4.5236199999999997E-2</v>
      </c>
      <c r="WWT2">
        <v>-4.5259800000000003E-2</v>
      </c>
      <c r="WWU2">
        <v>-4.5283400000000001E-2</v>
      </c>
      <c r="WWV2">
        <v>-4.5307E-2</v>
      </c>
      <c r="WWW2">
        <v>-4.5330700000000002E-2</v>
      </c>
      <c r="WWX2">
        <v>-4.53543E-2</v>
      </c>
      <c r="WWY2">
        <v>-4.5378000000000002E-2</v>
      </c>
      <c r="WWZ2">
        <v>-4.5401700000000003E-2</v>
      </c>
      <c r="WXA2">
        <v>-4.5425399999999998E-2</v>
      </c>
      <c r="WXB2">
        <v>-4.5449200000000002E-2</v>
      </c>
      <c r="WXC2">
        <v>-4.5472899999999997E-2</v>
      </c>
      <c r="WXD2">
        <v>-4.5496700000000001E-2</v>
      </c>
      <c r="WXE2">
        <v>-4.5520499999999998E-2</v>
      </c>
      <c r="WXF2">
        <v>-4.5544300000000003E-2</v>
      </c>
      <c r="WXG2">
        <v>-4.55681E-2</v>
      </c>
      <c r="WXH2">
        <v>-4.5592000000000001E-2</v>
      </c>
      <c r="WXI2">
        <v>-4.5615799999999998E-2</v>
      </c>
      <c r="WXJ2">
        <v>-4.5639699999999998E-2</v>
      </c>
      <c r="WXK2">
        <v>-4.0964399999999998E-2</v>
      </c>
      <c r="WXL2">
        <v>-3.6286600000000002E-2</v>
      </c>
      <c r="WXM2">
        <v>-4.1009799999999999E-2</v>
      </c>
      <c r="WXN2">
        <v>-4.5735499999999998E-2</v>
      </c>
      <c r="WXO2">
        <v>-4.5759399999999999E-2</v>
      </c>
      <c r="WXP2">
        <v>-4.5783400000000002E-2</v>
      </c>
      <c r="WXQ2">
        <v>-4.11008E-2</v>
      </c>
      <c r="WXR2">
        <v>-3.3226499999999999E-2</v>
      </c>
      <c r="WXS2">
        <v>-2.5347999999999999E-2</v>
      </c>
      <c r="WXT2">
        <v>-2.0656299999999999E-2</v>
      </c>
      <c r="WXU2">
        <v>-2.0673799999999999E-2</v>
      </c>
      <c r="WXV2">
        <v>-2.38839E-2</v>
      </c>
      <c r="WXW2">
        <v>-2.7095600000000001E-2</v>
      </c>
      <c r="WXX2">
        <v>-2.0878399999999998E-2</v>
      </c>
      <c r="WXY2">
        <v>-1.4657999999999999E-2</v>
      </c>
      <c r="WXZ2">
        <v>-8.4342299999999992E-3</v>
      </c>
      <c r="WYA2">
        <v>-8.4485600000000008E-3</v>
      </c>
      <c r="WYB2">
        <v>-6.78796E-3</v>
      </c>
      <c r="WYC2">
        <v>-5.12649E-3</v>
      </c>
      <c r="WYD2">
        <v>-1.7883300000000001E-3</v>
      </c>
      <c r="WYE2">
        <v>7.7994700000000002E-3</v>
      </c>
      <c r="WYF2">
        <v>1.7392299999999999E-2</v>
      </c>
      <c r="WYG2">
        <v>3.0836300000000001E-2</v>
      </c>
      <c r="WYH2">
        <v>4.4134899999999998E-2</v>
      </c>
      <c r="WYI2">
        <v>5.8577200000000003E-2</v>
      </c>
      <c r="WYJ2">
        <v>7.3027099999999998E-2</v>
      </c>
      <c r="WYK2">
        <v>9.5421300000000001E-2</v>
      </c>
      <c r="WYL2">
        <v>0.12656400000000001</v>
      </c>
      <c r="WYM2">
        <v>0.171787</v>
      </c>
      <c r="WYN2">
        <v>0.23414199999999999</v>
      </c>
      <c r="WYO2">
        <v>0.23647399999999999</v>
      </c>
      <c r="WYP2">
        <v>0.240982</v>
      </c>
      <c r="WYQ2">
        <v>0.249946</v>
      </c>
      <c r="WYR2">
        <v>0.26999800000000002</v>
      </c>
      <c r="WYS2">
        <v>0.30176900000000001</v>
      </c>
      <c r="WYT2">
        <v>0.29359200000000002</v>
      </c>
      <c r="WYU2">
        <v>0.29015600000000003</v>
      </c>
      <c r="WYV2">
        <v>0.28454000000000002</v>
      </c>
      <c r="WYW2">
        <v>0.26971600000000001</v>
      </c>
      <c r="WYX2">
        <v>0.24160300000000001</v>
      </c>
      <c r="WYY2">
        <v>0.201853</v>
      </c>
      <c r="WYZ2">
        <v>0.20275699999999999</v>
      </c>
      <c r="WZA2">
        <v>0.20366100000000001</v>
      </c>
      <c r="WZB2">
        <v>0.21046100000000001</v>
      </c>
      <c r="WZC2">
        <v>0.21726500000000001</v>
      </c>
      <c r="WZD2">
        <v>0.218669</v>
      </c>
      <c r="WZE2">
        <v>0.22225700000000001</v>
      </c>
      <c r="WZF2">
        <v>0.22459899999999999</v>
      </c>
      <c r="WZG2">
        <v>0.226942</v>
      </c>
      <c r="WZH2">
        <v>0.22928699999999999</v>
      </c>
      <c r="WZI2">
        <v>0.23163300000000001</v>
      </c>
      <c r="WZJ2">
        <v>0.24332200000000001</v>
      </c>
      <c r="WZK2">
        <v>0.260353</v>
      </c>
      <c r="WZL2">
        <v>0.28428999999999999</v>
      </c>
      <c r="WZM2">
        <v>0.26419599999999999</v>
      </c>
      <c r="WZN2">
        <v>0.23961199999999999</v>
      </c>
      <c r="WZO2">
        <v>0.20167499999999999</v>
      </c>
      <c r="WZP2">
        <v>0.148811</v>
      </c>
      <c r="WZQ2">
        <v>0.13628000000000001</v>
      </c>
      <c r="WZR2">
        <v>0.12374300000000001</v>
      </c>
      <c r="WZS2">
        <v>0.10642500000000001</v>
      </c>
      <c r="WZT2">
        <v>8.5862300000000003E-2</v>
      </c>
      <c r="WZU2">
        <v>6.3439999999999996E-2</v>
      </c>
      <c r="WZV2">
        <v>2.1277000000000001E-2</v>
      </c>
      <c r="WZW2">
        <v>-3.81757E-2</v>
      </c>
      <c r="WZX2">
        <v>-3.8196000000000001E-2</v>
      </c>
      <c r="WZY2">
        <v>-3.8216399999999998E-2</v>
      </c>
      <c r="WZZ2">
        <v>-3.8236699999999998E-2</v>
      </c>
      <c r="XAA2">
        <v>-3.8257100000000002E-2</v>
      </c>
      <c r="XAB2">
        <v>-3.8277499999999999E-2</v>
      </c>
      <c r="XAC2">
        <v>-3.8297999999999999E-2</v>
      </c>
      <c r="XAD2">
        <v>-3.8318400000000002E-2</v>
      </c>
      <c r="XAE2">
        <v>-3.8338900000000002E-2</v>
      </c>
      <c r="XAF2">
        <v>-3.8359299999999999E-2</v>
      </c>
      <c r="XAG2">
        <v>-3.8379799999999999E-2</v>
      </c>
      <c r="XAH2">
        <v>-3.8400299999999998E-2</v>
      </c>
      <c r="XAI2">
        <v>-3.8420799999999998E-2</v>
      </c>
      <c r="XAJ2">
        <v>-3.8441400000000001E-2</v>
      </c>
      <c r="XAK2">
        <v>-3.84619E-2</v>
      </c>
      <c r="XAL2">
        <v>-3.8482500000000003E-2</v>
      </c>
      <c r="XAM2">
        <v>-3.8503099999999998E-2</v>
      </c>
      <c r="XAN2">
        <v>-3.8523700000000001E-2</v>
      </c>
      <c r="XAO2">
        <v>-3.8544299999999997E-2</v>
      </c>
      <c r="XAP2">
        <v>-3.3761300000000001E-2</v>
      </c>
      <c r="XAQ2">
        <v>-2.89757E-2</v>
      </c>
      <c r="XAR2">
        <v>-2.89938E-2</v>
      </c>
      <c r="XAS2">
        <v>-2.90119E-2</v>
      </c>
      <c r="XAT2">
        <v>-3.3838800000000002E-2</v>
      </c>
      <c r="XAU2">
        <v>-3.8668399999999999E-2</v>
      </c>
      <c r="XAV2">
        <v>-3.3877699999999997E-2</v>
      </c>
      <c r="XAW2">
        <v>-2.5824300000000001E-2</v>
      </c>
      <c r="XAX2">
        <v>-1.7766500000000001E-2</v>
      </c>
      <c r="XAY2">
        <v>-8.1511499999999994E-3</v>
      </c>
      <c r="XAZ2">
        <v>-3.3471799999999999E-3</v>
      </c>
      <c r="XBA2">
        <v>1.45937E-3</v>
      </c>
      <c r="XBB2">
        <v>1.4493399999999999E-3</v>
      </c>
      <c r="XBC2">
        <v>-1.8261600000000001E-3</v>
      </c>
      <c r="XBD2">
        <v>-5.1034299999999999E-3</v>
      </c>
      <c r="XBE2">
        <v>-9.9382800000000007E-3</v>
      </c>
      <c r="XBF2">
        <v>-9.9514100000000008E-3</v>
      </c>
      <c r="XBG2">
        <v>-9.9645500000000008E-3</v>
      </c>
      <c r="XBH2">
        <v>-9.9777000000000008E-3</v>
      </c>
      <c r="XBI2">
        <v>-9.9908600000000007E-3</v>
      </c>
      <c r="XBJ2">
        <v>-1.0004000000000001E-2</v>
      </c>
      <c r="XBK2">
        <v>-1.00172E-2</v>
      </c>
      <c r="XBL2">
        <v>-1.00304E-2</v>
      </c>
      <c r="XBM2">
        <v>-1.00436E-2</v>
      </c>
      <c r="XBN2">
        <v>-1.0056900000000001E-2</v>
      </c>
      <c r="XBO2">
        <v>-1.49061E-2</v>
      </c>
      <c r="XBP2">
        <v>-1.9758000000000001E-2</v>
      </c>
      <c r="XBQ2">
        <v>-2.4612499999999999E-2</v>
      </c>
      <c r="XBR2">
        <v>-2.9469700000000001E-2</v>
      </c>
      <c r="XBS2">
        <v>-3.4329499999999999E-2</v>
      </c>
      <c r="XBT2">
        <v>-3.9191799999999999E-2</v>
      </c>
      <c r="XBU2">
        <v>-3.9212999999999998E-2</v>
      </c>
      <c r="XBV2">
        <v>-3.9234199999999997E-2</v>
      </c>
      <c r="XBW2">
        <v>-3.9024900000000001E-2</v>
      </c>
      <c r="XBX2">
        <v>-3.8815500000000003E-2</v>
      </c>
      <c r="XBY2">
        <v>-3.8605800000000003E-2</v>
      </c>
      <c r="XBZ2">
        <v>-3.8395800000000001E-2</v>
      </c>
      <c r="XCA2">
        <v>-3.8416600000000002E-2</v>
      </c>
      <c r="XCB2">
        <v>-3.8437399999999997E-2</v>
      </c>
      <c r="XCC2">
        <v>-3.8458199999999998E-2</v>
      </c>
      <c r="XCD2">
        <v>-3.8478999999999999E-2</v>
      </c>
      <c r="XCE2">
        <v>-3.8499800000000001E-2</v>
      </c>
      <c r="XCF2">
        <v>-3.8520699999999998E-2</v>
      </c>
      <c r="XCG2">
        <v>-3.8541499999999999E-2</v>
      </c>
      <c r="XCH2">
        <v>-3.8562399999999997E-2</v>
      </c>
      <c r="XCI2">
        <v>-3.8583300000000001E-2</v>
      </c>
      <c r="XCJ2">
        <v>-3.8604199999999998E-2</v>
      </c>
      <c r="XCK2">
        <v>-3.8625199999999998E-2</v>
      </c>
      <c r="XCL2">
        <v>-3.8646100000000003E-2</v>
      </c>
      <c r="XCM2">
        <v>-3.8667100000000003E-2</v>
      </c>
      <c r="XCN2">
        <v>-3.8688100000000003E-2</v>
      </c>
      <c r="XCO2">
        <v>-3.8709100000000003E-2</v>
      </c>
      <c r="XCP2">
        <v>-3.8730100000000003E-2</v>
      </c>
      <c r="XCQ2">
        <v>-3.0577400000000001E-2</v>
      </c>
      <c r="XCR2">
        <v>-2.01835E-2</v>
      </c>
      <c r="XCS2">
        <v>-1.20214E-2</v>
      </c>
      <c r="XCT2">
        <v>-9.3963699999999994E-3</v>
      </c>
      <c r="XCU2">
        <v>-4.5313799999999998E-3</v>
      </c>
      <c r="XCV2">
        <v>3.3625499999999998E-4</v>
      </c>
      <c r="XCW2">
        <v>5.20653E-3</v>
      </c>
      <c r="XCX2">
        <v>2.0910399999999999E-2</v>
      </c>
      <c r="XCY2">
        <v>3.2247699999999997E-2</v>
      </c>
      <c r="XCZ2">
        <v>3.8706299999999999E-2</v>
      </c>
      <c r="XDA2">
        <v>3.10187E-2</v>
      </c>
      <c r="XDB2">
        <v>2.77057E-2</v>
      </c>
      <c r="XDC2">
        <v>2.7702600000000001E-2</v>
      </c>
      <c r="XDD2">
        <v>2.7699499999999998E-2</v>
      </c>
      <c r="XDE2">
        <v>2.7696399999999999E-2</v>
      </c>
      <c r="XDF2">
        <v>2.7693300000000001E-2</v>
      </c>
      <c r="XDG2">
        <v>1.30081E-2</v>
      </c>
      <c r="XDH2">
        <v>1.6309899999999999E-3</v>
      </c>
      <c r="XDI2">
        <v>-9.7522900000000003E-3</v>
      </c>
      <c r="XDJ2">
        <v>-1.46637E-2</v>
      </c>
      <c r="XDK2">
        <v>-1.9577799999999999E-2</v>
      </c>
      <c r="XDL2">
        <v>-2.4494599999999998E-2</v>
      </c>
      <c r="XDM2">
        <v>-2.9414099999999999E-2</v>
      </c>
      <c r="XDN2">
        <v>-3.43363E-2</v>
      </c>
      <c r="XDO2">
        <v>-3.92611E-2</v>
      </c>
      <c r="XDP2">
        <v>-3.9282600000000001E-2</v>
      </c>
      <c r="XDQ2">
        <v>-3.9304100000000002E-2</v>
      </c>
      <c r="XDR2">
        <v>-3.9325600000000002E-2</v>
      </c>
      <c r="XDS2">
        <v>-3.9347100000000003E-2</v>
      </c>
      <c r="XDT2">
        <v>-3.9368599999999997E-2</v>
      </c>
      <c r="XDU2">
        <v>-3.93902E-2</v>
      </c>
      <c r="XDV2">
        <v>-3.9411799999999997E-2</v>
      </c>
      <c r="XDW2">
        <v>-3.94334E-2</v>
      </c>
      <c r="XDX2">
        <v>-3.9454999999999997E-2</v>
      </c>
      <c r="XDY2">
        <v>-3.4558400000000003E-2</v>
      </c>
      <c r="XDZ2">
        <v>-2.96592E-2</v>
      </c>
      <c r="XEA2">
        <v>-2.47572E-2</v>
      </c>
      <c r="XEB2">
        <v>-2.47748E-2</v>
      </c>
      <c r="XEC2">
        <v>-2.9716099999999999E-2</v>
      </c>
      <c r="XED2">
        <v>-3.4660099999999999E-2</v>
      </c>
      <c r="XEE2">
        <v>-3.9606700000000002E-2</v>
      </c>
      <c r="XEF2">
        <v>-3.9628499999999997E-2</v>
      </c>
      <c r="XEG2">
        <v>-3.9650299999999999E-2</v>
      </c>
      <c r="XEH2">
        <v>-3.9672100000000002E-2</v>
      </c>
      <c r="XEI2">
        <v>-3.9693899999999997E-2</v>
      </c>
      <c r="XEJ2">
        <v>-3.97157E-2</v>
      </c>
      <c r="XEK2">
        <v>-3.9737500000000002E-2</v>
      </c>
      <c r="XEL2">
        <v>-3.97594E-2</v>
      </c>
      <c r="XEM2">
        <v>-3.9781299999999999E-2</v>
      </c>
      <c r="XEN2">
        <v>-3.9803199999999997E-2</v>
      </c>
      <c r="XEO2">
        <v>-3.9825100000000002E-2</v>
      </c>
      <c r="XEP2">
        <v>-3.9847E-2</v>
      </c>
      <c r="XEQ2">
        <v>-3.9869000000000002E-2</v>
      </c>
      <c r="XER2">
        <v>-3.4946999999999999E-2</v>
      </c>
      <c r="XES2">
        <v>-3.0022299999999998E-2</v>
      </c>
      <c r="XET2">
        <v>-2.50949E-2</v>
      </c>
      <c r="XEU2">
        <v>-2.01648E-2</v>
      </c>
      <c r="XEV2">
        <v>-1.6828599999999999E-2</v>
      </c>
      <c r="XEW2">
        <v>-1.3490500000000001E-2</v>
      </c>
      <c r="XEX2">
        <v>-1.0150599999999999E-2</v>
      </c>
      <c r="XEY2">
        <v>-1.01645E-2</v>
      </c>
      <c r="XEZ2">
        <v>-1.35348E-2</v>
      </c>
      <c r="XFA2">
        <v>-1.6907100000000001E-2</v>
      </c>
      <c r="XFB2">
        <v>-2.0281199999999999E-2</v>
      </c>
      <c r="XFC2">
        <v>-2.0297900000000001E-2</v>
      </c>
      <c r="XFD2">
        <v>-2.0314599999999999E-2</v>
      </c>
    </row>
    <row r="3" spans="1:16384">
      <c r="A3">
        <v>1</v>
      </c>
      <c r="B3">
        <v>0.87891300000000006</v>
      </c>
      <c r="C3">
        <v>0.78760799999999997</v>
      </c>
      <c r="D3">
        <v>0.726078</v>
      </c>
      <c r="E3">
        <v>0.66308699999999998</v>
      </c>
      <c r="F3">
        <v>0.61388900000000002</v>
      </c>
      <c r="G3">
        <v>0.56299600000000005</v>
      </c>
      <c r="H3">
        <v>0.51266400000000001</v>
      </c>
      <c r="I3">
        <v>0.47195700000000002</v>
      </c>
      <c r="J3">
        <v>0.43149599999999999</v>
      </c>
      <c r="K3">
        <v>0.39224799999999999</v>
      </c>
      <c r="L3">
        <v>0.35726200000000002</v>
      </c>
      <c r="M3">
        <v>0.32128200000000001</v>
      </c>
      <c r="N3">
        <v>0.28192299999999998</v>
      </c>
      <c r="O3">
        <v>0.24593400000000001</v>
      </c>
      <c r="P3">
        <v>0.22426599999999999</v>
      </c>
      <c r="Q3">
        <v>0.20360200000000001</v>
      </c>
      <c r="R3">
        <v>0.18032200000000001</v>
      </c>
      <c r="S3">
        <v>0.158471</v>
      </c>
      <c r="T3">
        <v>0.147842</v>
      </c>
      <c r="U3">
        <v>0.13703299999999999</v>
      </c>
      <c r="V3">
        <v>0.129467</v>
      </c>
      <c r="W3">
        <v>0.124885</v>
      </c>
      <c r="X3">
        <v>0.119501</v>
      </c>
      <c r="Y3">
        <v>0.115049</v>
      </c>
      <c r="Z3">
        <v>0.11074299999999999</v>
      </c>
      <c r="AA3">
        <v>0.105877</v>
      </c>
      <c r="AB3">
        <v>0.101742</v>
      </c>
      <c r="AC3">
        <v>9.6124299999999996E-2</v>
      </c>
      <c r="AD3">
        <v>9.14851E-2</v>
      </c>
      <c r="AE3">
        <v>8.5741899999999996E-2</v>
      </c>
      <c r="AF3">
        <v>7.9056699999999994E-2</v>
      </c>
      <c r="AG3">
        <v>7.3943599999999998E-2</v>
      </c>
      <c r="AH3">
        <v>6.9768800000000006E-2</v>
      </c>
      <c r="AI3">
        <v>6.6711800000000002E-2</v>
      </c>
      <c r="AJ3">
        <v>6.3851000000000005E-2</v>
      </c>
      <c r="AK3">
        <v>6.1186299999999999E-2</v>
      </c>
      <c r="AL3">
        <v>6.0232399999999998E-2</v>
      </c>
      <c r="AM3">
        <v>5.8271099999999999E-2</v>
      </c>
      <c r="AN3">
        <v>5.4577300000000002E-2</v>
      </c>
      <c r="AO3">
        <v>5.1390400000000003E-2</v>
      </c>
      <c r="AP3">
        <v>4.8203299999999998E-2</v>
      </c>
      <c r="AQ3">
        <v>4.2824500000000001E-2</v>
      </c>
      <c r="AR3">
        <v>3.9156700000000003E-2</v>
      </c>
      <c r="AS3">
        <v>3.5264499999999997E-2</v>
      </c>
      <c r="AT3">
        <v>3.1693300000000001E-2</v>
      </c>
      <c r="AU3">
        <v>2.8387300000000001E-2</v>
      </c>
      <c r="AV3">
        <v>2.40936E-2</v>
      </c>
      <c r="AW3">
        <v>2.0669199999999999E-2</v>
      </c>
      <c r="AX3">
        <v>1.7020299999999999E-2</v>
      </c>
      <c r="AY3">
        <v>1.2963300000000001E-2</v>
      </c>
      <c r="AZ3">
        <v>8.7021400000000006E-3</v>
      </c>
      <c r="BA3">
        <v>4.1189499999999997E-3</v>
      </c>
      <c r="BB3">
        <v>1.6728500000000001E-4</v>
      </c>
      <c r="BC3">
        <v>-2.8107800000000001E-3</v>
      </c>
      <c r="BD3">
        <v>-6.4869599999999999E-3</v>
      </c>
      <c r="BE3">
        <v>-8.6750799999999999E-3</v>
      </c>
      <c r="BF3">
        <v>-9.2953099999999993E-3</v>
      </c>
      <c r="BG3">
        <v>-9.6393299999999998E-3</v>
      </c>
      <c r="BH3">
        <v>-1.02735E-2</v>
      </c>
      <c r="BI3">
        <v>-1.13498E-2</v>
      </c>
      <c r="BJ3">
        <v>-1.1642E-2</v>
      </c>
      <c r="BK3">
        <v>-1.0379599999999999E-2</v>
      </c>
      <c r="BL3">
        <v>-9.1170000000000001E-3</v>
      </c>
      <c r="BM3">
        <v>-7.8542999999999998E-3</v>
      </c>
      <c r="BN3">
        <v>-4.6943999999999996E-3</v>
      </c>
      <c r="BO3">
        <v>-2.5949699999999998E-3</v>
      </c>
      <c r="BP3">
        <v>-6.9933699999999996E-4</v>
      </c>
      <c r="BQ3">
        <v>1.4209100000000001E-3</v>
      </c>
      <c r="BR3">
        <v>3.1333099999999998E-3</v>
      </c>
      <c r="BS3">
        <v>5.2954200000000003E-3</v>
      </c>
      <c r="BT3">
        <v>6.5935100000000003E-3</v>
      </c>
      <c r="BU3">
        <v>7.0412599999999997E-3</v>
      </c>
      <c r="BV3">
        <v>8.4119699999999995E-3</v>
      </c>
      <c r="BW3">
        <v>9.7551800000000004E-3</v>
      </c>
      <c r="BX3">
        <v>1.0663300000000001E-2</v>
      </c>
      <c r="BY3">
        <v>1.1657900000000001E-2</v>
      </c>
      <c r="BZ3">
        <v>1.3779700000000001E-2</v>
      </c>
      <c r="CA3">
        <v>1.4187099999999999E-2</v>
      </c>
      <c r="CB3">
        <v>1.3090600000000001E-2</v>
      </c>
      <c r="CC3">
        <v>1.1018699999999999E-2</v>
      </c>
      <c r="CD3">
        <v>8.6699800000000007E-3</v>
      </c>
      <c r="CE3">
        <v>5.8923100000000004E-3</v>
      </c>
      <c r="CF3">
        <v>2.2772600000000001E-3</v>
      </c>
      <c r="CG3">
        <v>-4.8059099999999999E-4</v>
      </c>
      <c r="CH3">
        <v>-3.0345300000000001E-3</v>
      </c>
      <c r="CI3">
        <v>-5.33433E-3</v>
      </c>
      <c r="CJ3">
        <v>-7.20551E-3</v>
      </c>
      <c r="CK3">
        <v>-7.8404700000000004E-3</v>
      </c>
      <c r="CL3">
        <v>-7.8423799999999995E-3</v>
      </c>
      <c r="CM3">
        <v>-6.7822100000000003E-3</v>
      </c>
      <c r="CN3">
        <v>-6.3551299999999996E-3</v>
      </c>
      <c r="CO3">
        <v>-5.2947899999999997E-3</v>
      </c>
      <c r="CP3">
        <v>-4.0096400000000001E-3</v>
      </c>
      <c r="CQ3">
        <v>-2.0910799999999999E-3</v>
      </c>
      <c r="CR3">
        <v>-8.0563900000000003E-4</v>
      </c>
      <c r="CS3">
        <v>1.54232E-3</v>
      </c>
      <c r="CT3">
        <v>3.6657600000000001E-3</v>
      </c>
      <c r="CU3">
        <v>4.0935199999999998E-3</v>
      </c>
      <c r="CV3">
        <v>4.2965499999999997E-3</v>
      </c>
      <c r="CW3">
        <v>5.1739400000000001E-3</v>
      </c>
      <c r="CX3">
        <v>5.8061900000000001E-3</v>
      </c>
      <c r="CY3">
        <v>6.4384999999999998E-3</v>
      </c>
      <c r="CZ3">
        <v>7.9088300000000004E-3</v>
      </c>
      <c r="DA3">
        <v>9.3793000000000001E-3</v>
      </c>
      <c r="DB3">
        <v>8.9490200000000002E-3</v>
      </c>
      <c r="DC3">
        <v>8.7231099999999992E-3</v>
      </c>
      <c r="DD3">
        <v>7.4342000000000002E-3</v>
      </c>
      <c r="DE3">
        <v>5.9407399999999999E-3</v>
      </c>
      <c r="DF3">
        <v>4.4471199999999997E-3</v>
      </c>
      <c r="DG3">
        <v>3.1782500000000001E-3</v>
      </c>
      <c r="DH3">
        <v>1.9092499999999999E-3</v>
      </c>
      <c r="DI3">
        <v>-4.2312200000000001E-4</v>
      </c>
      <c r="DJ3">
        <v>-2.7557300000000001E-3</v>
      </c>
      <c r="DK3">
        <v>-5.9474200000000001E-3</v>
      </c>
      <c r="DL3">
        <v>-8.5054899999999992E-3</v>
      </c>
      <c r="DM3">
        <v>-1.0409399999999999E-2</v>
      </c>
      <c r="DN3">
        <v>-1.4031399999999999E-2</v>
      </c>
      <c r="DO3">
        <v>-1.8512899999999999E-2</v>
      </c>
      <c r="DP3">
        <v>-1.95789E-2</v>
      </c>
      <c r="DQ3">
        <v>-2.1279200000000002E-2</v>
      </c>
      <c r="DR3">
        <v>-2.3184199999999999E-2</v>
      </c>
      <c r="DS3">
        <v>-2.3821100000000001E-2</v>
      </c>
      <c r="DT3">
        <v>-2.4458000000000001E-2</v>
      </c>
      <c r="DU3">
        <v>-2.5729200000000001E-2</v>
      </c>
      <c r="DV3">
        <v>-2.6366299999999999E-2</v>
      </c>
      <c r="DW3">
        <v>-2.6369199999999999E-2</v>
      </c>
      <c r="DX3">
        <v>-2.70063E-2</v>
      </c>
      <c r="DY3">
        <v>-2.7643600000000001E-2</v>
      </c>
      <c r="DZ3">
        <v>-2.7646500000000001E-2</v>
      </c>
      <c r="EA3">
        <v>-2.7649400000000001E-2</v>
      </c>
      <c r="EB3">
        <v>-2.7652300000000001E-2</v>
      </c>
      <c r="EC3">
        <v>-2.7655200000000001E-2</v>
      </c>
      <c r="ED3">
        <v>-2.7023599999999998E-2</v>
      </c>
      <c r="EE3">
        <v>-2.5327499999999999E-2</v>
      </c>
      <c r="EF3">
        <v>-2.3631300000000001E-2</v>
      </c>
      <c r="EG3">
        <v>-2.1730099999999999E-2</v>
      </c>
      <c r="EH3">
        <v>-2.04634E-2</v>
      </c>
      <c r="EI3">
        <v>-1.94013E-2</v>
      </c>
      <c r="EJ3">
        <v>-1.8339100000000001E-2</v>
      </c>
      <c r="EK3">
        <v>-1.7276900000000001E-2</v>
      </c>
      <c r="EL3">
        <v>-1.5923199999999998E-2</v>
      </c>
      <c r="EM3">
        <v>-1.45693E-2</v>
      </c>
      <c r="EN3">
        <v>-1.2871799999999999E-2</v>
      </c>
      <c r="EO3">
        <v>-1.20343E-2</v>
      </c>
      <c r="EP3">
        <v>-1.11967E-2</v>
      </c>
      <c r="EQ3">
        <v>-1.0563899999999999E-2</v>
      </c>
      <c r="ER3">
        <v>-1.08573E-2</v>
      </c>
      <c r="ES3">
        <v>-1.05158E-2</v>
      </c>
      <c r="ET3">
        <v>-1.13782E-2</v>
      </c>
      <c r="EU3">
        <v>-1.22407E-2</v>
      </c>
      <c r="EV3">
        <v>-1.26731E-2</v>
      </c>
      <c r="EW3">
        <v>-1.2245000000000001E-2</v>
      </c>
      <c r="EX3">
        <v>-1.0751399999999999E-2</v>
      </c>
      <c r="EY3">
        <v>-1.0732999999999999E-2</v>
      </c>
      <c r="EZ3">
        <v>-1.0714599999999999E-2</v>
      </c>
      <c r="FA3">
        <v>-1.0696199999999999E-2</v>
      </c>
      <c r="FB3">
        <v>-1.06777E-2</v>
      </c>
      <c r="FC3">
        <v>-1.0454400000000001E-2</v>
      </c>
      <c r="FD3">
        <v>-9.8005599999999998E-3</v>
      </c>
      <c r="FE3">
        <v>-9.80258E-3</v>
      </c>
      <c r="FF3">
        <v>-1.0460499999999999E-2</v>
      </c>
      <c r="FG3">
        <v>-1.1958999999999999E-2</v>
      </c>
      <c r="FH3">
        <v>-1.2822099999999999E-2</v>
      </c>
      <c r="FI3">
        <v>-1.3049699999999999E-2</v>
      </c>
      <c r="FJ3">
        <v>-1.22319E-2</v>
      </c>
      <c r="FK3">
        <v>-1.1413899999999999E-2</v>
      </c>
      <c r="FL3">
        <v>-1.0370300000000001E-2</v>
      </c>
      <c r="FM3">
        <v>-9.3266400000000006E-3</v>
      </c>
      <c r="FN3">
        <v>-7.8727399999999996E-3</v>
      </c>
      <c r="FO3">
        <v>-5.5573999999999997E-3</v>
      </c>
      <c r="FP3">
        <v>-3.4264E-3</v>
      </c>
      <c r="FQ3">
        <v>-2.3616499999999999E-3</v>
      </c>
      <c r="FR3">
        <v>-1.9325900000000001E-3</v>
      </c>
      <c r="FS3">
        <v>-2.77516E-3</v>
      </c>
      <c r="FT3">
        <v>-3.1870700000000002E-3</v>
      </c>
      <c r="FU3">
        <v>-2.9631200000000001E-3</v>
      </c>
      <c r="FV3">
        <v>-2.9648000000000001E-3</v>
      </c>
      <c r="FW3">
        <v>-1.8997E-3</v>
      </c>
      <c r="FX3">
        <v>-6.2932699999999995E-4</v>
      </c>
      <c r="FY3">
        <v>1.2772E-3</v>
      </c>
      <c r="FZ3">
        <v>3.1839199999999998E-3</v>
      </c>
      <c r="GA3">
        <v>2.9773500000000001E-3</v>
      </c>
      <c r="GB3">
        <v>1.7037199999999999E-3</v>
      </c>
      <c r="GC3">
        <v>-6.3714200000000005E-4</v>
      </c>
      <c r="GD3">
        <v>-2.5677999999999999E-3</v>
      </c>
      <c r="GE3">
        <v>-4.2728899999999997E-3</v>
      </c>
      <c r="GF3">
        <v>-5.9781599999999997E-3</v>
      </c>
      <c r="GG3">
        <v>-7.0473100000000002E-3</v>
      </c>
      <c r="GH3">
        <v>-6.3923599999999997E-3</v>
      </c>
      <c r="GI3">
        <v>-5.1009799999999998E-3</v>
      </c>
      <c r="GJ3">
        <v>-3.8094800000000001E-3</v>
      </c>
      <c r="GK3">
        <v>-4.4270899999999998E-3</v>
      </c>
      <c r="GL3">
        <v>-4.2030100000000001E-3</v>
      </c>
      <c r="GM3">
        <v>-3.7530599999999999E-3</v>
      </c>
      <c r="GN3">
        <v>-4.1859699999999998E-3</v>
      </c>
      <c r="GO3">
        <v>-4.6189200000000003E-3</v>
      </c>
      <c r="GP3">
        <v>-5.48315E-3</v>
      </c>
      <c r="GQ3">
        <v>-5.6903199999999996E-3</v>
      </c>
      <c r="GR3">
        <v>-5.69214E-3</v>
      </c>
      <c r="GS3">
        <v>-6.2438499999999996E-3</v>
      </c>
      <c r="GT3">
        <v>-6.6425599999999996E-3</v>
      </c>
      <c r="GU3">
        <v>-6.9889699999999997E-3</v>
      </c>
      <c r="GV3">
        <v>-7.5408300000000001E-3</v>
      </c>
      <c r="GW3">
        <v>-8.6109299999999993E-3</v>
      </c>
      <c r="GX3">
        <v>-7.1132599999999997E-3</v>
      </c>
      <c r="GY3">
        <v>-6.0468700000000002E-3</v>
      </c>
      <c r="GZ3">
        <v>-5.1858099999999999E-3</v>
      </c>
      <c r="HA3">
        <v>-4.96161E-3</v>
      </c>
      <c r="HB3">
        <v>-5.6732700000000002E-3</v>
      </c>
      <c r="HC3">
        <v>-6.5102700000000003E-3</v>
      </c>
      <c r="HD3">
        <v>-7.8730299999999996E-3</v>
      </c>
      <c r="HE3">
        <v>-9.4692700000000001E-3</v>
      </c>
      <c r="HF3">
        <v>-1.0348400000000001E-2</v>
      </c>
      <c r="HG3">
        <v>-1.1864700000000001E-2</v>
      </c>
      <c r="HH3">
        <v>-1.2298399999999999E-2</v>
      </c>
      <c r="HI3">
        <v>-1.3163899999999999E-2</v>
      </c>
      <c r="HJ3">
        <v>-1.5735499999999999E-2</v>
      </c>
      <c r="HK3">
        <v>-1.8328000000000001E-2</v>
      </c>
      <c r="HL3">
        <v>-2.0900100000000001E-2</v>
      </c>
      <c r="HM3">
        <v>-2.3452000000000001E-2</v>
      </c>
      <c r="HN3">
        <v>-2.4934999999999999E-2</v>
      </c>
      <c r="HO3">
        <v>-2.6418199999999999E-2</v>
      </c>
      <c r="HP3">
        <v>-2.66266E-2</v>
      </c>
      <c r="HQ3">
        <v>-2.6197700000000001E-2</v>
      </c>
      <c r="HR3">
        <v>-2.6200600000000001E-2</v>
      </c>
      <c r="HS3">
        <v>-2.6635300000000001E-2</v>
      </c>
      <c r="HT3">
        <v>-2.70701E-2</v>
      </c>
      <c r="HU3">
        <v>-2.68673E-2</v>
      </c>
      <c r="HV3">
        <v>-2.6026899999999999E-2</v>
      </c>
      <c r="HW3">
        <v>-2.4754499999999999E-2</v>
      </c>
      <c r="HX3">
        <v>-2.3481999999999999E-2</v>
      </c>
      <c r="HY3">
        <v>-2.1551000000000001E-2</v>
      </c>
      <c r="HZ3">
        <v>-1.9619899999999999E-2</v>
      </c>
      <c r="IA3">
        <v>-1.7914900000000001E-2</v>
      </c>
      <c r="IB3">
        <v>-1.55718E-2</v>
      </c>
      <c r="IC3">
        <v>-1.32286E-2</v>
      </c>
      <c r="ID3">
        <v>-1.08851E-2</v>
      </c>
      <c r="IE3">
        <v>-7.9035200000000007E-3</v>
      </c>
      <c r="IF3">
        <v>-4.9215999999999999E-3</v>
      </c>
      <c r="IG3">
        <v>-1.93939E-3</v>
      </c>
      <c r="IH3">
        <v>1.04313E-3</v>
      </c>
      <c r="II3">
        <v>2.7499E-3</v>
      </c>
      <c r="IJ3">
        <v>3.3865499999999999E-3</v>
      </c>
      <c r="IK3">
        <v>4.0232599999999999E-3</v>
      </c>
      <c r="IL3">
        <v>5.7304399999999998E-3</v>
      </c>
      <c r="IM3">
        <v>7.4377899999999997E-3</v>
      </c>
      <c r="IN3">
        <v>9.7835000000000005E-3</v>
      </c>
      <c r="IO3">
        <v>1.10589E-2</v>
      </c>
      <c r="IP3">
        <v>1.16962E-2</v>
      </c>
      <c r="IQ3">
        <v>1.1695199999999999E-2</v>
      </c>
      <c r="IR3">
        <v>1.2332600000000001E-2</v>
      </c>
      <c r="IS3">
        <v>1.29494E-2</v>
      </c>
      <c r="IT3">
        <v>1.2927900000000001E-2</v>
      </c>
      <c r="IU3">
        <v>1.24945E-2</v>
      </c>
      <c r="IV3">
        <v>1.20611E-2</v>
      </c>
      <c r="IW3">
        <v>1.0350699999999999E-2</v>
      </c>
      <c r="IX3">
        <v>8.4341699999999995E-3</v>
      </c>
      <c r="IY3">
        <v>7.5885199999999996E-3</v>
      </c>
      <c r="IZ3">
        <v>6.9487799999999999E-3</v>
      </c>
      <c r="JA3">
        <v>6.94759E-3</v>
      </c>
      <c r="JB3">
        <v>5.8751200000000002E-3</v>
      </c>
      <c r="JC3">
        <v>5.0291800000000003E-3</v>
      </c>
      <c r="JD3">
        <v>4.5952099999999997E-3</v>
      </c>
      <c r="JE3">
        <v>3.72851E-3</v>
      </c>
      <c r="JF3">
        <v>2.0168999999999999E-3</v>
      </c>
      <c r="JG3">
        <v>2.8450399999999999E-4</v>
      </c>
      <c r="JH3">
        <v>-1.6032100000000001E-3</v>
      </c>
      <c r="JI3">
        <v>-3.6972099999999998E-3</v>
      </c>
      <c r="JJ3">
        <v>-6.22421E-3</v>
      </c>
      <c r="JK3">
        <v>-6.8649999999999996E-3</v>
      </c>
      <c r="JL3">
        <v>-8.1448200000000005E-3</v>
      </c>
      <c r="JM3">
        <v>-9.4247700000000007E-3</v>
      </c>
      <c r="JN3">
        <v>-1.00658E-2</v>
      </c>
      <c r="JO3">
        <v>-1.07069E-2</v>
      </c>
      <c r="JP3">
        <v>-1.13481E-2</v>
      </c>
      <c r="JQ3">
        <v>-1.1783200000000001E-2</v>
      </c>
      <c r="JR3">
        <v>-1.22183E-2</v>
      </c>
      <c r="JS3">
        <v>-1.1581299999999999E-2</v>
      </c>
      <c r="JT3">
        <v>-1.11504E-2</v>
      </c>
      <c r="JU3">
        <v>-1.17918E-2</v>
      </c>
      <c r="JV3">
        <v>-1.24332E-2</v>
      </c>
      <c r="JW3">
        <v>-1.30747E-2</v>
      </c>
      <c r="JX3">
        <v>-1.24376E-2</v>
      </c>
      <c r="JY3">
        <v>-1.1800400000000001E-2</v>
      </c>
      <c r="JZ3">
        <v>-1.05031E-2</v>
      </c>
      <c r="KA3">
        <v>-9.8450800000000008E-3</v>
      </c>
      <c r="KB3">
        <v>-9.8265100000000001E-3</v>
      </c>
      <c r="KC3">
        <v>-9.8285600000000001E-3</v>
      </c>
      <c r="KD3">
        <v>-9.4179899999999993E-3</v>
      </c>
      <c r="KE3">
        <v>-8.3678099999999998E-3</v>
      </c>
      <c r="KF3">
        <v>-7.9571399999999997E-3</v>
      </c>
      <c r="KG3">
        <v>-6.6798099999999996E-3</v>
      </c>
      <c r="KH3">
        <v>-4.7626700000000001E-3</v>
      </c>
      <c r="KI3">
        <v>-3.9183999999999998E-3</v>
      </c>
      <c r="KJ3">
        <v>-4.3328899999999998E-3</v>
      </c>
      <c r="KK3">
        <v>-5.8205799999999997E-3</v>
      </c>
      <c r="KL3">
        <v>-6.2352099999999997E-3</v>
      </c>
      <c r="KM3">
        <v>-6.4434799999999997E-3</v>
      </c>
      <c r="KN3">
        <v>-7.5186899999999997E-3</v>
      </c>
      <c r="KO3">
        <v>-9.6673999999999996E-3</v>
      </c>
      <c r="KP3">
        <v>-1.2476900000000001E-2</v>
      </c>
      <c r="KQ3">
        <v>-1.39861E-2</v>
      </c>
      <c r="KR3">
        <v>-1.33484E-2</v>
      </c>
      <c r="KS3">
        <v>-1.46307E-2</v>
      </c>
      <c r="KT3">
        <v>-1.54795E-2</v>
      </c>
      <c r="KU3">
        <v>-1.6101299999999999E-2</v>
      </c>
      <c r="KV3">
        <v>-1.567E-2</v>
      </c>
      <c r="KW3">
        <v>-1.5465899999999999E-2</v>
      </c>
      <c r="KX3">
        <v>-1.6542100000000001E-2</v>
      </c>
      <c r="KY3">
        <v>-1.8692400000000001E-2</v>
      </c>
      <c r="KZ3">
        <v>-1.9768899999999999E-2</v>
      </c>
      <c r="LA3">
        <v>-2.0411700000000001E-2</v>
      </c>
      <c r="LB3">
        <v>-2.04143E-2</v>
      </c>
      <c r="LC3">
        <v>-2.1697600000000001E-2</v>
      </c>
      <c r="LD3">
        <v>-2.2981100000000001E-2</v>
      </c>
      <c r="LE3">
        <v>-2.2343399999999999E-2</v>
      </c>
      <c r="LF3">
        <v>-2.1705599999999999E-2</v>
      </c>
      <c r="LG3">
        <v>-2.0427299999999999E-2</v>
      </c>
      <c r="LH3">
        <v>-1.8508299999999998E-2</v>
      </c>
      <c r="LI3">
        <v>-1.6589199999999998E-2</v>
      </c>
      <c r="LJ3">
        <v>-1.53104E-2</v>
      </c>
      <c r="LK3">
        <v>-1.35975E-2</v>
      </c>
      <c r="LL3">
        <v>-1.2959099999999999E-2</v>
      </c>
      <c r="LM3">
        <v>-1.23207E-2</v>
      </c>
      <c r="LN3">
        <v>-1.1682100000000001E-2</v>
      </c>
      <c r="LO3">
        <v>-1.04028E-2</v>
      </c>
      <c r="LP3">
        <v>-9.1233100000000008E-3</v>
      </c>
      <c r="LQ3">
        <v>-7.20289E-3</v>
      </c>
      <c r="LR3">
        <v>-5.9231199999999996E-3</v>
      </c>
      <c r="LS3">
        <v>-5.2841099999999998E-3</v>
      </c>
      <c r="LT3">
        <v>-4.6450199999999997E-3</v>
      </c>
      <c r="LU3">
        <v>-4.0058799999999999E-3</v>
      </c>
      <c r="LV3">
        <v>-2.93246E-3</v>
      </c>
      <c r="LW3">
        <v>-1.85892E-3</v>
      </c>
      <c r="LX3">
        <v>-5.7849699999999997E-4</v>
      </c>
      <c r="LY3">
        <v>7.0206100000000003E-4</v>
      </c>
      <c r="LZ3">
        <v>1.9827500000000001E-3</v>
      </c>
      <c r="MA3">
        <v>3.2635699999999999E-3</v>
      </c>
      <c r="MB3">
        <v>5.1856899999999997E-3</v>
      </c>
      <c r="MC3">
        <v>7.1079999999999997E-3</v>
      </c>
      <c r="MD3">
        <v>8.3892800000000007E-3</v>
      </c>
      <c r="ME3">
        <v>9.0294099999999999E-3</v>
      </c>
      <c r="MF3">
        <v>9.0283099999999995E-3</v>
      </c>
      <c r="MG3">
        <v>9.6685399999999998E-3</v>
      </c>
      <c r="MH3">
        <v>9.2329899999999999E-3</v>
      </c>
      <c r="MI3">
        <v>7.9490900000000007E-3</v>
      </c>
      <c r="MJ3">
        <v>6.6650600000000004E-3</v>
      </c>
      <c r="MK3">
        <v>5.3809000000000001E-3</v>
      </c>
      <c r="ML3">
        <v>3.45511E-3</v>
      </c>
      <c r="MM3">
        <v>1.09454E-3</v>
      </c>
      <c r="MN3">
        <v>-6.2470400000000001E-4</v>
      </c>
      <c r="MO3">
        <v>-1.9095E-3</v>
      </c>
      <c r="MP3">
        <v>-3.8360500000000001E-3</v>
      </c>
      <c r="MQ3">
        <v>-5.7628000000000002E-3</v>
      </c>
      <c r="MR3">
        <v>-7.6897399999999996E-3</v>
      </c>
      <c r="MS3">
        <v>-9.6168799999999995E-3</v>
      </c>
      <c r="MT3">
        <v>-1.0902500000000001E-2</v>
      </c>
      <c r="MU3">
        <v>-1.21882E-2</v>
      </c>
      <c r="MV3">
        <v>-1.3474E-2</v>
      </c>
      <c r="MW3">
        <v>-1.41181E-2</v>
      </c>
      <c r="MX3">
        <v>-1.4762300000000001E-2</v>
      </c>
      <c r="MY3">
        <v>-1.54065E-2</v>
      </c>
      <c r="MZ3">
        <v>-1.6692800000000001E-2</v>
      </c>
      <c r="NA3">
        <v>-1.7979200000000001E-2</v>
      </c>
      <c r="NB3">
        <v>-1.92657E-2</v>
      </c>
      <c r="NC3">
        <v>-2.1194500000000002E-2</v>
      </c>
      <c r="ND3">
        <v>-2.2481299999999999E-2</v>
      </c>
      <c r="NE3">
        <v>-2.37682E-2</v>
      </c>
      <c r="NF3">
        <v>-2.5055299999999999E-2</v>
      </c>
      <c r="NG3">
        <v>-2.5058199999999999E-2</v>
      </c>
      <c r="NH3">
        <v>-2.5061E-2</v>
      </c>
      <c r="NI3">
        <v>-2.50639E-2</v>
      </c>
      <c r="NJ3">
        <v>-2.46316E-2</v>
      </c>
      <c r="NK3">
        <v>-2.59191E-2</v>
      </c>
      <c r="NL3">
        <v>-2.72067E-2</v>
      </c>
      <c r="NM3">
        <v>-2.72096E-2</v>
      </c>
      <c r="NN3">
        <v>-2.7005299999999999E-2</v>
      </c>
      <c r="NO3">
        <v>-2.57234E-2</v>
      </c>
      <c r="NP3">
        <v>-2.4441299999999999E-2</v>
      </c>
      <c r="NQ3">
        <v>-2.3801599999999999E-2</v>
      </c>
      <c r="NR3">
        <v>-2.3161899999999999E-2</v>
      </c>
      <c r="NS3">
        <v>-2.25221E-2</v>
      </c>
      <c r="NT3">
        <v>-2.1882200000000001E-2</v>
      </c>
      <c r="NU3">
        <v>-2.01642E-2</v>
      </c>
      <c r="NV3">
        <v>-1.90888E-2</v>
      </c>
      <c r="NW3">
        <v>-1.80132E-2</v>
      </c>
      <c r="NX3">
        <v>-1.6937600000000001E-2</v>
      </c>
      <c r="NY3">
        <v>-1.5861799999999999E-2</v>
      </c>
      <c r="NZ3">
        <v>-1.32722E-2</v>
      </c>
      <c r="OA3">
        <v>-1.06824E-2</v>
      </c>
      <c r="OB3">
        <v>-8.7351700000000004E-3</v>
      </c>
      <c r="OC3">
        <v>-6.7877299999999996E-3</v>
      </c>
      <c r="OD3">
        <v>-5.5037799999999998E-3</v>
      </c>
      <c r="OE3">
        <v>-2.9337500000000002E-3</v>
      </c>
      <c r="OF3">
        <v>-1.00646E-3</v>
      </c>
      <c r="OG3">
        <v>7.1358599999999999E-4</v>
      </c>
      <c r="OH3">
        <v>2.6619999999999999E-3</v>
      </c>
      <c r="OI3">
        <v>2.2249100000000001E-3</v>
      </c>
      <c r="OJ3">
        <v>9.1642600000000002E-4</v>
      </c>
      <c r="OK3">
        <v>2.7172600000000002E-4</v>
      </c>
      <c r="OL3">
        <v>2.7016200000000001E-4</v>
      </c>
      <c r="OM3">
        <v>2.6859699999999998E-4</v>
      </c>
      <c r="ON3">
        <v>2.67032E-4</v>
      </c>
      <c r="OO3">
        <v>-3.77833E-4</v>
      </c>
      <c r="OP3">
        <v>-1.0227599999999999E-3</v>
      </c>
      <c r="OQ3">
        <v>-1.6677599999999999E-3</v>
      </c>
      <c r="OR3">
        <v>-2.9562199999999999E-3</v>
      </c>
      <c r="OS3">
        <v>-3.1655099999999999E-3</v>
      </c>
      <c r="OT3">
        <v>-3.8107200000000001E-3</v>
      </c>
      <c r="OU3">
        <v>-4.45599E-3</v>
      </c>
      <c r="OV3">
        <v>-5.1013200000000003E-3</v>
      </c>
      <c r="OW3">
        <v>-7.0338500000000003E-3</v>
      </c>
      <c r="OX3">
        <v>-8.96658E-3</v>
      </c>
      <c r="OY3">
        <v>-9.9605100000000005E-3</v>
      </c>
      <c r="OZ3">
        <v>-1.1893600000000001E-2</v>
      </c>
      <c r="PA3">
        <v>-1.38269E-2</v>
      </c>
      <c r="PB3">
        <v>-1.5760300000000001E-2</v>
      </c>
      <c r="PC3">
        <v>-1.74863E-2</v>
      </c>
      <c r="PD3">
        <v>-1.8414E-2</v>
      </c>
      <c r="PE3">
        <v>-1.9496400000000001E-2</v>
      </c>
      <c r="PF3">
        <v>-2.0579E-2</v>
      </c>
      <c r="PG3">
        <v>-2.1661799999999998E-2</v>
      </c>
      <c r="PH3">
        <v>-2.3423300000000001E-2</v>
      </c>
      <c r="PI3">
        <v>-2.4734800000000001E-2</v>
      </c>
      <c r="PJ3">
        <v>-2.7126600000000001E-2</v>
      </c>
      <c r="PK3">
        <v>-2.9082500000000001E-2</v>
      </c>
      <c r="PL3">
        <v>-3.0373600000000001E-2</v>
      </c>
      <c r="PM3">
        <v>-3.0376799999999999E-2</v>
      </c>
      <c r="PN3">
        <v>-2.9091700000000002E-2</v>
      </c>
      <c r="PO3">
        <v>-2.7806399999999998E-2</v>
      </c>
      <c r="PP3">
        <v>-2.6521099999999999E-2</v>
      </c>
      <c r="PQ3">
        <v>-2.5879800000000001E-2</v>
      </c>
      <c r="PR3">
        <v>-2.5238400000000001E-2</v>
      </c>
      <c r="PS3">
        <v>-2.5241300000000001E-2</v>
      </c>
      <c r="PT3">
        <v>-2.4807699999999999E-2</v>
      </c>
      <c r="PU3">
        <v>-2.50184E-2</v>
      </c>
      <c r="PV3">
        <v>-2.45848E-2</v>
      </c>
      <c r="PW3">
        <v>-2.3506699999999998E-2</v>
      </c>
      <c r="PX3">
        <v>-2.2428400000000001E-2</v>
      </c>
      <c r="PY3">
        <v>-2.13501E-2</v>
      </c>
      <c r="PZ3">
        <v>-2.0708299999999999E-2</v>
      </c>
      <c r="QA3">
        <v>-1.96297E-2</v>
      </c>
      <c r="QB3">
        <v>-1.94036E-2</v>
      </c>
      <c r="QC3">
        <v>-1.9406199999999998E-2</v>
      </c>
      <c r="QD3">
        <v>-1.94088E-2</v>
      </c>
      <c r="QE3">
        <v>-1.8558700000000001E-2</v>
      </c>
      <c r="QF3">
        <v>-1.8353299999999999E-2</v>
      </c>
      <c r="QG3">
        <v>-1.8147799999999999E-2</v>
      </c>
      <c r="QH3">
        <v>-1.7068799999999999E-2</v>
      </c>
      <c r="QI3">
        <v>-1.59896E-2</v>
      </c>
      <c r="QJ3">
        <v>-1.49103E-2</v>
      </c>
      <c r="QK3">
        <v>-1.55576E-2</v>
      </c>
      <c r="QL3">
        <v>-1.5559999999999999E-2</v>
      </c>
      <c r="QM3">
        <v>-1.5562400000000001E-2</v>
      </c>
      <c r="QN3">
        <v>-1.62097E-2</v>
      </c>
      <c r="QO3">
        <v>-1.68571E-2</v>
      </c>
      <c r="QP3">
        <v>-1.6859599999999999E-2</v>
      </c>
      <c r="QQ3">
        <v>-1.60089E-2</v>
      </c>
      <c r="QR3">
        <v>-1.5158100000000001E-2</v>
      </c>
      <c r="QS3">
        <v>-1.6242599999999999E-2</v>
      </c>
      <c r="QT3">
        <v>-1.4725800000000001E-2</v>
      </c>
      <c r="QU3">
        <v>-1.2355400000000001E-2</v>
      </c>
      <c r="QV3">
        <v>-1.0442699999999999E-2</v>
      </c>
      <c r="QW3">
        <v>-9.1751200000000002E-3</v>
      </c>
      <c r="QX3">
        <v>-6.5751400000000002E-3</v>
      </c>
      <c r="QY3">
        <v>-3.5377199999999998E-3</v>
      </c>
      <c r="QZ3" s="1">
        <v>-4.1986100000000001E-5</v>
      </c>
      <c r="RA3">
        <v>4.3493500000000001E-3</v>
      </c>
      <c r="RB3">
        <v>6.9921999999999996E-3</v>
      </c>
      <c r="RC3">
        <v>9.4062799999999995E-3</v>
      </c>
      <c r="RD3">
        <v>1.37988E-2</v>
      </c>
      <c r="RE3">
        <v>1.8837300000000001E-2</v>
      </c>
      <c r="RF3">
        <v>2.7145800000000001E-2</v>
      </c>
      <c r="RG3">
        <v>3.7589499999999998E-2</v>
      </c>
      <c r="RH3">
        <v>3.8341300000000002E-2</v>
      </c>
      <c r="RI3">
        <v>3.9107299999999998E-2</v>
      </c>
      <c r="RJ3">
        <v>3.9241600000000001E-2</v>
      </c>
      <c r="RK3">
        <v>3.6320600000000001E-2</v>
      </c>
      <c r="RL3">
        <v>3.3593400000000002E-2</v>
      </c>
      <c r="RM3">
        <v>3.1511699999999997E-2</v>
      </c>
      <c r="RN3">
        <v>2.94297E-2</v>
      </c>
      <c r="RO3">
        <v>2.5805700000000001E-2</v>
      </c>
      <c r="RP3">
        <v>2.2202099999999999E-2</v>
      </c>
      <c r="RQ3">
        <v>1.9254799999999999E-2</v>
      </c>
      <c r="RR3">
        <v>1.56086E-2</v>
      </c>
      <c r="RS3">
        <v>1.2556599999999999E-2</v>
      </c>
      <c r="RT3">
        <v>9.5042400000000006E-3</v>
      </c>
      <c r="RU3">
        <v>5.5554300000000001E-3</v>
      </c>
      <c r="RV3">
        <v>1.60622E-3</v>
      </c>
      <c r="RW3">
        <v>-3.6356700000000001E-3</v>
      </c>
      <c r="RX3">
        <v>-1.07749E-2</v>
      </c>
      <c r="RY3">
        <v>-9.0535800000000003E-3</v>
      </c>
      <c r="RZ3">
        <v>-8.1686199999999997E-3</v>
      </c>
      <c r="SA3">
        <v>-8.6783299999999997E-3</v>
      </c>
      <c r="SB3">
        <v>-1.00287E-2</v>
      </c>
      <c r="SC3">
        <v>-1.17822E-2</v>
      </c>
      <c r="SD3">
        <v>-1.39877E-2</v>
      </c>
      <c r="SE3">
        <v>-1.4933E-2</v>
      </c>
      <c r="SF3">
        <v>-1.44975E-2</v>
      </c>
      <c r="SG3">
        <v>-1.4061799999999999E-2</v>
      </c>
      <c r="SH3">
        <v>-1.2979600000000001E-2</v>
      </c>
      <c r="SI3">
        <v>-1.2981899999999999E-2</v>
      </c>
      <c r="SJ3">
        <v>-1.4068600000000001E-2</v>
      </c>
      <c r="SK3">
        <v>-1.6010699999999999E-2</v>
      </c>
      <c r="SL3">
        <v>-1.7953E-2</v>
      </c>
      <c r="SM3">
        <v>-1.98955E-2</v>
      </c>
      <c r="SN3">
        <v>-2.0315300000000001E-2</v>
      </c>
      <c r="SO3">
        <v>-1.94416E-2</v>
      </c>
      <c r="SP3">
        <v>-1.9235599999999999E-2</v>
      </c>
      <c r="SQ3">
        <v>-1.9029500000000001E-2</v>
      </c>
      <c r="SR3">
        <v>-1.7967799999999999E-2</v>
      </c>
      <c r="SS3">
        <v>-1.7552999999999999E-2</v>
      </c>
      <c r="ST3">
        <v>-1.64703E-2</v>
      </c>
      <c r="SU3">
        <v>-1.39846E-2</v>
      </c>
      <c r="SV3">
        <v>-1.10396E-2</v>
      </c>
      <c r="SW3">
        <v>-7.9736500000000005E-3</v>
      </c>
      <c r="SX3">
        <v>-5.3457499999999998E-3</v>
      </c>
      <c r="SY3">
        <v>-2.7175900000000002E-3</v>
      </c>
      <c r="SZ3" s="1">
        <v>-8.9146600000000005E-5</v>
      </c>
      <c r="TA3">
        <v>2.7691899999999999E-3</v>
      </c>
      <c r="TB3">
        <v>4.4331600000000002E-3</v>
      </c>
      <c r="TC3">
        <v>5.8885300000000003E-3</v>
      </c>
      <c r="TD3">
        <v>7.2234899999999999E-3</v>
      </c>
      <c r="TE3">
        <v>9.6443199999999996E-3</v>
      </c>
      <c r="TF3">
        <v>1.14181E-2</v>
      </c>
      <c r="TG3">
        <v>1.20853E-2</v>
      </c>
      <c r="TH3">
        <v>1.20844E-2</v>
      </c>
      <c r="TI3">
        <v>1.2522E-2</v>
      </c>
      <c r="TJ3">
        <v>1.1664799999999999E-2</v>
      </c>
      <c r="TK3">
        <v>1.21025E-2</v>
      </c>
      <c r="TL3">
        <v>1.1892700000000001E-2</v>
      </c>
      <c r="TM3">
        <v>1.16411E-2</v>
      </c>
      <c r="TN3">
        <v>1.07419E-2</v>
      </c>
      <c r="TO3">
        <v>1.0260399999999999E-2</v>
      </c>
      <c r="TP3">
        <v>8.6925100000000005E-3</v>
      </c>
      <c r="TQ3">
        <v>7.5632099999999999E-3</v>
      </c>
      <c r="TR3">
        <v>6.43379E-3</v>
      </c>
      <c r="TS3">
        <v>6.4116700000000004E-3</v>
      </c>
      <c r="TT3">
        <v>6.38954E-3</v>
      </c>
      <c r="TU3">
        <v>5.0509200000000004E-3</v>
      </c>
      <c r="TV3">
        <v>3.7121699999999999E-3</v>
      </c>
      <c r="TW3">
        <v>4.0879300000000001E-4</v>
      </c>
      <c r="TX3">
        <v>-2.2470300000000001E-3</v>
      </c>
      <c r="TY3">
        <v>-4.4223999999999999E-3</v>
      </c>
      <c r="TZ3">
        <v>-6.8279200000000003E-3</v>
      </c>
      <c r="UA3">
        <v>-8.3557500000000003E-3</v>
      </c>
      <c r="UB3">
        <v>-9.8837500000000002E-3</v>
      </c>
      <c r="UC3">
        <v>-1.0972900000000001E-2</v>
      </c>
      <c r="UD3">
        <v>-1.0975E-2</v>
      </c>
      <c r="UE3">
        <v>-1.09771E-2</v>
      </c>
      <c r="UF3">
        <v>-1.0979300000000001E-2</v>
      </c>
      <c r="UG3">
        <v>-1.0511700000000001E-2</v>
      </c>
      <c r="UH3">
        <v>-1.0692200000000001E-2</v>
      </c>
      <c r="UI3">
        <v>-1.0841099999999999E-2</v>
      </c>
      <c r="UJ3">
        <v>-1.03418E-2</v>
      </c>
      <c r="UK3">
        <v>-9.8423799999999995E-3</v>
      </c>
      <c r="UL3">
        <v>-8.6945500000000005E-3</v>
      </c>
      <c r="UM3">
        <v>-8.2058700000000005E-3</v>
      </c>
      <c r="UN3">
        <v>-8.8048199999999997E-3</v>
      </c>
      <c r="UO3">
        <v>-9.4038300000000002E-3</v>
      </c>
      <c r="UP3">
        <v>-1.06514E-2</v>
      </c>
      <c r="UQ3">
        <v>-1.1899099999999999E-2</v>
      </c>
      <c r="UR3">
        <v>-1.25191E-2</v>
      </c>
      <c r="US3">
        <v>-1.4227200000000001E-2</v>
      </c>
      <c r="UT3">
        <v>-1.5935399999999999E-2</v>
      </c>
      <c r="UU3">
        <v>-1.7643800000000001E-2</v>
      </c>
      <c r="UV3">
        <v>-1.87037E-2</v>
      </c>
      <c r="UW3">
        <v>-1.9763599999999999E-2</v>
      </c>
      <c r="UX3">
        <v>-2.0854399999999999E-2</v>
      </c>
      <c r="UY3">
        <v>-2.1945300000000001E-2</v>
      </c>
      <c r="UZ3">
        <v>-2.25968E-2</v>
      </c>
      <c r="VA3">
        <v>-2.3248399999999999E-2</v>
      </c>
      <c r="VB3">
        <v>-2.3900000000000001E-2</v>
      </c>
      <c r="VC3">
        <v>-2.4551699999999999E-2</v>
      </c>
      <c r="VD3">
        <v>-2.52035E-2</v>
      </c>
      <c r="VE3">
        <v>-2.5855300000000001E-2</v>
      </c>
      <c r="VF3">
        <v>-2.5858099999999998E-2</v>
      </c>
      <c r="VG3">
        <v>-2.5860999999999999E-2</v>
      </c>
      <c r="VH3">
        <v>-2.5863899999999999E-2</v>
      </c>
      <c r="VI3">
        <v>-2.5866699999999999E-2</v>
      </c>
      <c r="VJ3">
        <v>-2.58696E-2</v>
      </c>
      <c r="VK3">
        <v>-2.58725E-2</v>
      </c>
      <c r="VL3">
        <v>-2.5226100000000001E-2</v>
      </c>
      <c r="VM3">
        <v>-2.4579699999999999E-2</v>
      </c>
      <c r="VN3">
        <v>-2.3933200000000002E-2</v>
      </c>
      <c r="VO3">
        <v>-2.3286600000000001E-2</v>
      </c>
      <c r="VP3">
        <v>-2.1969700000000002E-2</v>
      </c>
      <c r="VQ3">
        <v>-2.0882999999999999E-2</v>
      </c>
      <c r="VR3">
        <v>-1.93563E-2</v>
      </c>
      <c r="VS3">
        <v>-1.7180000000000001E-2</v>
      </c>
      <c r="VT3">
        <v>-1.6763400000000001E-2</v>
      </c>
      <c r="VU3">
        <v>-1.61163E-2</v>
      </c>
      <c r="VV3">
        <v>-1.47986E-2</v>
      </c>
      <c r="VW3">
        <v>-1.3920800000000001E-2</v>
      </c>
      <c r="VX3">
        <v>-1.41326E-2</v>
      </c>
      <c r="VY3">
        <v>-1.32546E-2</v>
      </c>
      <c r="VZ3">
        <v>-1.3277799999999999E-2</v>
      </c>
      <c r="WA3">
        <v>-1.3301E-2</v>
      </c>
      <c r="WB3">
        <v>-1.33242E-2</v>
      </c>
      <c r="WC3">
        <v>-1.3347400000000001E-2</v>
      </c>
      <c r="WD3">
        <v>-1.2699800000000001E-2</v>
      </c>
      <c r="WE3">
        <v>-1.20521E-2</v>
      </c>
      <c r="WF3">
        <v>-9.0144000000000005E-3</v>
      </c>
      <c r="WG3">
        <v>-7.0666100000000001E-3</v>
      </c>
      <c r="WH3">
        <v>-5.7685799999999997E-3</v>
      </c>
      <c r="WI3">
        <v>-4.2607399999999998E-3</v>
      </c>
      <c r="WJ3">
        <v>-3.8431200000000002E-3</v>
      </c>
      <c r="WK3">
        <v>-3.8448599999999999E-3</v>
      </c>
      <c r="WL3">
        <v>-3.1965000000000001E-3</v>
      </c>
      <c r="WM3">
        <v>-3.40792E-3</v>
      </c>
      <c r="WN3">
        <v>-3.6193699999999998E-3</v>
      </c>
      <c r="WO3">
        <v>-3.62109E-3</v>
      </c>
      <c r="WP3">
        <v>-3.6228200000000001E-3</v>
      </c>
      <c r="WQ3">
        <v>-2.0932699999999999E-3</v>
      </c>
      <c r="WR3">
        <v>-2.3046999999999998E-3</v>
      </c>
      <c r="WS3">
        <v>-3.3972400000000002E-3</v>
      </c>
      <c r="WT3">
        <v>-3.1891599999999999E-3</v>
      </c>
      <c r="WU3">
        <v>-3.42165E-3</v>
      </c>
      <c r="WV3">
        <v>-4.7452199999999996E-3</v>
      </c>
      <c r="WW3">
        <v>-5.8381199999999996E-3</v>
      </c>
      <c r="WX3">
        <v>-7.3508100000000002E-3</v>
      </c>
      <c r="WY3">
        <v>-9.0735E-3</v>
      </c>
      <c r="WZ3">
        <v>-9.4952400000000003E-3</v>
      </c>
      <c r="XA3">
        <v>-9.9170100000000004E-3</v>
      </c>
      <c r="XB3">
        <v>-9.6881999999999992E-3</v>
      </c>
      <c r="XC3">
        <v>-1.0109999999999999E-2</v>
      </c>
      <c r="XD3">
        <v>-1.05319E-2</v>
      </c>
      <c r="XE3">
        <v>-1.09538E-2</v>
      </c>
      <c r="XF3">
        <v>-1.0955899999999999E-2</v>
      </c>
      <c r="XG3">
        <v>-1.0958000000000001E-2</v>
      </c>
      <c r="XH3">
        <v>-1.03093E-2</v>
      </c>
      <c r="XI3">
        <v>-1.0542299999999999E-2</v>
      </c>
      <c r="XJ3">
        <v>-1.0775399999999999E-2</v>
      </c>
      <c r="XK3">
        <v>-1.14494E-2</v>
      </c>
      <c r="XL3">
        <v>-1.1472599999999999E-2</v>
      </c>
      <c r="XM3">
        <v>-1.19157E-2</v>
      </c>
      <c r="XN3">
        <v>-1.2358900000000001E-2</v>
      </c>
      <c r="XO3">
        <v>-1.30122E-2</v>
      </c>
      <c r="XP3">
        <v>-1.3665500000000001E-2</v>
      </c>
      <c r="XQ3">
        <v>-1.4318900000000001E-2</v>
      </c>
      <c r="XR3">
        <v>-1.4972299999999999E-2</v>
      </c>
      <c r="XS3">
        <v>-1.3231100000000001E-2</v>
      </c>
      <c r="XT3">
        <v>-1.2371999999999999E-2</v>
      </c>
      <c r="XU3">
        <v>-1.0861600000000001E-2</v>
      </c>
      <c r="XV3">
        <v>-1.00023E-2</v>
      </c>
      <c r="XW3">
        <v>-8.8907399999999994E-3</v>
      </c>
      <c r="XX3">
        <v>-7.7791099999999997E-3</v>
      </c>
      <c r="XY3">
        <v>-6.6673599999999998E-3</v>
      </c>
      <c r="XZ3">
        <v>-4.88303E-3</v>
      </c>
      <c r="YA3">
        <v>-2.42603E-3</v>
      </c>
      <c r="YB3" s="1">
        <v>3.1221299999999999E-5</v>
      </c>
      <c r="YC3">
        <v>3.3924799999999998E-3</v>
      </c>
      <c r="YD3">
        <v>6.7540999999999999E-3</v>
      </c>
      <c r="YE3">
        <v>1.2070900000000001E-2</v>
      </c>
      <c r="YF3">
        <v>1.9490299999999999E-2</v>
      </c>
      <c r="YG3">
        <v>1.8870700000000001E-2</v>
      </c>
      <c r="YH3">
        <v>1.8902800000000001E-2</v>
      </c>
      <c r="YI3">
        <v>1.8934800000000002E-2</v>
      </c>
      <c r="YJ3">
        <v>1.78736E-2</v>
      </c>
      <c r="YK3">
        <v>1.68332E-2</v>
      </c>
      <c r="YL3">
        <v>1.5792799999999999E-2</v>
      </c>
      <c r="YM3">
        <v>1.4310700000000001E-2</v>
      </c>
      <c r="YN3">
        <v>1.19241E-2</v>
      </c>
      <c r="YO3">
        <v>9.5373300000000001E-3</v>
      </c>
      <c r="YP3">
        <v>7.1502900000000001E-3</v>
      </c>
      <c r="YQ3">
        <v>4.0899500000000002E-3</v>
      </c>
      <c r="YR3">
        <v>1.0082699999999999E-3</v>
      </c>
      <c r="YS3">
        <v>-2.0737199999999998E-3</v>
      </c>
      <c r="YT3">
        <v>-6.0605900000000002E-3</v>
      </c>
      <c r="YU3">
        <v>-1.00479E-2</v>
      </c>
      <c r="YV3">
        <v>-1.5992099999999999E-2</v>
      </c>
      <c r="YW3">
        <v>-2.4693099999999999E-2</v>
      </c>
      <c r="YX3">
        <v>-2.46959E-2</v>
      </c>
      <c r="YY3">
        <v>-2.4698700000000001E-2</v>
      </c>
      <c r="YZ3">
        <v>-2.4701500000000001E-2</v>
      </c>
      <c r="ZA3">
        <v>-2.4704299999999998E-2</v>
      </c>
      <c r="ZB3">
        <v>-2.4054699999999998E-2</v>
      </c>
      <c r="ZC3">
        <v>-2.3405100000000002E-2</v>
      </c>
      <c r="ZD3">
        <v>-2.2102900000000002E-2</v>
      </c>
      <c r="ZE3">
        <v>-2.1453099999999999E-2</v>
      </c>
      <c r="ZF3">
        <v>-2.1455700000000001E-2</v>
      </c>
      <c r="ZG3">
        <v>-2.1458399999999999E-2</v>
      </c>
      <c r="ZH3">
        <v>-2.1461000000000001E-2</v>
      </c>
      <c r="ZI3">
        <v>-2.1463599999999999E-2</v>
      </c>
      <c r="ZJ3">
        <v>-2.21189E-2</v>
      </c>
      <c r="ZK3">
        <v>-2.2774300000000001E-2</v>
      </c>
      <c r="ZL3">
        <v>-2.3429700000000001E-2</v>
      </c>
      <c r="ZM3">
        <v>-2.4527400000000001E-2</v>
      </c>
      <c r="ZN3">
        <v>-2.5625200000000001E-2</v>
      </c>
      <c r="ZO3">
        <v>-2.6280899999999999E-2</v>
      </c>
      <c r="ZP3">
        <v>-2.5631000000000001E-2</v>
      </c>
      <c r="ZQ3">
        <v>-2.49809E-2</v>
      </c>
      <c r="ZR3">
        <v>-2.3677900000000002E-2</v>
      </c>
      <c r="ZS3">
        <v>-2.36806E-2</v>
      </c>
      <c r="ZT3">
        <v>-2.36834E-2</v>
      </c>
      <c r="ZU3">
        <v>-2.3686200000000001E-2</v>
      </c>
      <c r="ZV3">
        <v>-2.3035900000000002E-2</v>
      </c>
      <c r="ZW3">
        <v>-2.2385499999999999E-2</v>
      </c>
      <c r="ZX3">
        <v>-2.1735000000000001E-2</v>
      </c>
      <c r="ZY3">
        <v>-2.1737699999999999E-2</v>
      </c>
      <c r="ZZ3">
        <v>-2.17404E-2</v>
      </c>
      <c r="AAA3">
        <v>-2.1089799999999999E-2</v>
      </c>
      <c r="AAB3">
        <v>-2.0439100000000002E-2</v>
      </c>
      <c r="AAC3">
        <v>-1.9135099999999999E-2</v>
      </c>
      <c r="AAD3">
        <v>-1.8484299999999999E-2</v>
      </c>
      <c r="AAE3">
        <v>-1.7833499999999999E-2</v>
      </c>
      <c r="AAF3">
        <v>-1.73933E-2</v>
      </c>
      <c r="AAG3">
        <v>-1.8049200000000001E-2</v>
      </c>
      <c r="AAH3">
        <v>-1.7377099999999999E-2</v>
      </c>
      <c r="AAI3">
        <v>-1.6494100000000001E-2</v>
      </c>
      <c r="AAJ3">
        <v>-1.6939200000000001E-2</v>
      </c>
      <c r="AAK3">
        <v>-1.8248799999999999E-2</v>
      </c>
      <c r="AAL3">
        <v>-2.02332E-2</v>
      </c>
      <c r="AAM3">
        <v>-2.0235699999999999E-2</v>
      </c>
      <c r="AAN3">
        <v>-1.95847E-2</v>
      </c>
      <c r="AAO3">
        <v>-1.9144399999999999E-2</v>
      </c>
      <c r="AAP3">
        <v>-1.9146900000000001E-2</v>
      </c>
      <c r="AAQ3">
        <v>-2.02461E-2</v>
      </c>
      <c r="AAR3">
        <v>-2.0902500000000001E-2</v>
      </c>
      <c r="AAS3">
        <v>-2.2001900000000001E-2</v>
      </c>
      <c r="AAT3">
        <v>-2.3101400000000001E-2</v>
      </c>
      <c r="AAU3">
        <v>-2.44119E-2</v>
      </c>
      <c r="AAV3">
        <v>-2.5722600000000002E-2</v>
      </c>
      <c r="AAW3">
        <v>-2.7033499999999999E-2</v>
      </c>
      <c r="AAX3">
        <v>-2.8344399999999999E-2</v>
      </c>
      <c r="AAY3">
        <v>-2.76934E-2</v>
      </c>
      <c r="AAZ3">
        <v>-2.7696399999999999E-2</v>
      </c>
      <c r="ABA3">
        <v>-2.76993E-2</v>
      </c>
      <c r="ABB3">
        <v>-2.7702299999999999E-2</v>
      </c>
      <c r="ABC3">
        <v>-2.6396900000000001E-2</v>
      </c>
      <c r="ABD3">
        <v>-2.50914E-2</v>
      </c>
      <c r="ABE3">
        <v>-2.37857E-2</v>
      </c>
      <c r="ABF3">
        <v>-2.2036699999999999E-2</v>
      </c>
      <c r="ABG3">
        <v>-2.0730800000000001E-2</v>
      </c>
      <c r="ABH3">
        <v>-1.94247E-2</v>
      </c>
      <c r="ABI3">
        <v>-1.63664E-2</v>
      </c>
      <c r="ABJ3">
        <v>-1.33078E-2</v>
      </c>
      <c r="ABK3">
        <v>-1.0903299999999999E-2</v>
      </c>
      <c r="ABL3">
        <v>-9.1531000000000008E-3</v>
      </c>
      <c r="ABM3">
        <v>-6.7481700000000004E-3</v>
      </c>
      <c r="ABN3">
        <v>-3.0127600000000002E-3</v>
      </c>
      <c r="ABO3">
        <v>9.3419E-4</v>
      </c>
      <c r="ABP3">
        <v>5.3250099999999998E-3</v>
      </c>
      <c r="ABQ3">
        <v>8.6181499999999998E-3</v>
      </c>
      <c r="ABR3">
        <v>9.92643E-3</v>
      </c>
      <c r="ABS3">
        <v>1.05801E-2</v>
      </c>
      <c r="ABT3">
        <v>1.0579099999999999E-2</v>
      </c>
      <c r="ABU3">
        <v>1.1232900000000001E-2</v>
      </c>
      <c r="ABV3">
        <v>1.25416E-2</v>
      </c>
      <c r="ABW3">
        <v>1.45053E-2</v>
      </c>
      <c r="ABX3">
        <v>1.64692E-2</v>
      </c>
      <c r="ABY3">
        <v>1.9299500000000001E-2</v>
      </c>
      <c r="ABZ3">
        <v>2.14751E-2</v>
      </c>
      <c r="ACA3">
        <v>2.3017099999999999E-2</v>
      </c>
      <c r="ACB3">
        <v>2.5214299999999999E-2</v>
      </c>
      <c r="ACC3">
        <v>2.7834299999999999E-2</v>
      </c>
      <c r="ACD3">
        <v>2.97995E-2</v>
      </c>
      <c r="ACE3">
        <v>3.0898499999999999E-2</v>
      </c>
      <c r="ACF3">
        <v>2.97995E-2</v>
      </c>
      <c r="ACG3">
        <v>2.8045299999999999E-2</v>
      </c>
      <c r="ACH3">
        <v>2.6290899999999999E-2</v>
      </c>
      <c r="ACI3">
        <v>2.3880999999999999E-2</v>
      </c>
      <c r="ACJ3">
        <v>2.1470800000000002E-2</v>
      </c>
      <c r="ACK3">
        <v>1.9483299999999999E-2</v>
      </c>
      <c r="ACL3">
        <v>1.63961E-2</v>
      </c>
      <c r="ACM3">
        <v>1.33087E-2</v>
      </c>
      <c r="ACN3">
        <v>1.08764E-2</v>
      </c>
      <c r="ACO3">
        <v>8.4649100000000008E-3</v>
      </c>
      <c r="ACP3">
        <v>6.9413299999999999E-3</v>
      </c>
      <c r="ACQ3">
        <v>4.5505900000000002E-3</v>
      </c>
      <c r="ACR3">
        <v>2.8151700000000001E-3</v>
      </c>
      <c r="ACS3">
        <v>1.2910599999999999E-3</v>
      </c>
      <c r="ACT3">
        <v>2.1778700000000002E-3</v>
      </c>
      <c r="ACU3">
        <v>2.8321100000000001E-3</v>
      </c>
      <c r="ACV3">
        <v>3.6979399999999998E-3</v>
      </c>
      <c r="ACW3">
        <v>5.2196100000000004E-3</v>
      </c>
      <c r="ACX3">
        <v>7.1856699999999999E-3</v>
      </c>
      <c r="ACY3">
        <v>9.1519400000000008E-3</v>
      </c>
      <c r="ACZ3">
        <v>1.26628E-2</v>
      </c>
      <c r="ADA3">
        <v>1.6618399999999998E-2</v>
      </c>
      <c r="ADB3">
        <v>1.9241399999999999E-2</v>
      </c>
      <c r="ADC3">
        <v>2.0997100000000001E-2</v>
      </c>
      <c r="ADD3">
        <v>2.2752999999999999E-2</v>
      </c>
      <c r="ADE3">
        <v>2.65665E-2</v>
      </c>
      <c r="ADF3">
        <v>3.0538200000000001E-2</v>
      </c>
      <c r="ADG3">
        <v>3.4051499999999998E-2</v>
      </c>
      <c r="ADH3">
        <v>3.6252899999999998E-2</v>
      </c>
      <c r="ADI3">
        <v>3.9698600000000001E-2</v>
      </c>
      <c r="ADJ3">
        <v>4.2133299999999999E-2</v>
      </c>
      <c r="ADK3">
        <v>4.52177E-2</v>
      </c>
      <c r="ADL3">
        <v>4.7022700000000001E-2</v>
      </c>
      <c r="ADM3">
        <v>4.8178499999999999E-2</v>
      </c>
      <c r="ADN3">
        <v>4.9047500000000001E-2</v>
      </c>
      <c r="ADO3">
        <v>5.0826999999999997E-2</v>
      </c>
      <c r="ADP3">
        <v>5.3994599999999997E-2</v>
      </c>
      <c r="ADQ3">
        <v>5.52944E-2</v>
      </c>
      <c r="ADR3">
        <v>5.5370900000000001E-2</v>
      </c>
      <c r="ADS3">
        <v>5.5482900000000002E-2</v>
      </c>
      <c r="ADT3">
        <v>5.4938300000000002E-2</v>
      </c>
      <c r="ADU3">
        <v>5.7227E-2</v>
      </c>
      <c r="ADV3">
        <v>5.9515999999999999E-2</v>
      </c>
      <c r="ADW3">
        <v>6.5766099999999994E-2</v>
      </c>
      <c r="ADX3">
        <v>7.4770699999999995E-2</v>
      </c>
      <c r="ADY3">
        <v>7.5717099999999996E-2</v>
      </c>
      <c r="ADZ3">
        <v>7.4693399999999993E-2</v>
      </c>
      <c r="AEA3">
        <v>7.4114399999999997E-2</v>
      </c>
      <c r="AEB3">
        <v>7.2878600000000002E-2</v>
      </c>
      <c r="AEC3">
        <v>7.0418599999999998E-2</v>
      </c>
      <c r="AED3">
        <v>6.8274100000000004E-2</v>
      </c>
      <c r="AEE3">
        <v>6.6341200000000003E-2</v>
      </c>
      <c r="AEF3">
        <v>6.5646200000000002E-2</v>
      </c>
      <c r="AEG3">
        <v>6.5404299999999999E-2</v>
      </c>
      <c r="AEH3">
        <v>6.5571299999999999E-2</v>
      </c>
      <c r="AEI3">
        <v>6.74038E-2</v>
      </c>
      <c r="AEJ3">
        <v>6.9858000000000003E-2</v>
      </c>
      <c r="AEK3">
        <v>7.0607199999999995E-2</v>
      </c>
      <c r="AEL3">
        <v>7.1973899999999993E-2</v>
      </c>
      <c r="AEM3">
        <v>7.3606699999999997E-2</v>
      </c>
      <c r="AEN3">
        <v>7.4334999999999998E-2</v>
      </c>
      <c r="AEO3">
        <v>7.3461600000000002E-2</v>
      </c>
      <c r="AEP3">
        <v>7.2376099999999999E-2</v>
      </c>
      <c r="AEQ3">
        <v>7.1075600000000003E-2</v>
      </c>
      <c r="AER3">
        <v>7.2759500000000005E-2</v>
      </c>
      <c r="AES3">
        <v>6.5599199999999996E-2</v>
      </c>
      <c r="AET3">
        <v>5.3926500000000002E-2</v>
      </c>
      <c r="AEU3">
        <v>4.8849799999999999E-2</v>
      </c>
      <c r="AEV3">
        <v>4.3093800000000002E-2</v>
      </c>
      <c r="AEW3">
        <v>3.7534999999999999E-2</v>
      </c>
      <c r="AEX3">
        <v>3.1508300000000003E-2</v>
      </c>
      <c r="AEY3">
        <v>2.5219599999999998E-2</v>
      </c>
      <c r="AEZ3">
        <v>2.02886E-2</v>
      </c>
      <c r="AFA3">
        <v>1.29385E-2</v>
      </c>
      <c r="AFB3">
        <v>2.5607E-3</v>
      </c>
      <c r="AFC3">
        <v>1.1726799999999999E-3</v>
      </c>
      <c r="AFD3" s="1">
        <v>1.1073999999999999E-5</v>
      </c>
      <c r="AFE3">
        <v>-1.3484700000000001E-3</v>
      </c>
      <c r="AFF3">
        <v>-3.3872199999999998E-3</v>
      </c>
      <c r="AFG3">
        <v>-5.1927400000000004E-3</v>
      </c>
      <c r="AFH3">
        <v>-6.0858800000000001E-3</v>
      </c>
      <c r="AFI3">
        <v>-6.7456399999999998E-3</v>
      </c>
      <c r="AFJ3">
        <v>-7.4054799999999999E-3</v>
      </c>
      <c r="AFK3">
        <v>-7.76343E-3</v>
      </c>
      <c r="AFL3">
        <v>-7.4633700000000004E-3</v>
      </c>
      <c r="AFM3">
        <v>-7.1632900000000001E-3</v>
      </c>
      <c r="AFN3">
        <v>-7.1651700000000002E-3</v>
      </c>
      <c r="AFO3">
        <v>-6.5089199999999996E-3</v>
      </c>
      <c r="AFP3">
        <v>-5.8525900000000004E-3</v>
      </c>
      <c r="AFQ3">
        <v>-4.5379900000000004E-3</v>
      </c>
      <c r="AFR3">
        <v>-3.5253099999999998E-3</v>
      </c>
      <c r="AFS3">
        <v>-2.5125299999999998E-3</v>
      </c>
      <c r="AFT3">
        <v>-1.49964E-3</v>
      </c>
      <c r="AFU3">
        <v>2.6143999999999999E-4</v>
      </c>
      <c r="AFV3">
        <v>2.25633E-3</v>
      </c>
      <c r="AFW3">
        <v>4.4638200000000003E-3</v>
      </c>
      <c r="AFX3">
        <v>6.2679700000000003E-3</v>
      </c>
      <c r="AFY3">
        <v>8.0723099999999992E-3</v>
      </c>
      <c r="AFZ3">
        <v>9.8768399999999996E-3</v>
      </c>
      <c r="AGA3">
        <v>1.23401E-2</v>
      </c>
      <c r="AGB3">
        <v>1.5016099999999999E-2</v>
      </c>
      <c r="AGC3">
        <v>1.72462E-2</v>
      </c>
      <c r="AGD3">
        <v>1.9689000000000002E-2</v>
      </c>
      <c r="AGE3">
        <v>2.2131999999999999E-2</v>
      </c>
      <c r="AGF3">
        <v>2.43629E-2</v>
      </c>
      <c r="AGG3">
        <v>2.60249E-2</v>
      </c>
      <c r="AGH3">
        <v>2.9026E-2</v>
      </c>
      <c r="AGI3">
        <v>3.1793700000000001E-2</v>
      </c>
      <c r="AGJ3">
        <v>3.5007900000000002E-2</v>
      </c>
      <c r="AGK3">
        <v>3.6746399999999999E-2</v>
      </c>
      <c r="AGL3">
        <v>3.78123E-2</v>
      </c>
      <c r="AGM3">
        <v>3.9612700000000001E-2</v>
      </c>
      <c r="AGN3">
        <v>4.1146599999999998E-2</v>
      </c>
      <c r="AGO3">
        <v>4.2602500000000001E-2</v>
      </c>
      <c r="AGP3">
        <v>4.3378199999999999E-2</v>
      </c>
      <c r="AGQ3">
        <v>4.3097700000000003E-2</v>
      </c>
      <c r="AGR3">
        <v>4.1499000000000001E-2</v>
      </c>
      <c r="AGS3">
        <v>3.9522099999999998E-2</v>
      </c>
      <c r="AGT3">
        <v>3.7098399999999997E-2</v>
      </c>
      <c r="AGU3">
        <v>3.3802600000000002E-2</v>
      </c>
      <c r="AGV3">
        <v>3.00811E-2</v>
      </c>
      <c r="AGW3">
        <v>2.7890600000000002E-2</v>
      </c>
      <c r="AGX3">
        <v>2.65718E-2</v>
      </c>
      <c r="AGY3">
        <v>2.48062E-2</v>
      </c>
      <c r="AGZ3">
        <v>2.2827799999999999E-2</v>
      </c>
      <c r="AHA3">
        <v>2.1061799999999999E-2</v>
      </c>
      <c r="AHB3">
        <v>1.9721099999999998E-2</v>
      </c>
      <c r="AHC3">
        <v>1.8153200000000001E-2</v>
      </c>
      <c r="AHD3">
        <v>1.5868500000000001E-2</v>
      </c>
      <c r="AHE3">
        <v>1.469E-2</v>
      </c>
      <c r="AHF3">
        <v>1.37599E-2</v>
      </c>
      <c r="AHG3">
        <v>1.30569E-2</v>
      </c>
      <c r="AHH3">
        <v>1.146E-2</v>
      </c>
      <c r="AHI3">
        <v>1.07568E-2</v>
      </c>
      <c r="AHJ3">
        <v>9.8406799999999992E-3</v>
      </c>
      <c r="AHK3">
        <v>9.1372999999999992E-3</v>
      </c>
      <c r="AHL3">
        <v>8.6467100000000002E-3</v>
      </c>
      <c r="AHM3">
        <v>8.1560599999999997E-3</v>
      </c>
      <c r="AHN3">
        <v>7.0054499999999999E-3</v>
      </c>
      <c r="AHO3">
        <v>5.42897E-3</v>
      </c>
      <c r="AHP3">
        <v>3.1923400000000001E-3</v>
      </c>
      <c r="AHQ3">
        <v>-1.51617E-4</v>
      </c>
      <c r="AHR3">
        <v>-2.17585E-3</v>
      </c>
      <c r="AHS3">
        <v>-4.2002999999999997E-3</v>
      </c>
      <c r="AHT3">
        <v>-5.5648499999999997E-3</v>
      </c>
      <c r="AHU3">
        <v>-6.9082400000000004E-3</v>
      </c>
      <c r="AHV3">
        <v>-8.23049E-3</v>
      </c>
      <c r="AHW3">
        <v>-1.00001E-2</v>
      </c>
      <c r="AHX3">
        <v>-1.08967E-2</v>
      </c>
      <c r="AHY3">
        <v>-1.0685800000000001E-2</v>
      </c>
      <c r="AHZ3">
        <v>-1.17742E-2</v>
      </c>
      <c r="AIA3">
        <v>-1.2862699999999999E-2</v>
      </c>
      <c r="AIB3">
        <v>-1.28649E-2</v>
      </c>
      <c r="AIC3">
        <v>-1.2206699999999999E-2</v>
      </c>
      <c r="AID3">
        <v>-1.15484E-2</v>
      </c>
      <c r="AIE3">
        <v>-1.1998E-2</v>
      </c>
      <c r="AIF3">
        <v>-1.2000200000000001E-2</v>
      </c>
      <c r="AIG3">
        <v>-1.15548E-2</v>
      </c>
      <c r="AIH3">
        <v>-1.0896400000000001E-2</v>
      </c>
      <c r="AII3">
        <v>-1.08985E-2</v>
      </c>
      <c r="AIJ3">
        <v>-1.1113700000000001E-2</v>
      </c>
      <c r="AIK3">
        <v>-1.17552E-2</v>
      </c>
      <c r="AIL3">
        <v>-1.30788E-2</v>
      </c>
      <c r="AIM3">
        <v>-1.3976300000000001E-2</v>
      </c>
      <c r="AIN3">
        <v>-1.39785E-2</v>
      </c>
      <c r="AIO3">
        <v>-1.39808E-2</v>
      </c>
      <c r="AIP3">
        <v>-1.35354E-2</v>
      </c>
      <c r="AIQ3">
        <v>-1.3750800000000001E-2</v>
      </c>
      <c r="AIR3">
        <v>-1.3663E-2</v>
      </c>
      <c r="AIS3">
        <v>-1.40229E-2</v>
      </c>
      <c r="AIT3">
        <v>-1.49207E-2</v>
      </c>
      <c r="AIU3">
        <v>-1.4496500000000001E-2</v>
      </c>
      <c r="AIV3">
        <v>-1.3624499999999999E-2</v>
      </c>
      <c r="AIW3">
        <v>-1.3269E-2</v>
      </c>
      <c r="AIX3">
        <v>-1.29135E-2</v>
      </c>
      <c r="AIY3">
        <v>-1.22545E-2</v>
      </c>
      <c r="AIZ3">
        <v>-1.27046E-2</v>
      </c>
      <c r="AJA3">
        <v>-1.3154799999999999E-2</v>
      </c>
      <c r="AJB3">
        <v>-1.3157E-2</v>
      </c>
      <c r="AJC3">
        <v>-1.1836599999999999E-2</v>
      </c>
      <c r="AJD3">
        <v>-1.0515999999999999E-2</v>
      </c>
      <c r="AJE3">
        <v>-1.0304799999999999E-2</v>
      </c>
      <c r="AJF3">
        <v>-9.8800999999999993E-3</v>
      </c>
      <c r="AJG3">
        <v>-8.34587E-3</v>
      </c>
      <c r="AJH3">
        <v>-7.6863499999999998E-3</v>
      </c>
      <c r="AJI3">
        <v>-7.02676E-3</v>
      </c>
      <c r="AJJ3">
        <v>-6.3670999999999997E-3</v>
      </c>
      <c r="AJK3">
        <v>-6.3387199999999999E-3</v>
      </c>
      <c r="AJL3">
        <v>-6.3103400000000002E-3</v>
      </c>
      <c r="AJM3">
        <v>-6.2819499999999997E-3</v>
      </c>
      <c r="AJN3">
        <v>-6.2535500000000001E-3</v>
      </c>
      <c r="AJO3">
        <v>-6.2251499999999996E-3</v>
      </c>
      <c r="AJP3">
        <v>-6.1967400000000001E-3</v>
      </c>
      <c r="AJQ3">
        <v>-6.1683299999999996E-3</v>
      </c>
      <c r="AJR3">
        <v>-6.1399100000000002E-3</v>
      </c>
      <c r="AJS3">
        <v>-6.1114799999999999E-3</v>
      </c>
      <c r="AJT3">
        <v>-6.7449600000000004E-3</v>
      </c>
      <c r="AJU3">
        <v>-6.7165599999999999E-3</v>
      </c>
      <c r="AJV3">
        <v>-6.6881500000000003E-3</v>
      </c>
      <c r="AJW3">
        <v>-7.5353E-3</v>
      </c>
      <c r="AJX3">
        <v>-8.3825400000000008E-3</v>
      </c>
      <c r="AJY3">
        <v>-7.9056899999999999E-3</v>
      </c>
      <c r="AJZ3">
        <v>-7.8773300000000001E-3</v>
      </c>
      <c r="AKA3">
        <v>-8.9596699999999994E-3</v>
      </c>
      <c r="AKB3">
        <v>-9.5935399999999994E-3</v>
      </c>
      <c r="AKC3">
        <v>-1.08897E-2</v>
      </c>
      <c r="AKD3">
        <v>-1.2186000000000001E-2</v>
      </c>
      <c r="AKE3">
        <v>-1.27987E-2</v>
      </c>
      <c r="AKF3">
        <v>-1.36466E-2</v>
      </c>
      <c r="AKG3">
        <v>-1.44945E-2</v>
      </c>
      <c r="AKH3">
        <v>-1.46801E-2</v>
      </c>
      <c r="AKI3">
        <v>-1.48658E-2</v>
      </c>
      <c r="AKJ3">
        <v>-1.4389000000000001E-2</v>
      </c>
      <c r="AKK3">
        <v>-1.3677E-2</v>
      </c>
      <c r="AKL3">
        <v>-1.2965000000000001E-2</v>
      </c>
      <c r="AKM3">
        <v>-1.15903E-2</v>
      </c>
      <c r="AKN3">
        <v>-1.0899499999999999E-2</v>
      </c>
      <c r="AKO3">
        <v>-1.0636899999999999E-2</v>
      </c>
      <c r="AKP3">
        <v>-1.10575E-2</v>
      </c>
      <c r="AKQ3">
        <v>-1.21409E-2</v>
      </c>
      <c r="AKR3">
        <v>-1.2561599999999999E-2</v>
      </c>
      <c r="AKS3">
        <v>-1.30127E-2</v>
      </c>
      <c r="AKT3">
        <v>-1.3036300000000001E-2</v>
      </c>
      <c r="AKU3">
        <v>-1.3936499999999999E-2</v>
      </c>
      <c r="AKV3">
        <v>-1.5948799999999999E-2</v>
      </c>
      <c r="AKW3">
        <v>-1.7961299999999999E-2</v>
      </c>
      <c r="AKX3">
        <v>-1.92896E-2</v>
      </c>
      <c r="AKY3">
        <v>-1.92921E-2</v>
      </c>
      <c r="AKZ3">
        <v>-1.9294599999999999E-2</v>
      </c>
      <c r="ALA3">
        <v>-1.9297100000000001E-2</v>
      </c>
      <c r="ALB3">
        <v>-1.92996E-2</v>
      </c>
      <c r="ALC3">
        <v>-1.8638999999999999E-2</v>
      </c>
      <c r="ALD3">
        <v>-1.8427599999999999E-2</v>
      </c>
      <c r="ALE3">
        <v>-1.7766799999999999E-2</v>
      </c>
      <c r="ALF3">
        <v>-1.53303E-2</v>
      </c>
      <c r="ALG3">
        <v>-1.35567E-2</v>
      </c>
      <c r="ALH3">
        <v>-1.20184E-2</v>
      </c>
      <c r="ALI3">
        <v>-9.8164800000000007E-3</v>
      </c>
      <c r="ALJ3">
        <v>-7.6143900000000004E-3</v>
      </c>
      <c r="ALK3">
        <v>-6.0754600000000004E-3</v>
      </c>
      <c r="ALL3">
        <v>-3.8515300000000001E-3</v>
      </c>
      <c r="ALM3" s="1">
        <v>-6.49873E-5</v>
      </c>
      <c r="ALN3">
        <v>3.4865199999999999E-3</v>
      </c>
      <c r="ALO3">
        <v>5.4972500000000004E-3</v>
      </c>
      <c r="ALP3">
        <v>7.9646300000000003E-3</v>
      </c>
      <c r="ALQ3">
        <v>1.1657300000000001E-2</v>
      </c>
      <c r="ALR3">
        <v>1.4596899999999999E-2</v>
      </c>
      <c r="ALS3">
        <v>1.50057E-2</v>
      </c>
      <c r="ALT3">
        <v>1.48123E-2</v>
      </c>
      <c r="ALU3">
        <v>1.52827E-2</v>
      </c>
      <c r="ALV3">
        <v>1.7599400000000001E-2</v>
      </c>
      <c r="ALW3">
        <v>1.8552800000000001E-2</v>
      </c>
      <c r="ALX3">
        <v>1.9270700000000002E-2</v>
      </c>
      <c r="ALY3">
        <v>2.12619E-2</v>
      </c>
      <c r="ALZ3">
        <v>2.1904E-2</v>
      </c>
      <c r="AMA3">
        <v>2.1287400000000001E-2</v>
      </c>
      <c r="AMB3">
        <v>2.1334700000000002E-2</v>
      </c>
      <c r="AMC3">
        <v>2.09867E-2</v>
      </c>
      <c r="AMD3">
        <v>1.9096399999999999E-2</v>
      </c>
      <c r="AME3">
        <v>1.7441499999999999E-2</v>
      </c>
      <c r="AMF3">
        <v>1.5786499999999998E-2</v>
      </c>
      <c r="AMG3">
        <v>1.25886E-2</v>
      </c>
      <c r="AMH3">
        <v>9.4809899999999999E-3</v>
      </c>
      <c r="AMI3">
        <v>7.93722E-3</v>
      </c>
      <c r="AMJ3">
        <v>6.37186E-3</v>
      </c>
      <c r="AMK3">
        <v>3.692E-3</v>
      </c>
      <c r="AML3">
        <v>1.3319699999999999E-4</v>
      </c>
      <c r="AMM3">
        <v>-1.43282E-3</v>
      </c>
      <c r="AMN3">
        <v>-3.2133299999999999E-3</v>
      </c>
      <c r="AMO3">
        <v>-4.7582600000000003E-3</v>
      </c>
      <c r="AMP3">
        <v>-4.9743599999999997E-3</v>
      </c>
      <c r="AMQ3">
        <v>-4.3115999999999996E-3</v>
      </c>
      <c r="AMR3">
        <v>-2.31964E-3</v>
      </c>
      <c r="AMS3">
        <v>-1.42085E-3</v>
      </c>
      <c r="AMT3">
        <v>-7.3635200000000001E-4</v>
      </c>
      <c r="AMU3">
        <v>1.62623E-4</v>
      </c>
      <c r="AMV3">
        <v>1.0616899999999999E-3</v>
      </c>
      <c r="AMW3">
        <v>6.3138300000000001E-4</v>
      </c>
      <c r="AMX3">
        <v>6.2991299999999996E-4</v>
      </c>
      <c r="AMY3">
        <v>-2.7226399999999998E-4</v>
      </c>
      <c r="AMZ3">
        <v>-2.0538399999999999E-3</v>
      </c>
      <c r="ANA3">
        <v>-3.8356100000000001E-3</v>
      </c>
      <c r="ANB3">
        <v>-5.1885899999999999E-3</v>
      </c>
      <c r="ANC3">
        <v>-4.0964199999999999E-3</v>
      </c>
      <c r="AND3">
        <v>-4.3341100000000004E-3</v>
      </c>
      <c r="ANE3">
        <v>-4.78634E-3</v>
      </c>
      <c r="ANF3">
        <v>-4.57356E-3</v>
      </c>
      <c r="ANG3">
        <v>-3.2451300000000001E-3</v>
      </c>
      <c r="ANH3">
        <v>-8.0087400000000003E-4</v>
      </c>
      <c r="ANI3">
        <v>1.4290800000000001E-3</v>
      </c>
      <c r="ANJ3">
        <v>3.6807200000000002E-3</v>
      </c>
      <c r="ANK3">
        <v>6.5978299999999998E-3</v>
      </c>
      <c r="ANL3">
        <v>8.3778600000000009E-3</v>
      </c>
      <c r="ANM3">
        <v>9.4927699999999993E-3</v>
      </c>
      <c r="ANN3">
        <v>1.0607800000000001E-2</v>
      </c>
      <c r="ANO3">
        <v>1.08215E-2</v>
      </c>
      <c r="ANP3">
        <v>1.17006E-2</v>
      </c>
      <c r="ANQ3">
        <v>1.19144E-2</v>
      </c>
      <c r="ANR3">
        <v>1.2579E-2</v>
      </c>
      <c r="ANS3">
        <v>1.36945E-2</v>
      </c>
      <c r="ANT3">
        <v>1.3457500000000001E-2</v>
      </c>
      <c r="ANU3">
        <v>1.27697E-2</v>
      </c>
      <c r="ANV3">
        <v>1.1652300000000001E-2</v>
      </c>
      <c r="ANW3">
        <v>9.2035599999999995E-3</v>
      </c>
      <c r="ANX3">
        <v>6.7545299999999999E-3</v>
      </c>
      <c r="ANY3">
        <v>4.30525E-3</v>
      </c>
      <c r="ANZ3">
        <v>1.8557000000000001E-3</v>
      </c>
      <c r="AOA3">
        <v>7.3748200000000002E-4</v>
      </c>
      <c r="AOB3">
        <v>-1.0466799999999999E-3</v>
      </c>
      <c r="AOC3">
        <v>-3.2821E-3</v>
      </c>
      <c r="AOD3">
        <v>-6.1836599999999997E-3</v>
      </c>
      <c r="AOE3">
        <v>-9.3003300000000007E-3</v>
      </c>
      <c r="AOF3">
        <v>-1.19662E-2</v>
      </c>
      <c r="AOG3">
        <v>-1.4396000000000001E-2</v>
      </c>
      <c r="AOH3">
        <v>-1.68261E-2</v>
      </c>
      <c r="AOI3">
        <v>-1.8998600000000001E-2</v>
      </c>
      <c r="AOJ3">
        <v>-2.0741599999999999E-2</v>
      </c>
      <c r="AOK3">
        <v>-2.07227E-2</v>
      </c>
      <c r="AOL3">
        <v>-2.04675E-2</v>
      </c>
      <c r="AOM3">
        <v>-2.0470100000000001E-2</v>
      </c>
      <c r="AON3">
        <v>-1.91402E-2</v>
      </c>
      <c r="AOO3">
        <v>-1.7143800000000001E-2</v>
      </c>
      <c r="AOP3">
        <v>-1.5147300000000001E-2</v>
      </c>
      <c r="AOQ3">
        <v>-1.31506E-2</v>
      </c>
      <c r="AOR3">
        <v>-1.24864E-2</v>
      </c>
      <c r="AOS3">
        <v>-1.18221E-2</v>
      </c>
      <c r="AOT3">
        <v>-1.1824299999999999E-2</v>
      </c>
      <c r="AOU3">
        <v>-1.31594E-2</v>
      </c>
      <c r="AOV3">
        <v>-1.3161600000000001E-2</v>
      </c>
      <c r="AOW3">
        <v>-1.31638E-2</v>
      </c>
      <c r="AOX3">
        <v>-1.15748E-2</v>
      </c>
      <c r="AOY3">
        <v>-1.02221E-2</v>
      </c>
      <c r="AOZ3">
        <v>-9.3424700000000003E-3</v>
      </c>
      <c r="APA3">
        <v>-9.6025599999999996E-3</v>
      </c>
      <c r="APB3">
        <v>-9.1959399999999997E-3</v>
      </c>
      <c r="APC3">
        <v>-9.6926500000000006E-3</v>
      </c>
      <c r="APD3">
        <v>-1.01464E-2</v>
      </c>
      <c r="APE3">
        <v>-1.0363600000000001E-2</v>
      </c>
      <c r="APF3">
        <v>-9.6987400000000008E-3</v>
      </c>
      <c r="APG3">
        <v>-9.0338499999999995E-3</v>
      </c>
      <c r="APH3">
        <v>-8.8207000000000008E-3</v>
      </c>
      <c r="API3">
        <v>-8.8442E-3</v>
      </c>
      <c r="APJ3">
        <v>-8.2006800000000001E-3</v>
      </c>
      <c r="APK3">
        <v>-8.43934E-3</v>
      </c>
      <c r="APL3">
        <v>-8.6780099999999999E-3</v>
      </c>
      <c r="APM3">
        <v>-8.0128600000000001E-3</v>
      </c>
      <c r="APN3">
        <v>-6.2285300000000004E-3</v>
      </c>
      <c r="APO3">
        <v>-4.2072500000000001E-3</v>
      </c>
      <c r="APP3">
        <v>-2.42253E-3</v>
      </c>
      <c r="APQ3">
        <v>-1.75691E-3</v>
      </c>
      <c r="APR3">
        <v>-1.09122E-3</v>
      </c>
      <c r="APS3">
        <v>-2.21221E-3</v>
      </c>
      <c r="APT3">
        <v>-3.57012E-3</v>
      </c>
      <c r="APU3">
        <v>-4.0239500000000001E-3</v>
      </c>
      <c r="APV3">
        <v>-4.0256900000000002E-3</v>
      </c>
      <c r="APW3">
        <v>-4.0274200000000003E-3</v>
      </c>
      <c r="APX3">
        <v>-4.0291600000000004E-3</v>
      </c>
      <c r="APY3">
        <v>-2.2435699999999999E-3</v>
      </c>
      <c r="APZ3" s="1">
        <v>-5.5642500000000001E-6</v>
      </c>
      <c r="AQA3" s="1">
        <v>-7.0874199999999998E-6</v>
      </c>
      <c r="AQB3">
        <v>-6.7626999999999997E-4</v>
      </c>
      <c r="AQC3">
        <v>-9.1475300000000003E-4</v>
      </c>
      <c r="AQD3">
        <v>-2.72566E-3</v>
      </c>
      <c r="AQE3">
        <v>-2.53346E-3</v>
      </c>
      <c r="AQF3">
        <v>-2.5351200000000001E-3</v>
      </c>
      <c r="AQG3">
        <v>-3.4200400000000001E-3</v>
      </c>
      <c r="AQH3">
        <v>-3.8526300000000001E-3</v>
      </c>
      <c r="AQI3">
        <v>-4.2852699999999999E-3</v>
      </c>
      <c r="AQJ3">
        <v>-5.1488799999999998E-3</v>
      </c>
      <c r="AQK3">
        <v>-5.5816299999999998E-3</v>
      </c>
      <c r="AQL3">
        <v>-6.0144300000000003E-3</v>
      </c>
      <c r="AQM3">
        <v>-6.4472699999999997E-3</v>
      </c>
      <c r="AQN3">
        <v>-6.21208E-3</v>
      </c>
      <c r="AQO3">
        <v>-6.2139300000000003E-3</v>
      </c>
      <c r="AQP3">
        <v>-6.8839399999999999E-3</v>
      </c>
      <c r="AQQ3">
        <v>-8.4593199999999993E-3</v>
      </c>
      <c r="AQR3">
        <v>-1.0034899999999999E-2</v>
      </c>
      <c r="AQS3">
        <v>-1.2063300000000001E-2</v>
      </c>
      <c r="AQT3">
        <v>-1.4091899999999999E-2</v>
      </c>
      <c r="AQU3">
        <v>-1.6120700000000002E-2</v>
      </c>
      <c r="AQV3">
        <v>-1.8796500000000001E-2</v>
      </c>
      <c r="AQW3">
        <v>-2.1472700000000001E-2</v>
      </c>
      <c r="AQX3">
        <v>-2.2143800000000002E-2</v>
      </c>
      <c r="AQY3">
        <v>-2.2814999999999998E-2</v>
      </c>
      <c r="AQZ3">
        <v>-2.28177E-2</v>
      </c>
      <c r="ARA3">
        <v>-2.2151899999999999E-2</v>
      </c>
      <c r="ARB3">
        <v>-2.08174E-2</v>
      </c>
      <c r="ARC3">
        <v>-1.88142E-2</v>
      </c>
      <c r="ARD3">
        <v>-1.6357799999999999E-2</v>
      </c>
      <c r="ARE3">
        <v>-1.3901200000000001E-2</v>
      </c>
      <c r="ARF3">
        <v>-1.2113000000000001E-2</v>
      </c>
      <c r="ARG3">
        <v>-1.09934E-2</v>
      </c>
      <c r="ARH3">
        <v>-9.8736799999999993E-3</v>
      </c>
      <c r="ARI3">
        <v>-8.0634299999999999E-3</v>
      </c>
      <c r="ARJ3">
        <v>-6.9218500000000002E-3</v>
      </c>
      <c r="ARK3">
        <v>-7.5710700000000001E-3</v>
      </c>
      <c r="ARL3">
        <v>-8.2203599999999995E-3</v>
      </c>
      <c r="ARM3">
        <v>-1.04666E-2</v>
      </c>
      <c r="ARN3">
        <v>-1.1375100000000001E-2</v>
      </c>
      <c r="ARO3">
        <v>-1.1830500000000001E-2</v>
      </c>
      <c r="ARP3">
        <v>-1.2285900000000001E-2</v>
      </c>
      <c r="ARQ3">
        <v>-1.3410399999999999E-2</v>
      </c>
      <c r="ARR3">
        <v>-1.4772499999999999E-2</v>
      </c>
      <c r="ARS3">
        <v>-1.6134800000000001E-2</v>
      </c>
      <c r="ART3">
        <v>-1.6827999999999999E-2</v>
      </c>
      <c r="ARU3">
        <v>-1.75213E-2</v>
      </c>
      <c r="ARV3">
        <v>-1.8193000000000001E-2</v>
      </c>
      <c r="ARW3">
        <v>-1.7979599999999998E-2</v>
      </c>
      <c r="ARX3">
        <v>-1.7096799999999999E-2</v>
      </c>
      <c r="ARY3">
        <v>-1.79846E-2</v>
      </c>
      <c r="ARZ3">
        <v>-1.88725E-2</v>
      </c>
      <c r="ASA3">
        <v>-1.9544499999999999E-2</v>
      </c>
      <c r="ASB3">
        <v>-1.9547100000000001E-2</v>
      </c>
      <c r="ASC3">
        <v>-1.95496E-2</v>
      </c>
      <c r="ASD3">
        <v>-2.1560900000000001E-2</v>
      </c>
      <c r="ASE3">
        <v>-2.2902800000000001E-2</v>
      </c>
      <c r="ASF3">
        <v>-2.42449E-2</v>
      </c>
      <c r="ASG3">
        <v>-2.5587100000000002E-2</v>
      </c>
      <c r="ASH3">
        <v>-2.5590000000000002E-2</v>
      </c>
      <c r="ASI3">
        <v>-2.6262600000000001E-2</v>
      </c>
      <c r="ASJ3">
        <v>-2.6265500000000001E-2</v>
      </c>
      <c r="ASK3">
        <v>-2.62685E-2</v>
      </c>
      <c r="ASL3">
        <v>-2.5601499999999999E-2</v>
      </c>
      <c r="ASM3">
        <v>-2.4934499999999998E-2</v>
      </c>
      <c r="ASN3">
        <v>-2.4267500000000001E-2</v>
      </c>
      <c r="ASO3">
        <v>-2.29304E-2</v>
      </c>
      <c r="ASP3">
        <v>-2.2263100000000001E-2</v>
      </c>
      <c r="ASQ3">
        <v>-2.1595799999999998E-2</v>
      </c>
      <c r="ASR3">
        <v>-2.15985E-2</v>
      </c>
      <c r="ASS3">
        <v>-2.0261000000000001E-2</v>
      </c>
      <c r="AST3">
        <v>-1.8923300000000001E-2</v>
      </c>
      <c r="ASU3">
        <v>-1.75855E-2</v>
      </c>
      <c r="ASV3">
        <v>-1.5577300000000001E-2</v>
      </c>
      <c r="ASW3">
        <v>-1.3568999999999999E-2</v>
      </c>
      <c r="ASX3">
        <v>-1.15604E-2</v>
      </c>
      <c r="ASY3">
        <v>-9.7677800000000002E-3</v>
      </c>
      <c r="ASZ3">
        <v>-8.6453699999999994E-3</v>
      </c>
      <c r="ATA3">
        <v>-7.9769799999999998E-3</v>
      </c>
      <c r="ATB3">
        <v>-8.4331100000000006E-3</v>
      </c>
      <c r="ATC3">
        <v>-8.4350999999999992E-3</v>
      </c>
      <c r="ATD3">
        <v>-7.9828799999999995E-3</v>
      </c>
      <c r="ATE3">
        <v>-6.8600800000000002E-3</v>
      </c>
      <c r="ATF3">
        <v>-6.1914099999999996E-3</v>
      </c>
      <c r="ATG3">
        <v>-5.5226800000000003E-3</v>
      </c>
      <c r="ATH3">
        <v>-4.8538799999999997E-3</v>
      </c>
      <c r="ATI3">
        <v>-4.1850000000000004E-3</v>
      </c>
      <c r="ATJ3">
        <v>-4.1867700000000002E-3</v>
      </c>
      <c r="ATK3">
        <v>-3.7341499999999999E-3</v>
      </c>
      <c r="ATL3">
        <v>-1.9399199999999999E-3</v>
      </c>
      <c r="ATM3">
        <v>-8.16324E-4</v>
      </c>
      <c r="ATN3" s="1">
        <v>9.0989700000000001E-5</v>
      </c>
      <c r="ATO3">
        <v>1.9073499999999999E-3</v>
      </c>
      <c r="ATP3">
        <v>4.58962E-3</v>
      </c>
      <c r="ATQ3">
        <v>7.2721699999999997E-3</v>
      </c>
      <c r="ATR3">
        <v>8.9977400000000006E-3</v>
      </c>
      <c r="ATS3">
        <v>1.10384E-2</v>
      </c>
      <c r="ATT3">
        <v>1.2016499999999999E-2</v>
      </c>
      <c r="ATU3">
        <v>1.2841E-2</v>
      </c>
      <c r="ATV3">
        <v>1.3218000000000001E-2</v>
      </c>
      <c r="ATW3">
        <v>1.3594999999999999E-2</v>
      </c>
      <c r="ATX3">
        <v>1.2922899999999999E-2</v>
      </c>
      <c r="ATY3">
        <v>1.1726200000000001E-2</v>
      </c>
      <c r="ATZ3">
        <v>9.6968000000000002E-3</v>
      </c>
      <c r="AUA3">
        <v>6.4858600000000004E-3</v>
      </c>
      <c r="AUB3">
        <v>3.9459400000000002E-3</v>
      </c>
      <c r="AUC3">
        <v>1.6921799999999999E-3</v>
      </c>
      <c r="AUD3">
        <v>1.3127899999999999E-4</v>
      </c>
      <c r="AUE3">
        <v>-1.23485E-3</v>
      </c>
      <c r="AUF3">
        <v>-3.2942900000000001E-3</v>
      </c>
      <c r="AUG3">
        <v>-4.66075E-3</v>
      </c>
      <c r="AUH3">
        <v>-5.7890499999999996E-3</v>
      </c>
      <c r="AUI3">
        <v>-6.4625200000000002E-3</v>
      </c>
      <c r="AUJ3">
        <v>-6.4644100000000003E-3</v>
      </c>
      <c r="AUK3">
        <v>-5.1229500000000002E-3</v>
      </c>
      <c r="AUL3">
        <v>-6.4682000000000003E-3</v>
      </c>
      <c r="AUM3">
        <v>-9.1787699999999993E-3</v>
      </c>
      <c r="AUN3">
        <v>-9.3975199999999995E-3</v>
      </c>
      <c r="AUO3">
        <v>-8.4893599999999996E-3</v>
      </c>
      <c r="AUP3">
        <v>-6.6925200000000004E-3</v>
      </c>
      <c r="AUQ3">
        <v>-6.0225299999999999E-3</v>
      </c>
      <c r="AUR3">
        <v>-6.02441E-3</v>
      </c>
      <c r="AUS3">
        <v>-7.8254099999999997E-3</v>
      </c>
      <c r="AUT3">
        <v>-1.02986E-2</v>
      </c>
      <c r="AUU3">
        <v>-1.3227300000000001E-2</v>
      </c>
      <c r="AUV3">
        <v>-1.6373200000000001E-2</v>
      </c>
      <c r="AUW3">
        <v>-1.9064000000000001E-2</v>
      </c>
      <c r="AUX3">
        <v>-1.9738700000000001E-2</v>
      </c>
      <c r="AUY3">
        <v>-2.0413500000000001E-2</v>
      </c>
      <c r="AUZ3">
        <v>-2.10884E-2</v>
      </c>
      <c r="AVA3">
        <v>-2.24356E-2</v>
      </c>
      <c r="AVB3">
        <v>-2.3782899999999999E-2</v>
      </c>
      <c r="AVC3">
        <v>-2.5130400000000001E-2</v>
      </c>
      <c r="AVD3">
        <v>-2.5805600000000001E-2</v>
      </c>
      <c r="AVE3">
        <v>-2.6480900000000002E-2</v>
      </c>
      <c r="AVF3">
        <v>-2.7156300000000001E-2</v>
      </c>
      <c r="AVG3">
        <v>-2.78318E-2</v>
      </c>
      <c r="AVH3">
        <v>-2.8507399999999999E-2</v>
      </c>
      <c r="AVI3">
        <v>-2.8510400000000002E-2</v>
      </c>
      <c r="AVJ3">
        <v>-2.7840899999999998E-2</v>
      </c>
      <c r="AVK3">
        <v>-2.7171399999999998E-2</v>
      </c>
      <c r="AVL3">
        <v>-2.6718700000000001E-2</v>
      </c>
      <c r="AVM3">
        <v>-2.5354600000000001E-2</v>
      </c>
      <c r="AVN3">
        <v>-2.42291E-2</v>
      </c>
      <c r="AVO3">
        <v>-2.2430700000000001E-2</v>
      </c>
      <c r="AVP3">
        <v>-2.10879E-2</v>
      </c>
      <c r="AVQ3">
        <v>-1.9744899999999999E-2</v>
      </c>
      <c r="AVR3">
        <v>-1.8401799999999999E-2</v>
      </c>
      <c r="AVS3">
        <v>-1.7731500000000001E-2</v>
      </c>
      <c r="AVT3">
        <v>-1.70393E-2</v>
      </c>
      <c r="AVU3">
        <v>-1.70201E-2</v>
      </c>
      <c r="AVV3">
        <v>-1.7695599999999999E-2</v>
      </c>
      <c r="AVW3">
        <v>-1.8609899999999999E-2</v>
      </c>
      <c r="AVX3">
        <v>-1.9980299999999999E-2</v>
      </c>
      <c r="AVY3">
        <v>-2.1350899999999999E-2</v>
      </c>
      <c r="AVZ3">
        <v>-2.2026799999999999E-2</v>
      </c>
      <c r="AWA3">
        <v>-2.20295E-2</v>
      </c>
      <c r="AWB3">
        <v>-2.27055E-2</v>
      </c>
      <c r="AWC3">
        <v>-2.33815E-2</v>
      </c>
      <c r="AWD3">
        <v>-2.4057599999999998E-2</v>
      </c>
      <c r="AWE3">
        <v>-2.45166E-2</v>
      </c>
      <c r="AWF3">
        <v>-2.45194E-2</v>
      </c>
      <c r="AWG3">
        <v>-2.4978500000000001E-2</v>
      </c>
      <c r="AWH3">
        <v>-2.5198600000000002E-2</v>
      </c>
      <c r="AWI3">
        <v>-2.4767000000000001E-2</v>
      </c>
      <c r="AWJ3">
        <v>-2.34229E-2</v>
      </c>
      <c r="AWK3">
        <v>-2.22959E-2</v>
      </c>
      <c r="AWL3">
        <v>-2.2515899999999998E-2</v>
      </c>
      <c r="AWM3">
        <v>-2.2518699999999999E-2</v>
      </c>
      <c r="AWN3">
        <v>-2.1847800000000001E-2</v>
      </c>
      <c r="AWO3">
        <v>-2.1176899999999999E-2</v>
      </c>
      <c r="AWP3">
        <v>-2.0505800000000001E-2</v>
      </c>
      <c r="AWQ3">
        <v>-1.98347E-2</v>
      </c>
      <c r="AWR3">
        <v>-1.9163599999999999E-2</v>
      </c>
      <c r="AWS3">
        <v>-1.9166200000000001E-2</v>
      </c>
      <c r="AWT3">
        <v>-1.9842599999999998E-2</v>
      </c>
      <c r="AWU3">
        <v>-1.9171299999999999E-2</v>
      </c>
      <c r="AWV3">
        <v>-1.8499999999999999E-2</v>
      </c>
      <c r="AWW3">
        <v>-1.78286E-2</v>
      </c>
      <c r="AWX3">
        <v>-1.67005E-2</v>
      </c>
      <c r="AWY3">
        <v>-1.55409E-2</v>
      </c>
      <c r="AWZ3">
        <v>-1.55119E-2</v>
      </c>
      <c r="AXA3">
        <v>-1.4808699999999999E-2</v>
      </c>
      <c r="AXB3">
        <v>-1.54538E-2</v>
      </c>
      <c r="AXC3">
        <v>-1.58598E-2</v>
      </c>
      <c r="AXD3">
        <v>-1.7635999999999999E-2</v>
      </c>
      <c r="AXE3">
        <v>-1.8646200000000002E-2</v>
      </c>
      <c r="AXF3">
        <v>-1.9711900000000001E-2</v>
      </c>
      <c r="AXG3">
        <v>-2.20155E-2</v>
      </c>
      <c r="AXH3">
        <v>-2.2023299999999999E-2</v>
      </c>
      <c r="AXI3">
        <v>-2.0863400000000001E-2</v>
      </c>
      <c r="AXJ3">
        <v>-1.9393799999999999E-2</v>
      </c>
      <c r="AXK3">
        <v>-1.8380899999999999E-2</v>
      </c>
      <c r="AXL3">
        <v>-1.8443999999999999E-2</v>
      </c>
      <c r="AXM3">
        <v>-1.8506999999999999E-2</v>
      </c>
      <c r="AXN3">
        <v>-1.8021100000000002E-2</v>
      </c>
      <c r="AXO3">
        <v>-1.68605E-2</v>
      </c>
      <c r="AXP3">
        <v>-1.8420200000000001E-2</v>
      </c>
      <c r="AXQ3">
        <v>-1.93054E-2</v>
      </c>
      <c r="AXR3">
        <v>-2.0190699999999999E-2</v>
      </c>
      <c r="AXS3">
        <v>-2.1293699999999999E-2</v>
      </c>
      <c r="AXT3">
        <v>-2.1939699999999999E-2</v>
      </c>
      <c r="AXU3">
        <v>-2.25858E-2</v>
      </c>
      <c r="AXV3">
        <v>-2.1913700000000001E-2</v>
      </c>
      <c r="AXW3">
        <v>-2.0566600000000001E-2</v>
      </c>
      <c r="AXX3">
        <v>-1.9219300000000002E-2</v>
      </c>
      <c r="AXY3">
        <v>-1.9896799999999999E-2</v>
      </c>
      <c r="AXZ3">
        <v>-2.0574499999999999E-2</v>
      </c>
      <c r="AYA3">
        <v>-2.1927200000000001E-2</v>
      </c>
      <c r="AYB3">
        <v>-2.3955199999999999E-2</v>
      </c>
      <c r="AYC3">
        <v>-2.4633200000000001E-2</v>
      </c>
      <c r="AYD3">
        <v>-2.35035E-2</v>
      </c>
      <c r="AYE3">
        <v>-2.25915E-2</v>
      </c>
      <c r="AYF3">
        <v>-2.1461600000000001E-2</v>
      </c>
      <c r="AYG3">
        <v>-2.1420700000000001E-2</v>
      </c>
      <c r="AYH3">
        <v>-2.0965899999999999E-2</v>
      </c>
      <c r="AYI3">
        <v>-1.9835700000000001E-2</v>
      </c>
      <c r="AYJ3">
        <v>-1.8727199999999999E-2</v>
      </c>
      <c r="AYK3">
        <v>-1.67035E-2</v>
      </c>
      <c r="AYL3">
        <v>-1.51153E-2</v>
      </c>
      <c r="AYM3">
        <v>-1.4878000000000001E-2</v>
      </c>
      <c r="AYN3">
        <v>-1.32896E-2</v>
      </c>
      <c r="AYO3">
        <v>-1.1701E-2</v>
      </c>
      <c r="AYP3">
        <v>-1.10493E-2</v>
      </c>
      <c r="AYQ3">
        <v>-9.9399099999999997E-3</v>
      </c>
      <c r="AYR3">
        <v>-8.5906300000000001E-3</v>
      </c>
      <c r="AYS3">
        <v>-7.9387199999999998E-3</v>
      </c>
      <c r="AYT3">
        <v>-5.9134499999999998E-3</v>
      </c>
      <c r="AYU3">
        <v>-4.5637400000000002E-3</v>
      </c>
      <c r="AYV3">
        <v>-2.97408E-3</v>
      </c>
      <c r="AYW3">
        <v>-2.73596E-3</v>
      </c>
      <c r="AYX3">
        <v>-2.9459099999999999E-3</v>
      </c>
      <c r="AYY3">
        <v>-4.9656199999999996E-3</v>
      </c>
      <c r="AYZ3">
        <v>-6.7456900000000004E-3</v>
      </c>
      <c r="AZA3">
        <v>-8.0680100000000005E-3</v>
      </c>
      <c r="AZB3">
        <v>-9.4220499999999995E-3</v>
      </c>
      <c r="AZC3">
        <v>-1.0558100000000001E-2</v>
      </c>
      <c r="AZD3">
        <v>-1.1258199999999999E-2</v>
      </c>
      <c r="AZE3">
        <v>-1.1260300000000001E-2</v>
      </c>
      <c r="AZF3">
        <v>-1.1262400000000001E-2</v>
      </c>
      <c r="AZG3">
        <v>-1.01303E-2</v>
      </c>
      <c r="AZH3">
        <v>-8.9980100000000007E-3</v>
      </c>
      <c r="AZI3">
        <v>-8.1055799999999994E-3</v>
      </c>
      <c r="AZJ3">
        <v>-6.0785700000000002E-3</v>
      </c>
      <c r="AZK3">
        <v>-5.3336900000000003E-3</v>
      </c>
      <c r="AZL3">
        <v>-3.2141100000000001E-3</v>
      </c>
      <c r="AZM3">
        <v>-1.8629499999999999E-3</v>
      </c>
      <c r="AZN3">
        <v>-1.93498E-3</v>
      </c>
      <c r="AZO3">
        <v>-1.5487400000000001E-3</v>
      </c>
      <c r="AZP3">
        <v>-1.0702299999999999E-3</v>
      </c>
      <c r="AZQ3">
        <v>-1.50833E-3</v>
      </c>
      <c r="AZR3">
        <v>-1.0297699999999999E-3</v>
      </c>
      <c r="AZS3" s="1">
        <v>-9.2780400000000004E-5</v>
      </c>
      <c r="AZT3">
        <v>1.521E-3</v>
      </c>
      <c r="AZU3">
        <v>3.1349500000000001E-3</v>
      </c>
      <c r="AZV3">
        <v>3.8103400000000002E-3</v>
      </c>
      <c r="AZW3">
        <v>4.4858099999999998E-3</v>
      </c>
      <c r="AZX3">
        <v>5.1613400000000004E-3</v>
      </c>
      <c r="AZY3">
        <v>4.9198999999999996E-3</v>
      </c>
      <c r="AZZ3">
        <v>4.0015199999999997E-3</v>
      </c>
      <c r="BAA3">
        <v>3.3014099999999998E-3</v>
      </c>
      <c r="BAB3">
        <v>2.3828500000000002E-3</v>
      </c>
      <c r="BAC3">
        <v>7.8716599999999995E-4</v>
      </c>
      <c r="BAD3">
        <v>-8.0868599999999998E-4</v>
      </c>
      <c r="BAE3">
        <v>-2.1644500000000001E-3</v>
      </c>
      <c r="BAF3">
        <v>-3.5203600000000002E-3</v>
      </c>
      <c r="BAG3">
        <v>-4.8764200000000002E-3</v>
      </c>
      <c r="BAH3">
        <v>-6.2326300000000003E-3</v>
      </c>
      <c r="BAI3">
        <v>-6.2563499999999999E-3</v>
      </c>
      <c r="BAJ3">
        <v>-5.3624800000000002E-3</v>
      </c>
      <c r="BAK3">
        <v>-4.4685200000000001E-3</v>
      </c>
      <c r="BAL3">
        <v>-3.5744599999999998E-3</v>
      </c>
      <c r="BAM3">
        <v>-1.5440600000000001E-3</v>
      </c>
      <c r="BAN3">
        <v>-1.9084899999999999E-4</v>
      </c>
      <c r="BAO3">
        <v>6.8172899999999995E-4</v>
      </c>
      <c r="BAP3">
        <v>1.5544000000000001E-3</v>
      </c>
      <c r="BAQ3">
        <v>2.4271700000000002E-3</v>
      </c>
      <c r="BAR3">
        <v>3.7590200000000001E-3</v>
      </c>
      <c r="BAS3">
        <v>6.4680700000000002E-3</v>
      </c>
      <c r="BAT3">
        <v>8.2811900000000008E-3</v>
      </c>
      <c r="BAU3">
        <v>1.0094499999999999E-2</v>
      </c>
      <c r="BAV3">
        <v>1.00935E-2</v>
      </c>
      <c r="BAW3">
        <v>1.2366200000000001E-2</v>
      </c>
      <c r="BAX3">
        <v>1.5776100000000001E-2</v>
      </c>
      <c r="BAY3">
        <v>1.8727199999999999E-2</v>
      </c>
      <c r="BAZ3">
        <v>2.1678599999999999E-2</v>
      </c>
      <c r="BBA3">
        <v>2.48927E-2</v>
      </c>
      <c r="BBB3">
        <v>2.8107199999999999E-2</v>
      </c>
      <c r="BBC3">
        <v>3.1322000000000003E-2</v>
      </c>
      <c r="BBD3">
        <v>3.52371E-2</v>
      </c>
      <c r="BBE3">
        <v>3.9611899999999999E-2</v>
      </c>
      <c r="BBF3">
        <v>4.4665200000000002E-2</v>
      </c>
      <c r="BBG3">
        <v>5.0200300000000003E-2</v>
      </c>
      <c r="BBH3">
        <v>5.4839100000000002E-2</v>
      </c>
      <c r="BBI3">
        <v>6.17317E-2</v>
      </c>
      <c r="BBJ3">
        <v>7.0353399999999996E-2</v>
      </c>
      <c r="BBK3">
        <v>6.99293E-2</v>
      </c>
      <c r="BBL3">
        <v>7.0205199999999995E-2</v>
      </c>
      <c r="BBM3">
        <v>6.9802900000000001E-2</v>
      </c>
      <c r="BBN3">
        <v>6.8262699999999996E-2</v>
      </c>
      <c r="BBO3">
        <v>6.6043900000000003E-2</v>
      </c>
      <c r="BBP3">
        <v>6.5181699999999995E-2</v>
      </c>
      <c r="BBQ3">
        <v>6.4757099999999998E-2</v>
      </c>
      <c r="BBR3">
        <v>6.5011100000000002E-2</v>
      </c>
      <c r="BBS3">
        <v>6.3229400000000005E-2</v>
      </c>
      <c r="BBT3">
        <v>6.1447500000000002E-2</v>
      </c>
      <c r="BBU3">
        <v>5.8286299999999999E-2</v>
      </c>
      <c r="BBV3">
        <v>5.5803400000000003E-2</v>
      </c>
      <c r="BBW3">
        <v>5.3320300000000001E-2</v>
      </c>
      <c r="BBX3">
        <v>5.0836899999999997E-2</v>
      </c>
      <c r="BBY3">
        <v>4.7674500000000002E-2</v>
      </c>
      <c r="BBZ3">
        <v>4.4511700000000001E-2</v>
      </c>
      <c r="BCA3">
        <v>4.2487299999999999E-2</v>
      </c>
      <c r="BCB3">
        <v>3.9564799999999997E-2</v>
      </c>
      <c r="BCC3">
        <v>3.6204E-2</v>
      </c>
      <c r="BCD3">
        <v>3.33028E-2</v>
      </c>
      <c r="BCE3">
        <v>3.04012E-2</v>
      </c>
      <c r="BCF3">
        <v>2.6557500000000001E-2</v>
      </c>
      <c r="BCG3">
        <v>2.3392400000000001E-2</v>
      </c>
      <c r="BCH3">
        <v>2.1585199999999999E-2</v>
      </c>
      <c r="BCI3">
        <v>1.9076699999999999E-2</v>
      </c>
      <c r="BCJ3">
        <v>1.58669E-2</v>
      </c>
      <c r="BCK3">
        <v>1.2656799999999999E-2</v>
      </c>
      <c r="BCL3">
        <v>8.5041500000000003E-3</v>
      </c>
      <c r="BCM3">
        <v>4.8111999999999999E-3</v>
      </c>
      <c r="BCN3">
        <v>-2.4076499999999999E-4</v>
      </c>
      <c r="BCO3">
        <v>-8.1640900000000006E-3</v>
      </c>
      <c r="BCP3">
        <v>-7.4866400000000001E-3</v>
      </c>
      <c r="BCQ3">
        <v>-7.9488000000000007E-3</v>
      </c>
      <c r="BCR3">
        <v>-8.41102E-3</v>
      </c>
      <c r="BCS3">
        <v>-8.8732800000000008E-3</v>
      </c>
      <c r="BCT3">
        <v>-1.02343E-2</v>
      </c>
      <c r="BCU3">
        <v>-1.11352E-2</v>
      </c>
      <c r="BCV3">
        <v>-1.13565E-2</v>
      </c>
      <c r="BCW3">
        <v>-1.15779E-2</v>
      </c>
      <c r="BCX3">
        <v>-1.11196E-2</v>
      </c>
      <c r="BCY3">
        <v>-1.0661199999999999E-2</v>
      </c>
      <c r="BCZ3">
        <v>-9.7423400000000004E-3</v>
      </c>
      <c r="BDA3">
        <v>-9.2838699999999996E-3</v>
      </c>
      <c r="BDB3">
        <v>-9.2858699999999999E-3</v>
      </c>
      <c r="BDC3">
        <v>-1.06476E-2</v>
      </c>
      <c r="BDD3">
        <v>-1.315E-2</v>
      </c>
      <c r="BDE3">
        <v>-1.49727E-2</v>
      </c>
      <c r="BDF3">
        <v>-1.6795600000000001E-2</v>
      </c>
      <c r="BDG3">
        <v>-1.7938599999999999E-2</v>
      </c>
      <c r="BDH3">
        <v>-1.9081799999999999E-2</v>
      </c>
      <c r="BDI3">
        <v>-2.1366E-2</v>
      </c>
      <c r="BDJ3">
        <v>-2.27289E-2</v>
      </c>
      <c r="BDK3">
        <v>-2.2950999999999999E-2</v>
      </c>
      <c r="BDL3">
        <v>-2.18128E-2</v>
      </c>
      <c r="BDM3">
        <v>-2.11352E-2</v>
      </c>
      <c r="BDN3">
        <v>-2.18181E-2</v>
      </c>
      <c r="BDO3">
        <v>-2.25011E-2</v>
      </c>
      <c r="BDP3">
        <v>-2.3184199999999999E-2</v>
      </c>
      <c r="BDQ3">
        <v>-2.3867300000000001E-2</v>
      </c>
      <c r="BDR3">
        <v>-2.5011499999999999E-2</v>
      </c>
      <c r="BDS3">
        <v>-2.61557E-2</v>
      </c>
      <c r="BDT3">
        <v>-2.5939199999999999E-2</v>
      </c>
      <c r="BDU3">
        <v>-2.5261499999999999E-2</v>
      </c>
      <c r="BDV3">
        <v>-2.41228E-2</v>
      </c>
      <c r="BDW3">
        <v>-2.2061899999999999E-2</v>
      </c>
      <c r="BDX3">
        <v>-2.0461799999999999E-2</v>
      </c>
      <c r="BDY3">
        <v>-1.9542199999999999E-2</v>
      </c>
      <c r="BDZ3">
        <v>-1.9544800000000001E-2</v>
      </c>
      <c r="BEA3">
        <v>-1.9788900000000002E-2</v>
      </c>
      <c r="BEB3">
        <v>-2.0252699999999998E-2</v>
      </c>
      <c r="BEC3">
        <v>-2.0716499999999999E-2</v>
      </c>
      <c r="BED3">
        <v>-2.1180299999999999E-2</v>
      </c>
      <c r="BEE3">
        <v>-2.23251E-2</v>
      </c>
      <c r="BEF3">
        <v>-2.3470000000000001E-2</v>
      </c>
      <c r="BEG3">
        <v>-2.3472799999999999E-2</v>
      </c>
      <c r="BEH3">
        <v>-2.3475599999999999E-2</v>
      </c>
      <c r="BEI3">
        <v>-2.2797399999999999E-2</v>
      </c>
      <c r="BEJ3">
        <v>-2.2558399999999999E-2</v>
      </c>
      <c r="BEK3">
        <v>-2.25612E-2</v>
      </c>
      <c r="BEL3">
        <v>-2.3266999999999999E-2</v>
      </c>
      <c r="BEM3">
        <v>-2.32698E-2</v>
      </c>
      <c r="BEN3">
        <v>-2.2591300000000002E-2</v>
      </c>
      <c r="BEO3">
        <v>-2.2813799999999999E-2</v>
      </c>
      <c r="BEP3">
        <v>-2.2355099999999999E-2</v>
      </c>
      <c r="BEQ3">
        <v>-2.2357800000000001E-2</v>
      </c>
      <c r="BER3">
        <v>-2.2360499999999998E-2</v>
      </c>
      <c r="BES3">
        <v>-2.2824799999999999E-2</v>
      </c>
      <c r="BET3">
        <v>-2.25858E-2</v>
      </c>
      <c r="BEU3">
        <v>-2.28084E-2</v>
      </c>
      <c r="BEV3">
        <v>-2.2129599999999999E-2</v>
      </c>
      <c r="BEW3">
        <v>-2.14507E-2</v>
      </c>
      <c r="BEX3">
        <v>-2.1475399999999999E-2</v>
      </c>
      <c r="BEY3">
        <v>-2.1258200000000001E-2</v>
      </c>
      <c r="BEZ3">
        <v>-1.9897499999999999E-2</v>
      </c>
      <c r="BFA3">
        <v>-1.92184E-2</v>
      </c>
      <c r="BFB3">
        <v>-1.7857499999999998E-2</v>
      </c>
      <c r="BFC3">
        <v>-1.6496400000000001E-2</v>
      </c>
      <c r="BFD3">
        <v>-1.4915299999999999E-2</v>
      </c>
      <c r="BFE3">
        <v>-1.3334E-2</v>
      </c>
      <c r="BFF3">
        <v>-1.2192400000000001E-2</v>
      </c>
      <c r="BFG3">
        <v>-1.0368799999999999E-2</v>
      </c>
      <c r="BFH3">
        <v>-9.4468999999999994E-3</v>
      </c>
      <c r="BFI3">
        <v>-7.8429299999999997E-3</v>
      </c>
      <c r="BFJ3">
        <v>-6.48081E-3</v>
      </c>
      <c r="BFK3">
        <v>-6.2626599999999998E-3</v>
      </c>
      <c r="BFL3">
        <v>-5.36237E-3</v>
      </c>
      <c r="BFM3">
        <v>-4.4619899999999999E-3</v>
      </c>
      <c r="BFN3">
        <v>-3.5615099999999999E-3</v>
      </c>
      <c r="BFO3">
        <v>-2.1987899999999999E-3</v>
      </c>
      <c r="BFP3">
        <v>-1.5181699999999999E-3</v>
      </c>
      <c r="BFQ3">
        <v>-2.8843599999999999E-3</v>
      </c>
      <c r="BFR3">
        <v>-3.56837E-3</v>
      </c>
      <c r="BFS3">
        <v>-4.2524599999999996E-3</v>
      </c>
      <c r="BFT3">
        <v>-4.2542099999999996E-3</v>
      </c>
      <c r="BFU3">
        <v>-3.5735200000000002E-3</v>
      </c>
      <c r="BFV3">
        <v>-2.2102799999999998E-3</v>
      </c>
      <c r="BFW3">
        <v>-8.4689400000000005E-4</v>
      </c>
      <c r="BFX3">
        <v>9.7901400000000006E-4</v>
      </c>
      <c r="BFY3">
        <v>3.4877100000000002E-3</v>
      </c>
      <c r="BFZ3">
        <v>4.6314199999999998E-3</v>
      </c>
      <c r="BGA3">
        <v>6.2377099999999996E-3</v>
      </c>
      <c r="BGB3">
        <v>6.0162999999999996E-3</v>
      </c>
      <c r="BGC3">
        <v>5.5966499999999999E-3</v>
      </c>
      <c r="BGD3">
        <v>4.2519000000000003E-3</v>
      </c>
      <c r="BGE3">
        <v>1.9819099999999999E-3</v>
      </c>
      <c r="BGF3">
        <v>3.9452399999999999E-4</v>
      </c>
      <c r="BGG3">
        <v>-3.28575E-3</v>
      </c>
      <c r="BGH3">
        <v>-6.0411700000000002E-3</v>
      </c>
      <c r="BGI3">
        <v>-9.0171999999999995E-3</v>
      </c>
      <c r="BGJ3">
        <v>-1.0627599999999999E-2</v>
      </c>
      <c r="BGK3">
        <v>-1.0167000000000001E-2</v>
      </c>
      <c r="BGL3">
        <v>-9.4859699999999998E-3</v>
      </c>
      <c r="BGM3">
        <v>-8.8049100000000009E-3</v>
      </c>
      <c r="BGN3">
        <v>-8.1237700000000006E-3</v>
      </c>
      <c r="BGO3">
        <v>-7.44256E-3</v>
      </c>
      <c r="BGP3">
        <v>-6.7612699999999998E-3</v>
      </c>
      <c r="BGQ3">
        <v>-6.07991E-3</v>
      </c>
      <c r="BGR3">
        <v>-5.8613500000000004E-3</v>
      </c>
      <c r="BGS3">
        <v>-6.3261000000000003E-3</v>
      </c>
      <c r="BGT3">
        <v>-6.3279699999999996E-3</v>
      </c>
      <c r="BGU3">
        <v>-5.64644E-3</v>
      </c>
      <c r="BGV3">
        <v>-4.9648399999999999E-3</v>
      </c>
      <c r="BGW3">
        <v>-3.5996800000000001E-3</v>
      </c>
      <c r="BGX3">
        <v>-1.0878400000000001E-3</v>
      </c>
      <c r="BGY3">
        <v>1.42428E-3</v>
      </c>
      <c r="BGZ3">
        <v>3.4735899999999999E-3</v>
      </c>
      <c r="BHA3">
        <v>4.8395000000000001E-3</v>
      </c>
      <c r="BHB3">
        <v>5.5218899999999998E-3</v>
      </c>
      <c r="BHC3">
        <v>5.5206600000000002E-3</v>
      </c>
      <c r="BHD3">
        <v>4.8356900000000001E-3</v>
      </c>
      <c r="BHE3">
        <v>4.8344199999999999E-3</v>
      </c>
      <c r="BHF3">
        <v>4.8331499999999996E-3</v>
      </c>
      <c r="BHG3">
        <v>4.8318800000000002E-3</v>
      </c>
      <c r="BHH3">
        <v>3.92611E-3</v>
      </c>
      <c r="BHI3">
        <v>1.8730299999999999E-3</v>
      </c>
      <c r="BHJ3">
        <v>-6.4361099999999999E-4</v>
      </c>
      <c r="BHK3">
        <v>-4.3078700000000001E-3</v>
      </c>
      <c r="BHL3">
        <v>-7.2884899999999999E-3</v>
      </c>
      <c r="BHM3">
        <v>-9.8060400000000002E-3</v>
      </c>
      <c r="BHN3">
        <v>-1.11763E-2</v>
      </c>
      <c r="BHO3">
        <v>-1.25468E-2</v>
      </c>
      <c r="BHP3">
        <v>-1.3233099999999999E-2</v>
      </c>
      <c r="BHQ3">
        <v>-1.46038E-2</v>
      </c>
      <c r="BHR3">
        <v>-1.5974700000000001E-2</v>
      </c>
      <c r="BHS3">
        <v>-1.66614E-2</v>
      </c>
      <c r="BHT3">
        <v>-1.8716799999999999E-2</v>
      </c>
      <c r="BHU3">
        <v>-2.0772499999999999E-2</v>
      </c>
      <c r="BHV3">
        <v>-2.1459499999999999E-2</v>
      </c>
      <c r="BHW3">
        <v>-2.1462200000000001E-2</v>
      </c>
      <c r="BHX3">
        <v>-2.1464899999999999E-2</v>
      </c>
      <c r="BHY3">
        <v>-2.21522E-2</v>
      </c>
      <c r="BHZ3">
        <v>-2.2839499999999999E-2</v>
      </c>
      <c r="BIA3">
        <v>-2.35268E-2</v>
      </c>
      <c r="BIB3">
        <v>-2.3529600000000001E-2</v>
      </c>
      <c r="BIC3">
        <v>-2.4217099999999998E-2</v>
      </c>
      <c r="BID3">
        <v>-2.5589400000000002E-2</v>
      </c>
      <c r="BIE3">
        <v>-2.48763E-2</v>
      </c>
      <c r="BIF3">
        <v>-2.4163199999999999E-2</v>
      </c>
      <c r="BIG3">
        <v>-2.3449999999999999E-2</v>
      </c>
      <c r="BIH3">
        <v>-2.2736599999999999E-2</v>
      </c>
      <c r="BII3">
        <v>-2.0874400000000001E-2</v>
      </c>
      <c r="BIJ3">
        <v>-1.7695499999999999E-2</v>
      </c>
      <c r="BIK3">
        <v>-1.45162E-2</v>
      </c>
      <c r="BIL3">
        <v>-1.2242599999999999E-2</v>
      </c>
      <c r="BIM3">
        <v>-9.7035100000000003E-3</v>
      </c>
      <c r="BIN3">
        <v>-4.9592400000000002E-3</v>
      </c>
      <c r="BIO3">
        <v>-3.14975E-4</v>
      </c>
      <c r="BIP3">
        <v>3.51703E-3</v>
      </c>
      <c r="BIQ3">
        <v>6.7869000000000002E-3</v>
      </c>
      <c r="BIR3">
        <v>9.7227100000000007E-3</v>
      </c>
      <c r="BIS3">
        <v>1.2459899999999999E-2</v>
      </c>
      <c r="BIT3">
        <v>1.5089699999999999E-2</v>
      </c>
      <c r="BIU3">
        <v>2.0711400000000001E-2</v>
      </c>
      <c r="BIV3">
        <v>3.0408899999999999E-2</v>
      </c>
      <c r="BIW3">
        <v>3.0449799999999999E-2</v>
      </c>
      <c r="BIX3">
        <v>3.0591199999999999E-2</v>
      </c>
      <c r="BIY3">
        <v>3.04894E-2</v>
      </c>
      <c r="BIZ3">
        <v>3.1363500000000002E-2</v>
      </c>
      <c r="BJA3">
        <v>3.5361499999999997E-2</v>
      </c>
      <c r="BJB3">
        <v>2.4523300000000001E-2</v>
      </c>
      <c r="BJC3">
        <v>9.1440900000000006E-3</v>
      </c>
      <c r="BJD3">
        <v>6.3234199999999997E-3</v>
      </c>
      <c r="BJE3">
        <v>1.22412E-3</v>
      </c>
      <c r="BJF3">
        <v>-7.9238299999999998E-3</v>
      </c>
      <c r="BJG3">
        <v>-8.3903399999999996E-3</v>
      </c>
      <c r="BJH3">
        <v>-9.0781300000000002E-3</v>
      </c>
      <c r="BJI3">
        <v>-1.0916500000000001E-2</v>
      </c>
      <c r="BJJ3">
        <v>-1.2755000000000001E-2</v>
      </c>
      <c r="BJK3">
        <v>-1.20713E-2</v>
      </c>
      <c r="BJL3">
        <v>-1.13875E-2</v>
      </c>
      <c r="BJM3">
        <v>-1.0703600000000001E-2</v>
      </c>
      <c r="BJN3">
        <v>-9.3336200000000008E-3</v>
      </c>
      <c r="BJO3">
        <v>-7.9634800000000002E-3</v>
      </c>
      <c r="BJP3">
        <v>-7.2793199999999997E-3</v>
      </c>
      <c r="BJQ3">
        <v>-7.0598900000000001E-3</v>
      </c>
      <c r="BJR3">
        <v>-7.5266300000000003E-3</v>
      </c>
      <c r="BJS3">
        <v>-7.5285600000000001E-3</v>
      </c>
      <c r="BJT3">
        <v>-7.53048E-3</v>
      </c>
      <c r="BJU3">
        <v>-8.9050199999999996E-3</v>
      </c>
      <c r="BJV3">
        <v>-8.9070199999999999E-3</v>
      </c>
      <c r="BJW3">
        <v>-8.9090300000000001E-3</v>
      </c>
      <c r="BJX3">
        <v>-8.9110300000000003E-3</v>
      </c>
      <c r="BJY3">
        <v>-8.2265800000000007E-3</v>
      </c>
      <c r="BJZ3">
        <v>-8.2285499999999994E-3</v>
      </c>
      <c r="BKA3">
        <v>-8.2305099999999999E-3</v>
      </c>
      <c r="BKB3">
        <v>-8.2324800000000004E-3</v>
      </c>
      <c r="BKC3">
        <v>-8.2344500000000008E-3</v>
      </c>
      <c r="BKD3">
        <v>-8.2364199999999995E-3</v>
      </c>
      <c r="BKE3">
        <v>-7.5517099999999997E-3</v>
      </c>
      <c r="BKF3">
        <v>-7.5536400000000004E-3</v>
      </c>
      <c r="BKG3">
        <v>-7.5555700000000002E-3</v>
      </c>
      <c r="BKH3">
        <v>-9.1526300000000001E-3</v>
      </c>
      <c r="BKI3">
        <v>-1.07499E-2</v>
      </c>
      <c r="BKJ3">
        <v>-1.0751999999999999E-2</v>
      </c>
      <c r="BKK3">
        <v>-1.0288800000000001E-2</v>
      </c>
      <c r="BKL3">
        <v>-9.1385500000000005E-3</v>
      </c>
      <c r="BKM3">
        <v>-6.83587E-3</v>
      </c>
      <c r="BKN3">
        <v>-4.5329400000000001E-3</v>
      </c>
      <c r="BKO3">
        <v>-3.38223E-3</v>
      </c>
      <c r="BKP3">
        <v>-2.6968500000000002E-3</v>
      </c>
      <c r="BKQ3">
        <v>-3.38565E-3</v>
      </c>
      <c r="BKR3">
        <v>-4.0523499999999997E-3</v>
      </c>
      <c r="BKS3">
        <v>-4.8693E-3</v>
      </c>
      <c r="BKT3">
        <v>-4.9991000000000002E-3</v>
      </c>
      <c r="BKU3">
        <v>-3.62634E-3</v>
      </c>
      <c r="BKV3">
        <v>-2.9407499999999998E-3</v>
      </c>
      <c r="BKW3">
        <v>-1.56773E-3</v>
      </c>
      <c r="BKX3">
        <v>1.9463E-3</v>
      </c>
      <c r="BKY3">
        <v>4.5293499999999997E-3</v>
      </c>
      <c r="BKZ3">
        <v>5.0431299999999998E-3</v>
      </c>
      <c r="BLA3">
        <v>5.0912400000000003E-3</v>
      </c>
      <c r="BLB3">
        <v>7.1526200000000002E-3</v>
      </c>
      <c r="BLC3">
        <v>9.8796100000000005E-3</v>
      </c>
      <c r="BLD3">
        <v>1.21411E-2</v>
      </c>
      <c r="BLE3">
        <v>1.37152E-2</v>
      </c>
      <c r="BLF3">
        <v>1.6953200000000002E-2</v>
      </c>
      <c r="BLG3">
        <v>2.08793E-2</v>
      </c>
      <c r="BLH3">
        <v>2.5515800000000002E-2</v>
      </c>
      <c r="BLI3">
        <v>3.0175E-2</v>
      </c>
      <c r="BLJ3">
        <v>3.3702999999999997E-2</v>
      </c>
      <c r="BLK3">
        <v>3.6521400000000002E-2</v>
      </c>
      <c r="BLL3">
        <v>4.1542000000000003E-2</v>
      </c>
      <c r="BLM3">
        <v>4.8017799999999999E-2</v>
      </c>
      <c r="BLN3">
        <v>5.6092200000000002E-2</v>
      </c>
      <c r="BLO3">
        <v>6.5139100000000005E-2</v>
      </c>
      <c r="BLP3">
        <v>6.42012E-2</v>
      </c>
      <c r="BLQ3">
        <v>6.3263299999999995E-2</v>
      </c>
      <c r="BLR3">
        <v>6.2325199999999997E-2</v>
      </c>
      <c r="BLS3">
        <v>6.1687800000000001E-2</v>
      </c>
      <c r="BLT3">
        <v>5.9244999999999999E-2</v>
      </c>
      <c r="BLU3">
        <v>5.58916E-2</v>
      </c>
      <c r="BLV3">
        <v>5.3613599999999997E-2</v>
      </c>
      <c r="BLW3">
        <v>5.0854000000000003E-2</v>
      </c>
      <c r="BLX3">
        <v>4.9692899999999998E-2</v>
      </c>
      <c r="BLY3">
        <v>4.9167099999999998E-2</v>
      </c>
      <c r="BLZ3">
        <v>4.3109399999999999E-2</v>
      </c>
      <c r="BMA3">
        <v>3.4274899999999997E-2</v>
      </c>
      <c r="BMB3">
        <v>2.48233E-2</v>
      </c>
      <c r="BMC3">
        <v>2.1592E-2</v>
      </c>
      <c r="BMD3">
        <v>1.62279E-2</v>
      </c>
      <c r="BME3">
        <v>1.13075E-2</v>
      </c>
      <c r="BMF3">
        <v>4.0984699999999999E-3</v>
      </c>
      <c r="BMG3">
        <v>-5.3330199999999999E-3</v>
      </c>
      <c r="BMH3">
        <v>-5.5569800000000004E-3</v>
      </c>
      <c r="BMI3">
        <v>-4.8700000000000002E-3</v>
      </c>
      <c r="BMJ3">
        <v>-3.2497099999999998E-3</v>
      </c>
      <c r="BMK3">
        <v>-3.0291699999999999E-3</v>
      </c>
      <c r="BML3">
        <v>-2.80861E-3</v>
      </c>
      <c r="BMM3">
        <v>-3.5214199999999999E-3</v>
      </c>
      <c r="BMN3">
        <v>-1.9007E-3</v>
      </c>
      <c r="BMO3">
        <v>1.5649500000000001E-3</v>
      </c>
      <c r="BMP3">
        <v>4.31971E-3</v>
      </c>
      <c r="BMQ3">
        <v>6.6079800000000003E-3</v>
      </c>
      <c r="BMR3">
        <v>9.64513E-3</v>
      </c>
      <c r="BMS3">
        <v>1.25019E-2</v>
      </c>
      <c r="BMT3">
        <v>1.5555100000000001E-2</v>
      </c>
      <c r="BMU3">
        <v>1.8875400000000001E-2</v>
      </c>
      <c r="BMV3">
        <v>2.22183E-2</v>
      </c>
      <c r="BMW3">
        <v>2.6250900000000001E-2</v>
      </c>
      <c r="BMX3">
        <v>3.1405799999999998E-2</v>
      </c>
      <c r="BMY3">
        <v>3.5683899999999998E-2</v>
      </c>
      <c r="BMZ3">
        <v>4.20308E-2</v>
      </c>
      <c r="BNA3">
        <v>4.9912999999999999E-2</v>
      </c>
      <c r="BNB3">
        <v>4.6960700000000001E-2</v>
      </c>
      <c r="BNC3">
        <v>4.6083399999999997E-2</v>
      </c>
      <c r="BND3">
        <v>4.5206099999999999E-2</v>
      </c>
      <c r="BNE3">
        <v>4.5485499999999998E-2</v>
      </c>
      <c r="BNF3">
        <v>4.3651500000000003E-2</v>
      </c>
      <c r="BNG3">
        <v>4.1817199999999999E-2</v>
      </c>
      <c r="BNH3">
        <v>4.0299300000000003E-2</v>
      </c>
      <c r="BNI3">
        <v>3.8125899999999997E-2</v>
      </c>
      <c r="BNJ3">
        <v>3.6713900000000001E-2</v>
      </c>
      <c r="BNK3">
        <v>3.4611799999999998E-2</v>
      </c>
      <c r="BNL3">
        <v>3.1797400000000003E-2</v>
      </c>
      <c r="BNM3">
        <v>2.8048E-2</v>
      </c>
      <c r="BNN3">
        <v>2.3140899999999999E-2</v>
      </c>
      <c r="BNO3">
        <v>1.6007400000000001E-2</v>
      </c>
      <c r="BNP3">
        <v>1.8544399999999999E-2</v>
      </c>
      <c r="BNQ3">
        <v>2.1081599999999999E-2</v>
      </c>
      <c r="BNR3">
        <v>2.2684099999999999E-2</v>
      </c>
      <c r="BNS3">
        <v>2.5071E-2</v>
      </c>
      <c r="BNT3">
        <v>2.71414E-2</v>
      </c>
      <c r="BNU3">
        <v>2.9046099999999998E-2</v>
      </c>
      <c r="BNV3">
        <v>3.1584599999999997E-2</v>
      </c>
      <c r="BNW3">
        <v>3.24978E-2</v>
      </c>
      <c r="BNX3">
        <v>3.3656100000000001E-2</v>
      </c>
      <c r="BNY3">
        <v>3.5131299999999997E-2</v>
      </c>
      <c r="BNZ3">
        <v>3.5837300000000002E-2</v>
      </c>
      <c r="BOA3">
        <v>3.7255999999999997E-2</v>
      </c>
      <c r="BOB3">
        <v>3.7501600000000003E-2</v>
      </c>
      <c r="BOC3">
        <v>3.6494800000000001E-2</v>
      </c>
      <c r="BOD3">
        <v>3.6178399999999999E-2</v>
      </c>
      <c r="BOE3">
        <v>3.4948699999999999E-2</v>
      </c>
      <c r="BOF3">
        <v>3.4035700000000002E-2</v>
      </c>
      <c r="BOG3">
        <v>3.3122600000000002E-2</v>
      </c>
      <c r="BOH3">
        <v>3.2432299999999997E-2</v>
      </c>
      <c r="BOI3">
        <v>3.2187500000000001E-2</v>
      </c>
      <c r="BOJ3">
        <v>3.1474700000000001E-2</v>
      </c>
      <c r="BOK3">
        <v>2.99273E-2</v>
      </c>
      <c r="BOL3">
        <v>2.85457E-2</v>
      </c>
      <c r="BOM3">
        <v>2.6379E-2</v>
      </c>
      <c r="BON3">
        <v>2.4306100000000001E-2</v>
      </c>
      <c r="BOO3">
        <v>2.2233099999999999E-2</v>
      </c>
      <c r="BOP3">
        <v>2.03827E-2</v>
      </c>
      <c r="BOQ3">
        <v>1.8532199999999999E-2</v>
      </c>
      <c r="BOR3">
        <v>1.6904300000000001E-2</v>
      </c>
      <c r="BOS3">
        <v>1.6926099999999999E-2</v>
      </c>
      <c r="BOT3">
        <v>1.87983E-2</v>
      </c>
      <c r="BOU3">
        <v>2.0425599999999999E-2</v>
      </c>
      <c r="BOV3">
        <v>2.3435399999999999E-2</v>
      </c>
      <c r="BOW3">
        <v>2.5977299999999998E-2</v>
      </c>
      <c r="BOX3">
        <v>2.76771E-2</v>
      </c>
      <c r="BOY3">
        <v>2.7994399999999999E-2</v>
      </c>
      <c r="BOZ3">
        <v>2.6388700000000001E-2</v>
      </c>
      <c r="BPA3">
        <v>2.4465500000000001E-2</v>
      </c>
      <c r="BPB3">
        <v>2.2542099999999999E-2</v>
      </c>
      <c r="BPC3">
        <v>2.0935800000000001E-2</v>
      </c>
      <c r="BPD3">
        <v>1.8169299999999999E-2</v>
      </c>
      <c r="BPE3">
        <v>1.51571E-2</v>
      </c>
      <c r="BPF3">
        <v>1.3304699999999999E-2</v>
      </c>
      <c r="BPG3">
        <v>1.07382E-2</v>
      </c>
      <c r="BPH3">
        <v>9.5547400000000008E-3</v>
      </c>
      <c r="BPI3">
        <v>9.0628900000000005E-3</v>
      </c>
      <c r="BPJ3">
        <v>7.8792099999999993E-3</v>
      </c>
      <c r="BPK3">
        <v>6.0036000000000004E-3</v>
      </c>
      <c r="BPL3">
        <v>2.0522700000000001E-3</v>
      </c>
      <c r="BPM3">
        <v>-1.67632E-3</v>
      </c>
      <c r="BPN3">
        <v>-4.7134000000000004E-3</v>
      </c>
      <c r="BPO3">
        <v>-9.5811400000000001E-3</v>
      </c>
      <c r="BPP3">
        <v>-1.35119E-2</v>
      </c>
      <c r="BPQ3">
        <v>-1.6527799999999999E-2</v>
      </c>
      <c r="BPR3">
        <v>-1.7914300000000001E-2</v>
      </c>
      <c r="BPS3">
        <v>-1.9300999999999999E-2</v>
      </c>
      <c r="BPT3">
        <v>-1.9995700000000002E-2</v>
      </c>
      <c r="BPU3">
        <v>-2.0690400000000001E-2</v>
      </c>
      <c r="BPV3">
        <v>-1.9531900000000001E-2</v>
      </c>
      <c r="BPW3">
        <v>-1.7904300000000001E-2</v>
      </c>
      <c r="BPX3">
        <v>-1.60532E-2</v>
      </c>
      <c r="BPY3">
        <v>-1.32639E-2</v>
      </c>
      <c r="BPZ3">
        <v>-1.0719899999999999E-2</v>
      </c>
      <c r="BQA3">
        <v>-6.8975199999999999E-3</v>
      </c>
      <c r="BQB3">
        <v>-2.62795E-3</v>
      </c>
      <c r="BQC3">
        <v>-1.3993299999999999E-4</v>
      </c>
      <c r="BQD3">
        <v>2.1818900000000001E-3</v>
      </c>
      <c r="BQE3">
        <v>4.0196800000000003E-3</v>
      </c>
      <c r="BQF3">
        <v>6.52361E-3</v>
      </c>
      <c r="BQG3">
        <v>9.4026000000000005E-3</v>
      </c>
      <c r="BQH3">
        <v>1.13586E-2</v>
      </c>
      <c r="BQI3">
        <v>1.3651399999999999E-2</v>
      </c>
      <c r="BQJ3">
        <v>1.5380700000000001E-2</v>
      </c>
      <c r="BQK3">
        <v>1.80792E-2</v>
      </c>
      <c r="BQL3">
        <v>1.8525699999999999E-2</v>
      </c>
      <c r="BQM3">
        <v>1.8771099999999999E-2</v>
      </c>
      <c r="BQN3">
        <v>1.94859E-2</v>
      </c>
      <c r="BQO3">
        <v>1.97314E-2</v>
      </c>
      <c r="BQP3">
        <v>1.9976899999999999E-2</v>
      </c>
      <c r="BQQ3">
        <v>2.0351500000000002E-2</v>
      </c>
      <c r="BQR3">
        <v>2.0726100000000001E-2</v>
      </c>
      <c r="BQS3">
        <v>2.0161800000000001E-2</v>
      </c>
      <c r="BQT3">
        <v>1.9669499999999999E-2</v>
      </c>
      <c r="BQU3">
        <v>2.0563499999999998E-2</v>
      </c>
      <c r="BQV3">
        <v>2.0764399999999999E-2</v>
      </c>
      <c r="BQW3">
        <v>2.00485E-2</v>
      </c>
      <c r="BQX3">
        <v>1.93101E-2</v>
      </c>
      <c r="BQY3">
        <v>1.88176E-2</v>
      </c>
      <c r="BQZ3">
        <v>1.83251E-2</v>
      </c>
      <c r="BRA3">
        <v>1.6915400000000001E-2</v>
      </c>
      <c r="BRB3">
        <v>1.6199100000000001E-2</v>
      </c>
      <c r="BRC3">
        <v>1.6668200000000001E-2</v>
      </c>
      <c r="BRD3">
        <v>1.69138E-2</v>
      </c>
      <c r="BRE3">
        <v>1.7382999999999999E-2</v>
      </c>
      <c r="BRF3">
        <v>1.83222E-2</v>
      </c>
      <c r="BRG3">
        <v>1.8567899999999998E-2</v>
      </c>
      <c r="BRH3">
        <v>1.6710099999999999E-2</v>
      </c>
      <c r="BRI3">
        <v>1.55683E-2</v>
      </c>
      <c r="BRJ3">
        <v>1.5120099999999999E-2</v>
      </c>
      <c r="BRK3">
        <v>1.46719E-2</v>
      </c>
      <c r="BRL3">
        <v>1.5163599999999999E-2</v>
      </c>
      <c r="BRM3">
        <v>1.6125400000000002E-2</v>
      </c>
      <c r="BRN3">
        <v>1.8005E-2</v>
      </c>
      <c r="BRO3">
        <v>1.9884800000000001E-2</v>
      </c>
      <c r="BRP3">
        <v>2.05784E-2</v>
      </c>
      <c r="BRQ3">
        <v>2.1272099999999999E-2</v>
      </c>
      <c r="BRR3">
        <v>2.1965800000000001E-2</v>
      </c>
      <c r="BRS3">
        <v>2.3129799999999999E-2</v>
      </c>
      <c r="BRT3">
        <v>2.4517799999999999E-2</v>
      </c>
      <c r="BRU3">
        <v>2.6694800000000001E-2</v>
      </c>
      <c r="BRV3">
        <v>2.95886E-2</v>
      </c>
      <c r="BRW3">
        <v>3.2388100000000003E-2</v>
      </c>
      <c r="BRX3">
        <v>3.4493700000000002E-2</v>
      </c>
      <c r="BRY3">
        <v>3.56811E-2</v>
      </c>
      <c r="BRZ3">
        <v>3.5138999999999997E-2</v>
      </c>
      <c r="BSA3">
        <v>3.27152E-2</v>
      </c>
      <c r="BSB3">
        <v>3.01394E-2</v>
      </c>
      <c r="BSC3">
        <v>2.8952200000000001E-2</v>
      </c>
      <c r="BSD3">
        <v>2.7518500000000001E-2</v>
      </c>
      <c r="BSE3">
        <v>2.7047999999999999E-2</v>
      </c>
      <c r="BSF3">
        <v>2.6555100000000002E-2</v>
      </c>
      <c r="BSG3">
        <v>2.6062100000000001E-2</v>
      </c>
      <c r="BSH3">
        <v>2.5569100000000001E-2</v>
      </c>
      <c r="BSI3">
        <v>2.5770700000000001E-2</v>
      </c>
      <c r="BSJ3">
        <v>2.57258E-2</v>
      </c>
      <c r="BSK3">
        <v>2.64205E-2</v>
      </c>
      <c r="BSL3">
        <v>2.6644600000000001E-2</v>
      </c>
      <c r="BSM3">
        <v>2.6868699999999999E-2</v>
      </c>
      <c r="BSN3">
        <v>2.6397899999999998E-2</v>
      </c>
      <c r="BSO3">
        <v>2.5007999999999999E-2</v>
      </c>
      <c r="BSP3">
        <v>2.3618E-2</v>
      </c>
      <c r="BSQ3">
        <v>2.0837700000000001E-2</v>
      </c>
      <c r="BSR3">
        <v>2.06356E-2</v>
      </c>
      <c r="BSS3">
        <v>1.9043299999999999E-2</v>
      </c>
      <c r="BST3">
        <v>1.72041E-2</v>
      </c>
      <c r="BSU3">
        <v>1.6059899999999998E-2</v>
      </c>
      <c r="BSV3">
        <v>1.5835100000000001E-2</v>
      </c>
      <c r="BSW3">
        <v>1.49149E-2</v>
      </c>
      <c r="BSX3">
        <v>1.3994700000000001E-2</v>
      </c>
      <c r="BSY3">
        <v>1.3769699999999999E-2</v>
      </c>
      <c r="BSZ3">
        <v>1.35446E-2</v>
      </c>
      <c r="BTA3">
        <v>1.42617E-2</v>
      </c>
      <c r="BTB3">
        <v>1.52032E-2</v>
      </c>
      <c r="BTC3">
        <v>1.5673599999999999E-2</v>
      </c>
      <c r="BTD3">
        <v>1.35865E-2</v>
      </c>
      <c r="BTE3">
        <v>1.36154E-2</v>
      </c>
      <c r="BTF3">
        <v>1.3868699999999999E-2</v>
      </c>
      <c r="BTG3">
        <v>1.33171E-2</v>
      </c>
      <c r="BTH3">
        <v>1.34612E-2</v>
      </c>
      <c r="BTI3">
        <v>1.3236E-2</v>
      </c>
      <c r="BTJ3">
        <v>1.3010799999999999E-2</v>
      </c>
      <c r="BTK3">
        <v>1.2785599999999999E-2</v>
      </c>
      <c r="BTL3">
        <v>1.11462E-2</v>
      </c>
      <c r="BTM3">
        <v>8.3170399999999995E-3</v>
      </c>
      <c r="BTN3">
        <v>5.7344700000000002E-3</v>
      </c>
      <c r="BTO3">
        <v>3.1516199999999999E-3</v>
      </c>
      <c r="BTP3" s="1">
        <v>-5.5065799999999997E-5</v>
      </c>
      <c r="BTQ3">
        <v>-2.31913E-3</v>
      </c>
      <c r="BTR3">
        <v>-2.5677400000000002E-3</v>
      </c>
      <c r="BTS3">
        <v>-2.8163900000000002E-3</v>
      </c>
      <c r="BTT3">
        <v>-3.7611799999999998E-3</v>
      </c>
      <c r="BTU3">
        <v>-4.7060699999999997E-3</v>
      </c>
      <c r="BTV3">
        <v>-4.9548700000000001E-3</v>
      </c>
      <c r="BTW3">
        <v>-4.9341899999999998E-3</v>
      </c>
      <c r="BTX3">
        <v>-5.3851799999999998E-3</v>
      </c>
      <c r="BTY3">
        <v>-5.3869800000000004E-3</v>
      </c>
      <c r="BTZ3">
        <v>-4.69243E-3</v>
      </c>
      <c r="BUA3">
        <v>-3.2789500000000001E-3</v>
      </c>
      <c r="BUB3">
        <v>-2.1124400000000002E-3</v>
      </c>
      <c r="BUC3">
        <v>-2.49325E-4</v>
      </c>
      <c r="BUD3">
        <v>2.3105000000000001E-3</v>
      </c>
      <c r="BUE3">
        <v>5.5671399999999999E-3</v>
      </c>
      <c r="BUF3">
        <v>9.2735600000000001E-3</v>
      </c>
      <c r="BUG3">
        <v>1.4148900000000001E-2</v>
      </c>
      <c r="BUH3">
        <v>1.8575299999999999E-2</v>
      </c>
      <c r="BUI3">
        <v>2.1833600000000002E-2</v>
      </c>
      <c r="BUJ3">
        <v>2.47152E-2</v>
      </c>
      <c r="BUK3">
        <v>2.6900400000000001E-2</v>
      </c>
      <c r="BUL3">
        <v>2.76922E-2</v>
      </c>
      <c r="BUM3">
        <v>2.5826399999999999E-2</v>
      </c>
      <c r="BUN3">
        <v>2.34884E-2</v>
      </c>
      <c r="BUO3">
        <v>1.93066E-2</v>
      </c>
      <c r="BUP3">
        <v>1.48045E-2</v>
      </c>
      <c r="BUQ3">
        <v>1.02795E-2</v>
      </c>
      <c r="BUR3">
        <v>5.2817100000000002E-3</v>
      </c>
      <c r="BUS3">
        <v>1.54773E-3</v>
      </c>
      <c r="BUT3">
        <v>-1.7144199999999999E-3</v>
      </c>
      <c r="BUU3">
        <v>-3.3352400000000002E-3</v>
      </c>
      <c r="BUV3">
        <v>-4.2815199999999996E-3</v>
      </c>
      <c r="BUW3">
        <v>-4.9805099999999996E-3</v>
      </c>
      <c r="BUX3">
        <v>-4.9822900000000003E-3</v>
      </c>
      <c r="BUY3">
        <v>-3.81439E-3</v>
      </c>
      <c r="BUZ3">
        <v>-3.3437100000000002E-3</v>
      </c>
      <c r="BVA3">
        <v>-3.3454100000000001E-3</v>
      </c>
      <c r="BVB3">
        <v>-2.8746599999999998E-3</v>
      </c>
      <c r="BVC3">
        <v>-2.8763299999999999E-3</v>
      </c>
      <c r="BVD3">
        <v>-3.3505000000000002E-3</v>
      </c>
      <c r="BVE3">
        <v>-4.52228E-3</v>
      </c>
      <c r="BVF3">
        <v>-4.52404E-3</v>
      </c>
      <c r="BVG3">
        <v>-3.3555999999999998E-3</v>
      </c>
      <c r="BVH3">
        <v>-2.18703E-3</v>
      </c>
      <c r="BVI3">
        <v>-1.01833E-3</v>
      </c>
      <c r="BVJ3">
        <v>1.5050400000000001E-4</v>
      </c>
      <c r="BVK3">
        <v>1.4899800000000001E-4</v>
      </c>
      <c r="BVL3">
        <v>-5.5032300000000002E-4</v>
      </c>
      <c r="BVM3">
        <v>-1.0020999999999999E-3</v>
      </c>
      <c r="BVN3">
        <v>-1.2062799999999999E-3</v>
      </c>
      <c r="BVO3">
        <v>-1.4104899999999999E-3</v>
      </c>
      <c r="BVP3">
        <v>-2.80802E-3</v>
      </c>
      <c r="BVQ3">
        <v>-3.5076999999999999E-3</v>
      </c>
      <c r="BVR3">
        <v>-3.5094100000000001E-3</v>
      </c>
      <c r="BVS3">
        <v>-3.51112E-3</v>
      </c>
      <c r="BVT3">
        <v>-3.1924700000000002E-3</v>
      </c>
      <c r="BVU3">
        <v>-2.1756100000000001E-3</v>
      </c>
      <c r="BVV3">
        <v>-1.1586400000000001E-3</v>
      </c>
      <c r="BVW3">
        <v>-4.6198399999999997E-4</v>
      </c>
      <c r="BVX3">
        <v>9.3303199999999998E-4</v>
      </c>
      <c r="BVY3">
        <v>2.3281999999999999E-3</v>
      </c>
      <c r="BVZ3">
        <v>3.7235300000000001E-3</v>
      </c>
      <c r="BWA3">
        <v>5.1190100000000002E-3</v>
      </c>
      <c r="BWB3">
        <v>5.8162099999999996E-3</v>
      </c>
      <c r="BWC3">
        <v>5.2844299999999997E-3</v>
      </c>
      <c r="BWD3">
        <v>4.7526000000000001E-3</v>
      </c>
      <c r="BWE3">
        <v>3.73223E-3</v>
      </c>
      <c r="BWF3">
        <v>3.71565E-3</v>
      </c>
      <c r="BWG3">
        <v>3.0004400000000001E-3</v>
      </c>
      <c r="BWH3">
        <v>1.35384E-3</v>
      </c>
      <c r="BWI3">
        <v>-9.9164600000000011E-4</v>
      </c>
      <c r="BWJ3">
        <v>-2.8640499999999999E-3</v>
      </c>
      <c r="BWK3">
        <v>-4.7366700000000001E-3</v>
      </c>
      <c r="BWL3">
        <v>-6.60949E-3</v>
      </c>
      <c r="BWM3">
        <v>-8.4825200000000003E-3</v>
      </c>
      <c r="BWN3">
        <v>-1.03558E-2</v>
      </c>
      <c r="BWO3">
        <v>-1.2229200000000001E-2</v>
      </c>
      <c r="BWP3">
        <v>-1.41029E-2</v>
      </c>
      <c r="BWQ3">
        <v>-1.59767E-2</v>
      </c>
      <c r="BWR3">
        <v>-1.6452700000000001E-2</v>
      </c>
      <c r="BWS3">
        <v>-1.48314E-2</v>
      </c>
      <c r="BWT3">
        <v>-1.3457999999999999E-2</v>
      </c>
      <c r="BWU3">
        <v>-8.0197399999999992E-3</v>
      </c>
      <c r="BWV3">
        <v>-1.6109500000000001E-3</v>
      </c>
      <c r="BWW3">
        <v>2.51016E-3</v>
      </c>
      <c r="BWX3">
        <v>6.6317199999999998E-3</v>
      </c>
      <c r="BWY3">
        <v>1.1300299999999999E-2</v>
      </c>
      <c r="BWZ3">
        <v>1.5269899999999999E-2</v>
      </c>
      <c r="BXA3">
        <v>1.80669E-2</v>
      </c>
      <c r="BXB3">
        <v>1.9961599999999999E-2</v>
      </c>
      <c r="BXC3">
        <v>2.1382700000000001E-2</v>
      </c>
      <c r="BXD3">
        <v>2.3029600000000001E-2</v>
      </c>
      <c r="BXE3">
        <v>2.3728900000000001E-2</v>
      </c>
      <c r="BXF3">
        <v>2.3954400000000001E-2</v>
      </c>
      <c r="BXG3">
        <v>2.3101699999999999E-2</v>
      </c>
      <c r="BXH3">
        <v>2.2722900000000001E-2</v>
      </c>
      <c r="BXI3">
        <v>2.2569700000000002E-2</v>
      </c>
      <c r="BXJ3">
        <v>2.2168199999999999E-2</v>
      </c>
      <c r="BXK3">
        <v>2.1292599999999998E-2</v>
      </c>
      <c r="BXL3">
        <v>2.03441E-2</v>
      </c>
      <c r="BXM3">
        <v>1.9322700000000002E-2</v>
      </c>
      <c r="BXN3">
        <v>1.8301100000000001E-2</v>
      </c>
      <c r="BXO3">
        <v>1.7753600000000001E-2</v>
      </c>
      <c r="BXP3">
        <v>1.6280300000000001E-2</v>
      </c>
      <c r="BXQ3">
        <v>1.50326E-2</v>
      </c>
      <c r="BXR3">
        <v>1.55061E-2</v>
      </c>
      <c r="BXS3">
        <v>1.5979699999999999E-2</v>
      </c>
      <c r="BXT3">
        <v>1.8802200000000002E-2</v>
      </c>
      <c r="BXU3">
        <v>2.1376599999999999E-2</v>
      </c>
      <c r="BXV3">
        <v>2.2171900000000001E-2</v>
      </c>
      <c r="BXW3">
        <v>2.36676E-2</v>
      </c>
      <c r="BXX3">
        <v>2.4141800000000001E-2</v>
      </c>
      <c r="BXY3">
        <v>2.5090399999999999E-2</v>
      </c>
      <c r="BXZ3">
        <v>2.4164000000000001E-2</v>
      </c>
      <c r="BYA3">
        <v>2.4676199999999999E-2</v>
      </c>
      <c r="BYB3">
        <v>2.57205E-2</v>
      </c>
      <c r="BYC3">
        <v>2.54944E-2</v>
      </c>
      <c r="BYD3">
        <v>2.50423E-2</v>
      </c>
      <c r="BYE3">
        <v>2.6385800000000001E-2</v>
      </c>
      <c r="BYF3">
        <v>2.7028699999999999E-2</v>
      </c>
      <c r="BYG3">
        <v>2.5838099999999999E-2</v>
      </c>
      <c r="BYH3">
        <v>2.42682E-2</v>
      </c>
      <c r="BYI3">
        <v>2.2181099999999999E-2</v>
      </c>
      <c r="BYJ3">
        <v>1.9232699999999998E-2</v>
      </c>
      <c r="BYK3">
        <v>1.61227E-2</v>
      </c>
      <c r="BYL3">
        <v>1.1381E-2</v>
      </c>
      <c r="BYM3">
        <v>7.9909400000000002E-3</v>
      </c>
      <c r="BYN3">
        <v>5.0906199999999997E-3</v>
      </c>
      <c r="BYO3">
        <v>1.31324E-3</v>
      </c>
      <c r="BYP3">
        <v>-2.2158199999999999E-3</v>
      </c>
      <c r="BYQ3">
        <v>-5.0442400000000002E-3</v>
      </c>
      <c r="BYR3">
        <v>-7.8729799999999999E-3</v>
      </c>
      <c r="BYS3">
        <v>-1.16519E-2</v>
      </c>
      <c r="BYT3">
        <v>-1.49563E-2</v>
      </c>
      <c r="BYU3">
        <v>-1.7537299999999999E-2</v>
      </c>
      <c r="BYV3">
        <v>-2.0367300000000001E-2</v>
      </c>
      <c r="BYW3">
        <v>-2.2247599999999999E-2</v>
      </c>
      <c r="BYX3">
        <v>-2.3426700000000002E-2</v>
      </c>
      <c r="BYY3">
        <v>-2.41309E-2</v>
      </c>
      <c r="BYZ3">
        <v>-2.4835200000000002E-2</v>
      </c>
      <c r="BZA3">
        <v>-2.55395E-2</v>
      </c>
      <c r="BZB3">
        <v>-2.6244E-2</v>
      </c>
      <c r="BZC3">
        <v>-2.69485E-2</v>
      </c>
      <c r="BZD3">
        <v>-2.69515E-2</v>
      </c>
      <c r="BZE3">
        <v>-2.6954599999999999E-2</v>
      </c>
      <c r="BZF3">
        <v>-2.5554299999999999E-2</v>
      </c>
      <c r="BZG3">
        <v>-2.4855700000000001E-2</v>
      </c>
      <c r="BZH3">
        <v>-2.4156899999999999E-2</v>
      </c>
      <c r="BZI3">
        <v>-2.3458E-2</v>
      </c>
      <c r="BZJ3">
        <v>-2.2759100000000001E-2</v>
      </c>
      <c r="BZK3">
        <v>-2.2060099999999999E-2</v>
      </c>
      <c r="BZL3">
        <v>-2.1361000000000002E-2</v>
      </c>
      <c r="BZM3">
        <v>-2.1363699999999999E-2</v>
      </c>
      <c r="BZN3">
        <v>-2.13665E-2</v>
      </c>
      <c r="BZO3">
        <v>-2.1369200000000001E-2</v>
      </c>
      <c r="BZP3">
        <v>-2.0669900000000001E-2</v>
      </c>
      <c r="BZQ3">
        <v>-1.9970499999999999E-2</v>
      </c>
      <c r="BZR3">
        <v>-1.99732E-2</v>
      </c>
      <c r="BZS3">
        <v>-1.92511E-2</v>
      </c>
      <c r="BZT3">
        <v>-1.8528900000000001E-2</v>
      </c>
      <c r="BZU3">
        <v>-1.7580100000000001E-2</v>
      </c>
      <c r="BZV3">
        <v>-1.6631199999999999E-2</v>
      </c>
      <c r="BZW3">
        <v>-1.6157899999999999E-2</v>
      </c>
      <c r="BZX3">
        <v>-1.6160299999999999E-2</v>
      </c>
      <c r="BZY3">
        <v>-1.5460399999999999E-2</v>
      </c>
      <c r="BZZ3">
        <v>-1.42846E-2</v>
      </c>
      <c r="CAA3">
        <v>-1.31086E-2</v>
      </c>
      <c r="CAB3">
        <v>-1.19326E-2</v>
      </c>
      <c r="CAC3">
        <v>-1.07563E-2</v>
      </c>
      <c r="CAD3">
        <v>-1.00559E-2</v>
      </c>
      <c r="CAE3">
        <v>-9.3554399999999996E-3</v>
      </c>
      <c r="CAF3">
        <v>-8.6548700000000003E-3</v>
      </c>
      <c r="CAG3">
        <v>-7.9542199999999997E-3</v>
      </c>
      <c r="CAH3">
        <v>-7.2534899999999996E-3</v>
      </c>
      <c r="CAI3">
        <v>-6.5526899999999999E-3</v>
      </c>
      <c r="CAJ3">
        <v>-5.8518099999999998E-3</v>
      </c>
      <c r="CAK3">
        <v>-5.85368E-3</v>
      </c>
      <c r="CAL3">
        <v>-6.5584299999999996E-3</v>
      </c>
      <c r="CAM3">
        <v>-7.2632499999999997E-3</v>
      </c>
      <c r="CAN3">
        <v>-7.2652100000000002E-3</v>
      </c>
      <c r="CAO3">
        <v>-7.2671599999999999E-3</v>
      </c>
      <c r="CAP3">
        <v>-7.2691099999999996E-3</v>
      </c>
      <c r="CAQ3">
        <v>-7.2710700000000001E-3</v>
      </c>
      <c r="CAR3">
        <v>-7.2730199999999998E-3</v>
      </c>
      <c r="CAS3">
        <v>-7.2749800000000003E-3</v>
      </c>
      <c r="CAT3">
        <v>-6.5737499999999997E-3</v>
      </c>
      <c r="CAU3">
        <v>-6.5756599999999997E-3</v>
      </c>
      <c r="CAV3">
        <v>-6.5775800000000004E-3</v>
      </c>
      <c r="CAW3">
        <v>-6.5795000000000003E-3</v>
      </c>
      <c r="CAX3">
        <v>-6.6040999999999999E-3</v>
      </c>
      <c r="CAY3">
        <v>-6.6287100000000003E-3</v>
      </c>
      <c r="CAZ3">
        <v>-7.1071499999999996E-3</v>
      </c>
      <c r="CBA3">
        <v>-7.5856300000000003E-3</v>
      </c>
      <c r="CBB3">
        <v>-6.8841099999999997E-3</v>
      </c>
      <c r="CBC3">
        <v>-6.8860400000000004E-3</v>
      </c>
      <c r="CBD3">
        <v>-6.1843999999999996E-3</v>
      </c>
      <c r="CBE3">
        <v>-4.3024099999999996E-3</v>
      </c>
      <c r="CBF3">
        <v>-2.6698999999999998E-3</v>
      </c>
      <c r="CBG3">
        <v>-2.0411399999999999E-3</v>
      </c>
      <c r="CBH3">
        <v>-1.55875E-3</v>
      </c>
      <c r="CBI3">
        <v>-2.74092E-3</v>
      </c>
      <c r="CBJ3">
        <v>-4.2535200000000002E-3</v>
      </c>
      <c r="CBK3">
        <v>-5.5897799999999999E-3</v>
      </c>
      <c r="CBL3">
        <v>-7.63009E-3</v>
      </c>
      <c r="CBM3">
        <v>-9.74387E-3</v>
      </c>
      <c r="CBN3">
        <v>-1.15996E-2</v>
      </c>
      <c r="CBO3">
        <v>-1.37053E-2</v>
      </c>
      <c r="CBP3">
        <v>-1.57886E-2</v>
      </c>
      <c r="CBQ3">
        <v>-1.7872099999999998E-2</v>
      </c>
      <c r="CBR3">
        <v>-1.8578799999999999E-2</v>
      </c>
      <c r="CBS3">
        <v>-1.8581400000000001E-2</v>
      </c>
      <c r="CBT3">
        <v>-1.8584E-2</v>
      </c>
      <c r="CBU3">
        <v>-1.92908E-2</v>
      </c>
      <c r="CBV3">
        <v>-1.99977E-2</v>
      </c>
      <c r="CBW3">
        <v>-1.95233E-2</v>
      </c>
      <c r="CBX3">
        <v>-1.83444E-2</v>
      </c>
      <c r="CBY3">
        <v>-1.9528500000000001E-2</v>
      </c>
      <c r="CBZ3">
        <v>-2.0008399999999999E-2</v>
      </c>
      <c r="CCA3">
        <v>-2.00111E-2</v>
      </c>
      <c r="CCB3">
        <v>-1.9990999999999998E-2</v>
      </c>
      <c r="CCC3">
        <v>-1.88118E-2</v>
      </c>
      <c r="CCD3">
        <v>-1.8837199999999998E-2</v>
      </c>
      <c r="CCE3">
        <v>-1.93171E-2</v>
      </c>
      <c r="CCF3">
        <v>-1.8842399999999999E-2</v>
      </c>
      <c r="CCG3">
        <v>-1.8367600000000001E-2</v>
      </c>
      <c r="CCH3">
        <v>-1.7187999999999998E-2</v>
      </c>
      <c r="CCI3">
        <v>-1.5303499999999999E-2</v>
      </c>
      <c r="CCJ3">
        <v>-1.26911E-2</v>
      </c>
      <c r="CCK3">
        <v>-1.03059E-2</v>
      </c>
      <c r="CCL3">
        <v>-7.9204199999999992E-3</v>
      </c>
      <c r="CCM3">
        <v>-5.5346600000000003E-3</v>
      </c>
      <c r="CCN3">
        <v>-3.1486399999999999E-3</v>
      </c>
      <c r="CCO3">
        <v>-1.96773E-3</v>
      </c>
      <c r="CCP3" s="1">
        <v>-4.3461999999999998E-5</v>
      </c>
      <c r="CCQ3">
        <v>5.2875700000000003E-4</v>
      </c>
      <c r="CCR3">
        <v>1.10104E-3</v>
      </c>
      <c r="CCS3">
        <v>1.6733900000000001E-3</v>
      </c>
      <c r="CCT3">
        <v>8.1258199999999995E-4</v>
      </c>
      <c r="CCU3">
        <v>6.8777699999999998E-4</v>
      </c>
      <c r="CCV3">
        <v>1.3489999999999999E-3</v>
      </c>
      <c r="CCW3">
        <v>2.0103E-3</v>
      </c>
      <c r="CCX3">
        <v>1.9662799999999999E-3</v>
      </c>
      <c r="CCY3">
        <v>1.1705800000000001E-3</v>
      </c>
      <c r="CCZ3">
        <v>6.1778400000000002E-4</v>
      </c>
      <c r="CDA3">
        <v>-1.05244E-3</v>
      </c>
      <c r="CDB3">
        <v>-1.76695E-3</v>
      </c>
      <c r="CDC3">
        <v>-2.48154E-3</v>
      </c>
      <c r="CDD3">
        <v>-2.4905800000000001E-3</v>
      </c>
      <c r="CDE3">
        <v>-3.0165700000000001E-3</v>
      </c>
      <c r="CDF3">
        <v>-3.2187700000000001E-3</v>
      </c>
      <c r="CDG3">
        <v>-3.9725200000000002E-3</v>
      </c>
      <c r="CDH3">
        <v>-4.7035899999999997E-3</v>
      </c>
      <c r="CDI3">
        <v>-3.9768199999999998E-3</v>
      </c>
      <c r="CDJ3">
        <v>-3.9786099999999996E-3</v>
      </c>
      <c r="CDK3">
        <v>-1.92071E-3</v>
      </c>
      <c r="CDL3" s="1">
        <v>-3.22695E-5</v>
      </c>
      <c r="CDM3">
        <v>1.6058699999999999E-3</v>
      </c>
      <c r="CDN3">
        <v>3.2441900000000001E-3</v>
      </c>
      <c r="CDO3">
        <v>4.3889699999999999E-3</v>
      </c>
      <c r="CDP3">
        <v>6.02763E-3</v>
      </c>
      <c r="CDQ3">
        <v>7.9905199999999992E-3</v>
      </c>
      <c r="CDR3">
        <v>1.06826E-2</v>
      </c>
      <c r="CDS3">
        <v>1.32052E-2</v>
      </c>
      <c r="CDT3">
        <v>1.5728099999999998E-2</v>
      </c>
      <c r="CDU3">
        <v>1.8980400000000001E-2</v>
      </c>
      <c r="CDV3">
        <v>2.2926800000000001E-2</v>
      </c>
      <c r="CDW3">
        <v>2.68738E-2</v>
      </c>
      <c r="CDX3">
        <v>3.04234E-2</v>
      </c>
      <c r="CDY3">
        <v>3.3700000000000001E-2</v>
      </c>
      <c r="CDZ3">
        <v>3.6004399999999999E-2</v>
      </c>
      <c r="CEA3">
        <v>3.8058300000000003E-2</v>
      </c>
      <c r="CEB3">
        <v>3.9150699999999997E-2</v>
      </c>
      <c r="CEC3">
        <v>3.9579999999999997E-2</v>
      </c>
      <c r="CED3">
        <v>3.9804199999999998E-2</v>
      </c>
      <c r="CEE3">
        <v>4.0028399999999999E-2</v>
      </c>
      <c r="CEF3">
        <v>4.0252700000000002E-2</v>
      </c>
      <c r="CEG3">
        <v>4.1036599999999999E-2</v>
      </c>
      <c r="CEH3">
        <v>4.1820599999999999E-2</v>
      </c>
      <c r="CEI3">
        <v>4.2183999999999999E-2</v>
      </c>
      <c r="CEJ3">
        <v>4.1840599999999999E-2</v>
      </c>
      <c r="CEK3">
        <v>4.09138E-2</v>
      </c>
      <c r="CEL3">
        <v>3.9986800000000003E-2</v>
      </c>
      <c r="CEM3">
        <v>3.8512400000000002E-2</v>
      </c>
      <c r="CEN3">
        <v>3.6469799999999997E-2</v>
      </c>
      <c r="CEO3">
        <v>3.3697100000000001E-2</v>
      </c>
      <c r="CEP3">
        <v>3.0275099999999999E-2</v>
      </c>
      <c r="CEQ3">
        <v>2.68527E-2</v>
      </c>
      <c r="CER3">
        <v>2.3688899999999999E-2</v>
      </c>
      <c r="CES3">
        <v>2.1003999999999998E-2</v>
      </c>
      <c r="CET3">
        <v>1.8813199999999999E-2</v>
      </c>
      <c r="CEU3">
        <v>1.66223E-2</v>
      </c>
      <c r="CEV3">
        <v>1.4431100000000001E-2</v>
      </c>
      <c r="CEW3">
        <v>1.22396E-2</v>
      </c>
      <c r="CEX3">
        <v>1.07782E-2</v>
      </c>
      <c r="CEY3">
        <v>9.3166299999999994E-3</v>
      </c>
      <c r="CEZ3">
        <v>8.7906400000000006E-3</v>
      </c>
      <c r="CFA3">
        <v>7.5570200000000002E-3</v>
      </c>
      <c r="CFB3">
        <v>6.8026199999999997E-3</v>
      </c>
      <c r="CFC3">
        <v>6.5275000000000003E-3</v>
      </c>
      <c r="CFD3">
        <v>6.2523500000000003E-3</v>
      </c>
      <c r="CFE3">
        <v>5.7717000000000003E-3</v>
      </c>
      <c r="CFF3">
        <v>5.7704499999999999E-3</v>
      </c>
      <c r="CFG3">
        <v>5.5408799999999998E-3</v>
      </c>
      <c r="CFH3">
        <v>5.3112799999999998E-3</v>
      </c>
      <c r="CFI3">
        <v>6.4974200000000003E-3</v>
      </c>
      <c r="CFJ3">
        <v>7.6836999999999999E-3</v>
      </c>
      <c r="CFK3">
        <v>1.0286E-2</v>
      </c>
      <c r="CFL3">
        <v>1.2180699999999999E-2</v>
      </c>
      <c r="CFM3">
        <v>1.5263199999999999E-2</v>
      </c>
      <c r="CFN3">
        <v>1.7158300000000001E-2</v>
      </c>
      <c r="CFO3">
        <v>1.9784599999999999E-2</v>
      </c>
      <c r="CFP3">
        <v>2.2914500000000001E-2</v>
      </c>
      <c r="CFQ3">
        <v>2.4817800000000001E-2</v>
      </c>
      <c r="CFR3">
        <v>2.70234E-2</v>
      </c>
      <c r="CFS3">
        <v>2.6794800000000001E-2</v>
      </c>
      <c r="CFT3">
        <v>2.5857999999999999E-2</v>
      </c>
      <c r="CFU3">
        <v>2.5400800000000001E-2</v>
      </c>
      <c r="CFV3">
        <v>2.5431599999999999E-2</v>
      </c>
      <c r="CFW3">
        <v>2.58532E-2</v>
      </c>
      <c r="CFX3">
        <v>2.70415E-2</v>
      </c>
      <c r="CFY3">
        <v>2.7498499999999999E-2</v>
      </c>
      <c r="CFZ3">
        <v>2.6492000000000002E-2</v>
      </c>
      <c r="CGA3">
        <v>2.4579199999999999E-2</v>
      </c>
      <c r="CGB3">
        <v>2.2956000000000001E-2</v>
      </c>
      <c r="CGC3">
        <v>2.13326E-2</v>
      </c>
      <c r="CGD3">
        <v>2.0669300000000002E-2</v>
      </c>
      <c r="CGE3">
        <v>1.95257E-2</v>
      </c>
      <c r="CGF3">
        <v>1.8168799999999999E-2</v>
      </c>
      <c r="CGG3">
        <v>1.7586299999999999E-2</v>
      </c>
      <c r="CGH3">
        <v>1.6116999999999999E-2</v>
      </c>
      <c r="CGI3">
        <v>1.7785700000000002E-2</v>
      </c>
      <c r="CGJ3">
        <v>2.2450600000000001E-2</v>
      </c>
      <c r="CGK3">
        <v>1.7408300000000002E-2</v>
      </c>
      <c r="CGL3">
        <v>1.23655E-2</v>
      </c>
      <c r="CGM3">
        <v>5.9040000000000004E-3</v>
      </c>
      <c r="CGN3">
        <v>-3.55486E-3</v>
      </c>
      <c r="CGO3">
        <v>-3.5566399999999998E-3</v>
      </c>
      <c r="CGP3">
        <v>-1.6595799999999999E-3</v>
      </c>
      <c r="CGQ3">
        <v>2.7605700000000002E-4</v>
      </c>
      <c r="CGR3">
        <v>2.0185400000000001E-3</v>
      </c>
      <c r="CGS3">
        <v>2.2148900000000002E-3</v>
      </c>
      <c r="CGT3">
        <v>2.5005800000000001E-3</v>
      </c>
      <c r="CGU3">
        <v>2.9568200000000002E-3</v>
      </c>
      <c r="CGV3">
        <v>3.41312E-3</v>
      </c>
      <c r="CGW3">
        <v>3.41173E-3</v>
      </c>
      <c r="CGX3">
        <v>2.2283099999999998E-3</v>
      </c>
      <c r="CGY3">
        <v>1.68786E-3</v>
      </c>
      <c r="CGZ3">
        <v>2.1670700000000001E-3</v>
      </c>
      <c r="CHA3">
        <v>2.8981499999999999E-3</v>
      </c>
      <c r="CHB3">
        <v>2.6988200000000002E-3</v>
      </c>
      <c r="CHC3">
        <v>1.70039E-3</v>
      </c>
      <c r="CHD3">
        <v>1.2638899999999999E-3</v>
      </c>
      <c r="CHE3">
        <v>8.2734799999999999E-4</v>
      </c>
      <c r="CHF3">
        <v>1.32957E-3</v>
      </c>
      <c r="CHG3">
        <v>1.8318500000000001E-3</v>
      </c>
      <c r="CHH3">
        <v>2.0822800000000002E-3</v>
      </c>
      <c r="CHI3">
        <v>2.5536299999999999E-3</v>
      </c>
      <c r="CHJ3">
        <v>2.3815300000000002E-3</v>
      </c>
      <c r="CHK3">
        <v>1.4025800000000001E-3</v>
      </c>
      <c r="CHL3">
        <v>1.3042900000000001E-3</v>
      </c>
      <c r="CHM3">
        <v>1.27987E-3</v>
      </c>
      <c r="CHN3">
        <v>1.25545E-3</v>
      </c>
      <c r="CHO3">
        <v>-2.1227299999999999E-4</v>
      </c>
      <c r="CHP3">
        <v>-1.42815E-3</v>
      </c>
      <c r="CHQ3">
        <v>-2.8732800000000002E-3</v>
      </c>
      <c r="CHR3">
        <v>-4.3185699999999999E-3</v>
      </c>
      <c r="CHS3">
        <v>-5.0536699999999997E-3</v>
      </c>
      <c r="CHT3">
        <v>-5.5367799999999998E-3</v>
      </c>
      <c r="CHU3">
        <v>-6.2491100000000004E-3</v>
      </c>
      <c r="CHV3">
        <v>-6.2281300000000001E-3</v>
      </c>
      <c r="CHW3">
        <v>-7.1697799999999997E-3</v>
      </c>
      <c r="CHX3">
        <v>-7.1717700000000001E-3</v>
      </c>
      <c r="CHY3">
        <v>-7.6551299999999996E-3</v>
      </c>
      <c r="CHZ3">
        <v>-6.9465100000000004E-3</v>
      </c>
      <c r="CIA3">
        <v>-5.7563800000000002E-3</v>
      </c>
      <c r="CIB3">
        <v>-5.2768299999999997E-3</v>
      </c>
      <c r="CIC3">
        <v>-6.0124000000000002E-3</v>
      </c>
      <c r="CID3">
        <v>-7.9174299999999996E-3</v>
      </c>
      <c r="CIE3">
        <v>-9.8226800000000003E-3</v>
      </c>
      <c r="CIF3">
        <v>-1.17281E-2</v>
      </c>
      <c r="CIG3">
        <v>-1.2441300000000001E-2</v>
      </c>
      <c r="CIH3">
        <v>-1.1732599999999999E-2</v>
      </c>
      <c r="CII3">
        <v>-1.2445899999999999E-2</v>
      </c>
      <c r="CIJ3">
        <v>-1.3159199999999999E-2</v>
      </c>
      <c r="CIK3">
        <v>-1.45837E-2</v>
      </c>
      <c r="CIL3">
        <v>-1.4586099999999999E-2</v>
      </c>
      <c r="CIM3">
        <v>-1.4588500000000001E-2</v>
      </c>
      <c r="CIN3">
        <v>-1.45909E-2</v>
      </c>
      <c r="CIO3">
        <v>-1.45933E-2</v>
      </c>
      <c r="CIP3">
        <v>-1.3884499999999999E-2</v>
      </c>
      <c r="CIQ3">
        <v>-1.31755E-2</v>
      </c>
      <c r="CIR3">
        <v>-1.24665E-2</v>
      </c>
      <c r="CIS3">
        <v>-1.1757399999999999E-2</v>
      </c>
      <c r="CIT3">
        <v>-1.1048199999999999E-2</v>
      </c>
      <c r="CIU3">
        <v>-1.10504E-2</v>
      </c>
      <c r="CIV3">
        <v>-1.1052599999999999E-2</v>
      </c>
      <c r="CIW3">
        <v>-1.10548E-2</v>
      </c>
      <c r="CIX3">
        <v>-1.24803E-2</v>
      </c>
      <c r="CIY3">
        <v>-1.2000500000000001E-2</v>
      </c>
      <c r="CIZ3">
        <v>-1.20027E-2</v>
      </c>
      <c r="CJA3">
        <v>-1.15458E-2</v>
      </c>
      <c r="CJB3">
        <v>-1.08363E-2</v>
      </c>
      <c r="CJC3">
        <v>-1.20325E-2</v>
      </c>
      <c r="CJD3">
        <v>-1.34585E-2</v>
      </c>
      <c r="CJE3">
        <v>-1.5596499999999999E-2</v>
      </c>
      <c r="CJF3">
        <v>-1.7505099999999999E-2</v>
      </c>
      <c r="CJG3">
        <v>-1.9413900000000001E-2</v>
      </c>
      <c r="CJH3">
        <v>-2.0610900000000001E-2</v>
      </c>
      <c r="CJI3">
        <v>-2.1096E-2</v>
      </c>
      <c r="CJJ3">
        <v>-2.1098800000000001E-2</v>
      </c>
      <c r="CJK3">
        <v>-2.1101600000000002E-2</v>
      </c>
      <c r="CJL3">
        <v>-2.1104399999999999E-2</v>
      </c>
      <c r="CJM3">
        <v>-2.11071E-2</v>
      </c>
      <c r="CJN3">
        <v>-2.1109900000000001E-2</v>
      </c>
      <c r="CJO3">
        <v>-2.0400399999999999E-2</v>
      </c>
      <c r="CJP3">
        <v>-1.9690900000000001E-2</v>
      </c>
      <c r="CJQ3">
        <v>-1.89812E-2</v>
      </c>
      <c r="CJR3">
        <v>-1.8983900000000001E-2</v>
      </c>
      <c r="CJS3">
        <v>-2.04114E-2</v>
      </c>
      <c r="CJT3">
        <v>-2.0643999999999999E-2</v>
      </c>
      <c r="CJU3">
        <v>-2.0164100000000001E-2</v>
      </c>
      <c r="CJV3">
        <v>-1.8971600000000002E-2</v>
      </c>
      <c r="CJW3">
        <v>-1.77789E-2</v>
      </c>
      <c r="CJX3">
        <v>-1.6816000000000001E-2</v>
      </c>
      <c r="CJY3">
        <v>-1.61058E-2</v>
      </c>
      <c r="CJZ3">
        <v>-1.4407E-2</v>
      </c>
      <c r="CKA3">
        <v>-1.2708000000000001E-2</v>
      </c>
      <c r="CKB3">
        <v>-1.1261699999999999E-2</v>
      </c>
      <c r="CKC3">
        <v>-9.5622599999999995E-3</v>
      </c>
      <c r="CKD3">
        <v>-8.1386199999999992E-3</v>
      </c>
      <c r="CKE3">
        <v>-6.7148199999999998E-3</v>
      </c>
      <c r="CKF3">
        <v>-5.5208499999999999E-3</v>
      </c>
      <c r="CKG3">
        <v>-5.7527699999999999E-3</v>
      </c>
      <c r="CKH3">
        <v>-5.9847099999999999E-3</v>
      </c>
      <c r="CKI3">
        <v>-6.2166799999999996E-3</v>
      </c>
      <c r="CKJ3">
        <v>-6.4486700000000001E-3</v>
      </c>
      <c r="CKK3">
        <v>-5.7144600000000002E-3</v>
      </c>
      <c r="CKL3">
        <v>-5.4633099999999999E-3</v>
      </c>
      <c r="CKM3">
        <v>-5.2121299999999997E-3</v>
      </c>
      <c r="CKN3">
        <v>-4.9609199999999997E-3</v>
      </c>
      <c r="CKO3">
        <v>-6.1593699999999999E-3</v>
      </c>
      <c r="CKP3">
        <v>-7.3579400000000003E-3</v>
      </c>
      <c r="CKQ3">
        <v>-9.5462299999999993E-3</v>
      </c>
      <c r="CKR3">
        <v>-1.1757800000000001E-2</v>
      </c>
      <c r="CKS3">
        <v>-1.4683099999999999E-2</v>
      </c>
      <c r="CKT3">
        <v>-1.7608700000000001E-2</v>
      </c>
      <c r="CKU3">
        <v>-2.0488599999999999E-2</v>
      </c>
      <c r="CKV3">
        <v>-2.2632200000000002E-2</v>
      </c>
      <c r="CKW3">
        <v>-2.4062400000000001E-2</v>
      </c>
      <c r="CKX3">
        <v>-2.5492799999999999E-2</v>
      </c>
      <c r="CKY3">
        <v>-2.62096E-2</v>
      </c>
      <c r="CKZ3">
        <v>-2.6212699999999999E-2</v>
      </c>
      <c r="CLA3">
        <v>-2.6929600000000001E-2</v>
      </c>
      <c r="CLB3">
        <v>-2.62188E-2</v>
      </c>
      <c r="CLC3">
        <v>-2.5024399999999999E-2</v>
      </c>
      <c r="CLD3">
        <v>-2.3829900000000001E-2</v>
      </c>
      <c r="CLE3">
        <v>-2.3118900000000001E-2</v>
      </c>
      <c r="CLF3">
        <v>-2.2407799999999999E-2</v>
      </c>
      <c r="CLG3">
        <v>-2.16966E-2</v>
      </c>
      <c r="CLH3">
        <v>-2.1699400000000001E-2</v>
      </c>
      <c r="CLI3">
        <v>-2.1702200000000001E-2</v>
      </c>
      <c r="CLJ3">
        <v>-2.1705100000000001E-2</v>
      </c>
      <c r="CLK3">
        <v>-2.2191700000000002E-2</v>
      </c>
      <c r="CLL3">
        <v>-2.2678500000000001E-2</v>
      </c>
      <c r="CLM3">
        <v>-2.2681400000000001E-2</v>
      </c>
      <c r="CLN3">
        <v>-2.1486000000000002E-2</v>
      </c>
      <c r="CLO3">
        <v>-2.02905E-2</v>
      </c>
      <c r="CLP3">
        <v>-1.88644E-2</v>
      </c>
      <c r="CLQ3">
        <v>-1.8152600000000001E-2</v>
      </c>
      <c r="CLR3">
        <v>-1.7440799999999999E-2</v>
      </c>
      <c r="CLS3">
        <v>-1.7443400000000001E-2</v>
      </c>
      <c r="CLT3">
        <v>-1.7446E-2</v>
      </c>
      <c r="CLU3">
        <v>-1.7448600000000002E-2</v>
      </c>
      <c r="CLV3">
        <v>-1.74512E-2</v>
      </c>
      <c r="CLW3">
        <v>-1.8168500000000001E-2</v>
      </c>
      <c r="CLX3">
        <v>-1.8885900000000001E-2</v>
      </c>
      <c r="CLY3">
        <v>-1.9603300000000001E-2</v>
      </c>
      <c r="CLZ3">
        <v>-2.0320899999999999E-2</v>
      </c>
      <c r="CMA3">
        <v>-2.1038500000000002E-2</v>
      </c>
      <c r="CMB3">
        <v>-2.17562E-2</v>
      </c>
      <c r="CMC3">
        <v>-2.2474000000000001E-2</v>
      </c>
      <c r="CMD3">
        <v>-2.3191900000000001E-2</v>
      </c>
      <c r="CME3">
        <v>-2.3194800000000002E-2</v>
      </c>
      <c r="CMF3">
        <v>-2.3912900000000001E-2</v>
      </c>
      <c r="CMG3">
        <v>-2.4630900000000001E-2</v>
      </c>
      <c r="CMH3">
        <v>-2.5349099999999999E-2</v>
      </c>
      <c r="CMI3">
        <v>-2.65518E-2</v>
      </c>
      <c r="CMJ3">
        <v>-2.77547E-2</v>
      </c>
      <c r="CMK3">
        <v>-2.8473200000000001E-2</v>
      </c>
      <c r="CML3">
        <v>-2.8476399999999999E-2</v>
      </c>
      <c r="CMM3">
        <v>-2.8479600000000001E-2</v>
      </c>
      <c r="CMN3">
        <v>-2.8482899999999998E-2</v>
      </c>
      <c r="CMO3">
        <v>-2.84861E-2</v>
      </c>
      <c r="CMP3">
        <v>-2.7773900000000001E-2</v>
      </c>
      <c r="CMQ3">
        <v>-2.7061499999999999E-2</v>
      </c>
      <c r="CMR3">
        <v>-2.63491E-2</v>
      </c>
      <c r="CMS3">
        <v>-2.4690199999999999E-2</v>
      </c>
      <c r="CMT3">
        <v>-2.3746699999999999E-2</v>
      </c>
      <c r="CMU3">
        <v>-2.3749699999999999E-2</v>
      </c>
      <c r="CMV3">
        <v>-2.3752700000000002E-2</v>
      </c>
      <c r="CMW3">
        <v>-2.47023E-2</v>
      </c>
      <c r="CMX3">
        <v>-2.5652000000000001E-2</v>
      </c>
      <c r="CMY3">
        <v>-2.56551E-2</v>
      </c>
      <c r="CMZ3">
        <v>-2.6374000000000002E-2</v>
      </c>
      <c r="CNA3">
        <v>-2.7093099999999998E-2</v>
      </c>
      <c r="CNB3">
        <v>-2.7812199999999999E-2</v>
      </c>
      <c r="CNC3">
        <v>-2.8531399999999998E-2</v>
      </c>
      <c r="CND3">
        <v>-2.85347E-2</v>
      </c>
      <c r="CNE3">
        <v>-2.7821800000000001E-2</v>
      </c>
      <c r="CNF3">
        <v>-2.6369699999999999E-2</v>
      </c>
      <c r="CNG3">
        <v>-2.5171499999999999E-2</v>
      </c>
      <c r="CNH3">
        <v>-2.4458299999999999E-2</v>
      </c>
      <c r="CNI3">
        <v>-2.3745100000000002E-2</v>
      </c>
      <c r="CNJ3">
        <v>-2.3031699999999999E-2</v>
      </c>
      <c r="CNK3">
        <v>-2.3034700000000002E-2</v>
      </c>
      <c r="CNL3">
        <v>-2.3777099999999999E-2</v>
      </c>
      <c r="CNM3">
        <v>-2.3549E-2</v>
      </c>
      <c r="CNN3">
        <v>-2.2835500000000002E-2</v>
      </c>
      <c r="CNO3">
        <v>-2.1405400000000002E-2</v>
      </c>
      <c r="CNP3">
        <v>-2.06917E-2</v>
      </c>
      <c r="CNQ3">
        <v>-2.0694500000000001E-2</v>
      </c>
      <c r="CNR3">
        <v>-2.0697299999999998E-2</v>
      </c>
      <c r="CNS3">
        <v>-2.0700099999999999E-2</v>
      </c>
      <c r="CNT3">
        <v>-2.07029E-2</v>
      </c>
      <c r="CNU3">
        <v>-2.07057E-2</v>
      </c>
      <c r="CNV3">
        <v>-2.0708500000000001E-2</v>
      </c>
      <c r="CNW3">
        <v>-1.8052100000000001E-2</v>
      </c>
      <c r="CNX3">
        <v>-1.5649799999999998E-2</v>
      </c>
      <c r="CNY3">
        <v>-1.3732899999999999E-2</v>
      </c>
      <c r="CNZ3">
        <v>-1.2555800000000001E-2</v>
      </c>
      <c r="COA3">
        <v>-9.9215099999999997E-3</v>
      </c>
      <c r="COB3">
        <v>-6.8243000000000002E-3</v>
      </c>
      <c r="COC3">
        <v>-3.4723000000000002E-3</v>
      </c>
      <c r="COD3">
        <v>-1.19914E-4</v>
      </c>
      <c r="COE3">
        <v>3.51046E-3</v>
      </c>
      <c r="COF3">
        <v>7.60394E-3</v>
      </c>
      <c r="COG3">
        <v>1.0240300000000001E-2</v>
      </c>
      <c r="COH3">
        <v>1.36174E-2</v>
      </c>
      <c r="COI3">
        <v>1.6786599999999999E-2</v>
      </c>
      <c r="COJ3">
        <v>2.0696599999999999E-2</v>
      </c>
      <c r="COK3">
        <v>2.4398799999999998E-2</v>
      </c>
      <c r="COL3">
        <v>2.6435199999999999E-2</v>
      </c>
      <c r="COM3">
        <v>3.1110200000000001E-2</v>
      </c>
      <c r="CON3">
        <v>3.8331799999999999E-2</v>
      </c>
      <c r="COO3">
        <v>3.5706700000000001E-2</v>
      </c>
      <c r="COP3">
        <v>3.2595300000000001E-2</v>
      </c>
      <c r="COQ3">
        <v>2.94834E-2</v>
      </c>
      <c r="COR3">
        <v>2.5630400000000001E-2</v>
      </c>
      <c r="COS3">
        <v>2.1522300000000001E-2</v>
      </c>
      <c r="COT3">
        <v>1.8131499999999998E-2</v>
      </c>
      <c r="COU3">
        <v>1.37447E-2</v>
      </c>
      <c r="COV3">
        <v>9.3573400000000004E-3</v>
      </c>
      <c r="COW3">
        <v>3.5337300000000001E-3</v>
      </c>
      <c r="COX3">
        <v>-4.8380100000000002E-3</v>
      </c>
      <c r="COY3">
        <v>-4.3535300000000004E-3</v>
      </c>
      <c r="COZ3">
        <v>-5.5597900000000002E-3</v>
      </c>
      <c r="CPA3">
        <v>-6.7661800000000001E-3</v>
      </c>
      <c r="CPB3">
        <v>-7.9727200000000008E-3</v>
      </c>
      <c r="CPC3">
        <v>-7.9747800000000008E-3</v>
      </c>
      <c r="CPD3">
        <v>-6.7333200000000001E-3</v>
      </c>
      <c r="CPE3">
        <v>-5.9162199999999998E-3</v>
      </c>
      <c r="CPF3">
        <v>-5.6012700000000002E-3</v>
      </c>
      <c r="CPG3">
        <v>-6.0202800000000002E-3</v>
      </c>
      <c r="CPH3">
        <v>-6.6942299999999998E-3</v>
      </c>
      <c r="CPI3">
        <v>-7.1133400000000001E-3</v>
      </c>
      <c r="CPJ3">
        <v>-8.2740999999999995E-3</v>
      </c>
      <c r="CPK3">
        <v>-9.9448599999999998E-3</v>
      </c>
      <c r="CPL3">
        <v>-1.1870800000000001E-2</v>
      </c>
      <c r="CPM3">
        <v>-1.2359800000000001E-2</v>
      </c>
      <c r="CPN3">
        <v>-1.0925000000000001E-2</v>
      </c>
      <c r="CPO3">
        <v>-1.02086E-2</v>
      </c>
      <c r="CPP3">
        <v>-9.0284700000000002E-3</v>
      </c>
      <c r="CPQ3">
        <v>-8.5669300000000004E-3</v>
      </c>
      <c r="CPR3">
        <v>-7.3865900000000002E-3</v>
      </c>
      <c r="CPS3">
        <v>-4.7685499999999999E-3</v>
      </c>
      <c r="CPT3">
        <v>-2.3820899999999999E-3</v>
      </c>
      <c r="CPU3">
        <v>4.9161799999999998E-4</v>
      </c>
      <c r="CPV3">
        <v>2.4582300000000001E-3</v>
      </c>
      <c r="CPW3">
        <v>4.8529899999999997E-3</v>
      </c>
      <c r="CPX3">
        <v>8.5445999999999994E-3</v>
      </c>
      <c r="CPY3">
        <v>1.3486100000000001E-2</v>
      </c>
      <c r="CPZ3">
        <v>1.86243E-2</v>
      </c>
      <c r="CQA3">
        <v>2.31419E-2</v>
      </c>
      <c r="CQB3">
        <v>2.9611700000000001E-2</v>
      </c>
      <c r="CQC3">
        <v>3.6605400000000003E-2</v>
      </c>
      <c r="CQD3">
        <v>4.5105699999999999E-2</v>
      </c>
      <c r="CQE3">
        <v>5.5321700000000001E-2</v>
      </c>
      <c r="CQF3">
        <v>5.4628500000000003E-2</v>
      </c>
      <c r="CQG3">
        <v>5.4114700000000002E-2</v>
      </c>
      <c r="CQH3">
        <v>5.4276999999999999E-2</v>
      </c>
      <c r="CQI3">
        <v>5.2864099999999997E-2</v>
      </c>
      <c r="CQJ3">
        <v>5.2440800000000003E-2</v>
      </c>
      <c r="CQK3">
        <v>5.3372599999999999E-2</v>
      </c>
      <c r="CQL3">
        <v>4.8028399999999999E-2</v>
      </c>
      <c r="CQM3">
        <v>4.3018399999999998E-2</v>
      </c>
      <c r="CQN3">
        <v>3.8007800000000001E-2</v>
      </c>
      <c r="CQO3">
        <v>3.3788899999999997E-2</v>
      </c>
      <c r="CQP3">
        <v>3.1606700000000001E-2</v>
      </c>
      <c r="CQQ3">
        <v>2.0352200000000001E-2</v>
      </c>
      <c r="CQR3">
        <v>4.7430600000000003E-3</v>
      </c>
      <c r="CQS3">
        <v>8.3070300000000002E-4</v>
      </c>
      <c r="CQT3">
        <v>-3.0820999999999999E-3</v>
      </c>
      <c r="CQU3">
        <v>-9.1551299999999992E-3</v>
      </c>
      <c r="CQV3">
        <v>-1.8039099999999999E-2</v>
      </c>
      <c r="CQW3">
        <v>-1.8859899999999999E-2</v>
      </c>
      <c r="CQX3">
        <v>-1.89607E-2</v>
      </c>
      <c r="CQY3">
        <v>-1.8731000000000001E-2</v>
      </c>
      <c r="CQZ3">
        <v>-1.7548899999999999E-2</v>
      </c>
      <c r="CRA3">
        <v>-1.73192E-2</v>
      </c>
      <c r="CRB3">
        <v>-1.87622E-2</v>
      </c>
      <c r="CRC3">
        <v>-1.85325E-2</v>
      </c>
      <c r="CRD3">
        <v>-1.7814900000000002E-2</v>
      </c>
      <c r="CRE3">
        <v>-1.70971E-2</v>
      </c>
      <c r="CRF3">
        <v>-1.66117E-2</v>
      </c>
      <c r="CRG3">
        <v>-1.6614199999999999E-2</v>
      </c>
      <c r="CRH3">
        <v>-1.4687800000000001E-2</v>
      </c>
      <c r="CRI3">
        <v>-1.2761099999999999E-2</v>
      </c>
      <c r="CRJ3">
        <v>-1.08342E-2</v>
      </c>
      <c r="CRK3">
        <v>-9.3951899999999994E-3</v>
      </c>
      <c r="CRL3">
        <v>-8.6766699999999992E-3</v>
      </c>
      <c r="CRM3">
        <v>-8.6787500000000007E-3</v>
      </c>
      <c r="CRN3">
        <v>-7.2394E-3</v>
      </c>
      <c r="CRO3">
        <v>-5.7998900000000003E-3</v>
      </c>
      <c r="CRP3">
        <v>-5.3135200000000004E-3</v>
      </c>
      <c r="CRQ3">
        <v>-6.0362499999999999E-3</v>
      </c>
      <c r="CRR3">
        <v>-6.5032600000000003E-3</v>
      </c>
      <c r="CRS3">
        <v>-6.7610300000000003E-3</v>
      </c>
      <c r="CRT3">
        <v>-6.5304300000000003E-3</v>
      </c>
      <c r="CRU3">
        <v>-5.8113899999999996E-3</v>
      </c>
      <c r="CRV3">
        <v>-5.8133100000000004E-3</v>
      </c>
      <c r="CRW3">
        <v>-5.0941399999999996E-3</v>
      </c>
      <c r="CRX3">
        <v>-4.3748900000000002E-3</v>
      </c>
      <c r="CRY3">
        <v>-3.65556E-3</v>
      </c>
      <c r="CRZ3">
        <v>-3.6573600000000001E-3</v>
      </c>
      <c r="CSA3">
        <v>-3.6591499999999999E-3</v>
      </c>
      <c r="CSB3">
        <v>-3.6609500000000001E-3</v>
      </c>
      <c r="CSC3">
        <v>-3.6627500000000002E-3</v>
      </c>
      <c r="CSD3">
        <v>-3.66454E-3</v>
      </c>
      <c r="CSE3">
        <v>-3.6663400000000001E-3</v>
      </c>
      <c r="CSF3">
        <v>-3.6681399999999999E-3</v>
      </c>
      <c r="CSG3">
        <v>-3.66994E-3</v>
      </c>
      <c r="CSH3">
        <v>-4.16052E-3</v>
      </c>
      <c r="CSI3">
        <v>-5.37274E-3</v>
      </c>
      <c r="CSJ3">
        <v>-6.5851E-3</v>
      </c>
      <c r="CSK3">
        <v>-6.3542700000000004E-3</v>
      </c>
      <c r="CSL3">
        <v>-6.1234200000000001E-3</v>
      </c>
      <c r="CSM3">
        <v>-5.4036099999999997E-3</v>
      </c>
      <c r="CSN3">
        <v>-5.4055099999999997E-3</v>
      </c>
      <c r="CSO3">
        <v>-6.1292400000000002E-3</v>
      </c>
      <c r="CSP3">
        <v>-6.8530500000000003E-3</v>
      </c>
      <c r="CSQ3">
        <v>-7.5769499999999998E-3</v>
      </c>
      <c r="CSR3">
        <v>-8.3009299999999998E-3</v>
      </c>
      <c r="CSS3">
        <v>-9.0249900000000001E-3</v>
      </c>
      <c r="CST3">
        <v>-9.0270999999999997E-3</v>
      </c>
      <c r="CSU3">
        <v>-9.7512799999999993E-3</v>
      </c>
      <c r="CSV3">
        <v>-1.04756E-2</v>
      </c>
      <c r="CSW3">
        <v>-1.04777E-2</v>
      </c>
      <c r="CSX3">
        <v>-1.04799E-2</v>
      </c>
      <c r="CSY3">
        <v>-1.12044E-2</v>
      </c>
      <c r="CSZ3">
        <v>-1.1206600000000001E-2</v>
      </c>
      <c r="CTA3">
        <v>-1.12088E-2</v>
      </c>
      <c r="CTB3">
        <v>-1.12111E-2</v>
      </c>
      <c r="CTC3">
        <v>-1.0490899999999999E-2</v>
      </c>
      <c r="CTD3">
        <v>-1.1215599999999999E-2</v>
      </c>
      <c r="CTE3">
        <v>-1.26628E-2</v>
      </c>
      <c r="CTF3">
        <v>-1.55552E-2</v>
      </c>
      <c r="CTG3">
        <v>-1.7002900000000001E-2</v>
      </c>
      <c r="CTH3">
        <v>-1.7728000000000001E-2</v>
      </c>
      <c r="CTI3">
        <v>-1.7007999999999999E-2</v>
      </c>
      <c r="CTJ3">
        <v>-1.6287900000000001E-2</v>
      </c>
      <c r="CTK3">
        <v>-1.55444E-2</v>
      </c>
      <c r="CTL3">
        <v>-1.47774E-2</v>
      </c>
      <c r="CTM3">
        <v>-1.4010399999999999E-2</v>
      </c>
      <c r="CTN3">
        <v>-1.25205E-2</v>
      </c>
      <c r="CTO3">
        <v>-1.17532E-2</v>
      </c>
      <c r="CTP3">
        <v>-1.09859E-2</v>
      </c>
      <c r="CTQ3">
        <v>-9.7287399999999996E-3</v>
      </c>
      <c r="CTR3">
        <v>-1.04306E-2</v>
      </c>
      <c r="CTS3">
        <v>-1.16457E-2</v>
      </c>
      <c r="CTT3">
        <v>-1.1648E-2</v>
      </c>
      <c r="CTU3">
        <v>-1.09271E-2</v>
      </c>
      <c r="CTV3">
        <v>-9.7161999999999995E-3</v>
      </c>
      <c r="CTW3">
        <v>-9.2284299999999993E-3</v>
      </c>
      <c r="CTX3">
        <v>-8.9972400000000001E-3</v>
      </c>
      <c r="CTY3">
        <v>-8.7660299999999993E-3</v>
      </c>
      <c r="CTZ3">
        <v>-8.0447699999999997E-3</v>
      </c>
      <c r="CUA3">
        <v>-6.6000299999999998E-3</v>
      </c>
      <c r="CUB3">
        <v>-5.15512E-3</v>
      </c>
      <c r="CUC3">
        <v>-3.9901099999999998E-3</v>
      </c>
      <c r="CUD3">
        <v>-2.56822E-3</v>
      </c>
      <c r="CUE3">
        <v>-1.40292E-3</v>
      </c>
      <c r="CUF3">
        <v>2.5269300000000001E-4</v>
      </c>
      <c r="CUG3">
        <v>1.9085E-3</v>
      </c>
      <c r="CUH3">
        <v>3.8212900000000002E-3</v>
      </c>
      <c r="CUI3">
        <v>5.4774999999999997E-3</v>
      </c>
      <c r="CUJ3">
        <v>6.9237600000000002E-3</v>
      </c>
      <c r="CUK3">
        <v>7.7216899999999998E-3</v>
      </c>
      <c r="CUL3">
        <v>7.3288499999999996E-3</v>
      </c>
      <c r="CUM3">
        <v>7.8338699999999997E-3</v>
      </c>
      <c r="CUN3">
        <v>7.4409799999999998E-3</v>
      </c>
      <c r="CUO3">
        <v>5.99184E-3</v>
      </c>
      <c r="CUP3">
        <v>5.2665500000000001E-3</v>
      </c>
      <c r="CUQ3">
        <v>4.0506800000000001E-3</v>
      </c>
      <c r="CUR3">
        <v>1.77827E-3</v>
      </c>
      <c r="CUS3">
        <v>-4.9439500000000001E-4</v>
      </c>
      <c r="CUT3">
        <v>-2.2172099999999998E-3</v>
      </c>
      <c r="CUU3">
        <v>-3.7661399999999999E-3</v>
      </c>
      <c r="CUV3">
        <v>-4.9828700000000004E-3</v>
      </c>
      <c r="CUW3">
        <v>-4.9614000000000004E-3</v>
      </c>
      <c r="CUX3">
        <v>-4.7062700000000002E-3</v>
      </c>
      <c r="CUY3">
        <v>-5.1988700000000004E-3</v>
      </c>
      <c r="CUZ3">
        <v>-5.4344600000000003E-3</v>
      </c>
      <c r="CVA3">
        <v>-5.67009E-3</v>
      </c>
      <c r="CVB3">
        <v>-5.9057399999999996E-3</v>
      </c>
      <c r="CVC3">
        <v>-5.8843200000000002E-3</v>
      </c>
      <c r="CVD3">
        <v>-6.35375E-3</v>
      </c>
      <c r="CVE3">
        <v>-6.0985900000000001E-3</v>
      </c>
      <c r="CVF3">
        <v>-6.1005499999999997E-3</v>
      </c>
      <c r="CVG3">
        <v>-6.5700899999999998E-3</v>
      </c>
      <c r="CVH3">
        <v>-7.0396699999999996E-3</v>
      </c>
      <c r="CVI3">
        <v>-7.1533100000000004E-3</v>
      </c>
      <c r="CVJ3">
        <v>-7.0927300000000002E-3</v>
      </c>
      <c r="CVK3">
        <v>-5.8161799999999998E-3</v>
      </c>
      <c r="CVL3">
        <v>-5.1573000000000001E-3</v>
      </c>
      <c r="CVM3">
        <v>-3.79751E-3</v>
      </c>
      <c r="CVN3">
        <v>-2.9121099999999999E-3</v>
      </c>
      <c r="CVO3">
        <v>-2.9342600000000002E-3</v>
      </c>
      <c r="CVP3">
        <v>-2.9126500000000001E-3</v>
      </c>
      <c r="CVQ3">
        <v>-2.6337299999999999E-3</v>
      </c>
      <c r="CVR3">
        <v>-2.6354899999999999E-3</v>
      </c>
      <c r="CVS3">
        <v>-3.3624900000000001E-3</v>
      </c>
      <c r="CVT3">
        <v>-4.0895699999999998E-3</v>
      </c>
      <c r="CVU3">
        <v>-4.8167399999999999E-3</v>
      </c>
      <c r="CVV3">
        <v>-4.81863E-3</v>
      </c>
      <c r="CVW3">
        <v>-4.82052E-3</v>
      </c>
      <c r="CVX3">
        <v>-3.6289400000000002E-3</v>
      </c>
      <c r="CVY3">
        <v>-3.1861200000000002E-3</v>
      </c>
      <c r="CVZ3">
        <v>-4.2176899999999996E-3</v>
      </c>
      <c r="CWA3">
        <v>-5.2493899999999996E-3</v>
      </c>
      <c r="CWB3">
        <v>-6.7493400000000004E-3</v>
      </c>
      <c r="CWC3">
        <v>-8.2653199999999996E-3</v>
      </c>
      <c r="CWD3">
        <v>-1.02889E-2</v>
      </c>
      <c r="CWE3">
        <v>-1.27893E-2</v>
      </c>
      <c r="CWF3">
        <v>-1.6273300000000001E-2</v>
      </c>
      <c r="CWG3">
        <v>-1.8773499999999999E-2</v>
      </c>
      <c r="CWH3">
        <v>-2.07665E-2</v>
      </c>
      <c r="CWI3">
        <v>-2.2736200000000002E-2</v>
      </c>
      <c r="CWJ3">
        <v>-2.2973299999999999E-2</v>
      </c>
      <c r="CWK3">
        <v>-2.2250300000000001E-2</v>
      </c>
      <c r="CWL3">
        <v>-2.15272E-2</v>
      </c>
      <c r="CWM3">
        <v>-2.0077899999999999E-2</v>
      </c>
      <c r="CWN3">
        <v>-1.7902299999999999E-2</v>
      </c>
      <c r="CWO3">
        <v>-1.6452700000000001E-2</v>
      </c>
      <c r="CWP3">
        <v>-1.52605E-2</v>
      </c>
      <c r="CWQ3">
        <v>-1.47945E-2</v>
      </c>
      <c r="CWR3">
        <v>-1.5289000000000001E-2</v>
      </c>
      <c r="CWS3">
        <v>-1.6509800000000002E-2</v>
      </c>
      <c r="CWT3">
        <v>-1.7238799999999999E-2</v>
      </c>
      <c r="CWU3">
        <v>-1.7967799999999999E-2</v>
      </c>
      <c r="CWV3">
        <v>-1.7970400000000001E-2</v>
      </c>
      <c r="CWW3">
        <v>-1.7973099999999999E-2</v>
      </c>
      <c r="CWX3">
        <v>-1.7975700000000001E-2</v>
      </c>
      <c r="CWY3">
        <v>-1.7978399999999999E-2</v>
      </c>
      <c r="CWZ3">
        <v>-1.79811E-2</v>
      </c>
      <c r="CXA3">
        <v>-1.7257100000000001E-2</v>
      </c>
      <c r="CXB3">
        <v>-1.6532999999999999E-2</v>
      </c>
      <c r="CXC3">
        <v>-1.43553E-2</v>
      </c>
      <c r="CXD3">
        <v>-1.24119E-2</v>
      </c>
      <c r="CXE3">
        <v>-1.1195099999999999E-2</v>
      </c>
      <c r="CXF3">
        <v>-8.9932799999999993E-3</v>
      </c>
      <c r="CXG3">
        <v>-6.7912600000000004E-3</v>
      </c>
      <c r="CXH3">
        <v>-5.5738799999999998E-3</v>
      </c>
      <c r="CXI3">
        <v>-5.0833500000000004E-3</v>
      </c>
      <c r="CXJ3">
        <v>-5.3197899999999996E-3</v>
      </c>
      <c r="CXK3">
        <v>-5.0637299999999998E-3</v>
      </c>
      <c r="CXL3">
        <v>-4.0805199999999998E-3</v>
      </c>
      <c r="CXM3">
        <v>-3.5897899999999998E-3</v>
      </c>
      <c r="CXN3">
        <v>-2.3559200000000001E-3</v>
      </c>
      <c r="CXO3">
        <v>-1.1218999999999999E-3</v>
      </c>
      <c r="CXP3">
        <v>1.3995800000000001E-3</v>
      </c>
      <c r="CXQ3">
        <v>1.71591E-3</v>
      </c>
      <c r="CXR3">
        <v>1.4562799999999999E-3</v>
      </c>
      <c r="CXS3">
        <v>1.4547399999999999E-3</v>
      </c>
      <c r="CXT3">
        <v>1.45319E-3</v>
      </c>
      <c r="CXU3">
        <v>1.4516500000000001E-3</v>
      </c>
      <c r="CXV3">
        <v>2.4675600000000002E-3</v>
      </c>
      <c r="CXW3">
        <v>2.7560100000000001E-3</v>
      </c>
      <c r="CXX3">
        <v>3.5139400000000001E-3</v>
      </c>
      <c r="CXY3">
        <v>3.9380300000000003E-3</v>
      </c>
      <c r="CXZ3">
        <v>3.6110000000000001E-3</v>
      </c>
      <c r="CYA3">
        <v>4.3456399999999996E-3</v>
      </c>
      <c r="CYB3">
        <v>5.1038400000000001E-3</v>
      </c>
      <c r="CYC3">
        <v>5.8621300000000001E-3</v>
      </c>
      <c r="CYD3">
        <v>7.8414699999999997E-3</v>
      </c>
      <c r="CYE3">
        <v>9.8210299999999997E-3</v>
      </c>
      <c r="CYF3">
        <v>1.1598799999999999E-2</v>
      </c>
      <c r="CYG3">
        <v>1.0923199999999999E-2</v>
      </c>
      <c r="CYH3">
        <v>1.09756E-2</v>
      </c>
      <c r="CYI3">
        <v>1.2249299999999999E-2</v>
      </c>
      <c r="CYJ3">
        <v>1.27715E-2</v>
      </c>
      <c r="CYK3">
        <v>1.2565700000000001E-2</v>
      </c>
      <c r="CYL3">
        <v>1.40859E-2</v>
      </c>
      <c r="CYM3">
        <v>1.43847E-2</v>
      </c>
      <c r="CYN3">
        <v>1.46836E-2</v>
      </c>
      <c r="CYO3">
        <v>1.47475E-2</v>
      </c>
      <c r="CYP3">
        <v>1.4050200000000001E-2</v>
      </c>
      <c r="CYQ3">
        <v>1.40813E-2</v>
      </c>
      <c r="CYR3">
        <v>1.43474E-2</v>
      </c>
      <c r="CYS3">
        <v>1.3133000000000001E-2</v>
      </c>
      <c r="CYT3">
        <v>1.1918399999999999E-2</v>
      </c>
      <c r="CYU3">
        <v>1.17144E-2</v>
      </c>
      <c r="CYV3">
        <v>1.1531899999999999E-2</v>
      </c>
      <c r="CYW3">
        <v>1.20565E-2</v>
      </c>
      <c r="CYX3">
        <v>9.1725999999999995E-3</v>
      </c>
      <c r="CYY3">
        <v>5.5596600000000001E-3</v>
      </c>
      <c r="CYZ3">
        <v>2.1814E-3</v>
      </c>
      <c r="CZA3">
        <v>2.6042799999999999E-4</v>
      </c>
      <c r="CZB3" s="1">
        <v>5.5638399999999999E-5</v>
      </c>
      <c r="CZC3">
        <v>-1.49171E-4</v>
      </c>
      <c r="CZD3">
        <v>6.1011599999999996E-4</v>
      </c>
      <c r="CZE3">
        <v>8.9916599999999996E-4</v>
      </c>
      <c r="CZF3">
        <v>9.2955800000000003E-4</v>
      </c>
      <c r="CZG3">
        <v>1.2957000000000001E-3</v>
      </c>
      <c r="CZH3">
        <v>2.1558100000000002E-3</v>
      </c>
      <c r="CZI3">
        <v>3.4751600000000001E-3</v>
      </c>
      <c r="CZJ3">
        <v>4.7946600000000001E-3</v>
      </c>
      <c r="CZK3">
        <v>4.91457E-3</v>
      </c>
      <c r="CZL3">
        <v>4.5404599999999996E-3</v>
      </c>
      <c r="CZM3">
        <v>5.1544700000000004E-3</v>
      </c>
      <c r="CZN3">
        <v>5.7479499999999999E-3</v>
      </c>
      <c r="CZO3">
        <v>5.3532500000000004E-3</v>
      </c>
      <c r="CZP3">
        <v>4.9585100000000002E-3</v>
      </c>
      <c r="CZQ3">
        <v>5.7874299999999997E-3</v>
      </c>
      <c r="CZR3">
        <v>6.6513199999999996E-3</v>
      </c>
      <c r="CZS3">
        <v>7.9860299999999999E-3</v>
      </c>
      <c r="CZT3">
        <v>8.3323500000000005E-3</v>
      </c>
      <c r="CZU3">
        <v>8.6787199999999991E-3</v>
      </c>
      <c r="CZV3">
        <v>7.3067499999999999E-3</v>
      </c>
      <c r="CZW3">
        <v>8.1474800000000003E-3</v>
      </c>
      <c r="CZX3">
        <v>8.9647600000000004E-3</v>
      </c>
      <c r="CZY3">
        <v>7.7931500000000004E-3</v>
      </c>
      <c r="CZZ3">
        <v>7.0923000000000002E-3</v>
      </c>
      <c r="DAA3">
        <v>5.8987900000000001E-3</v>
      </c>
      <c r="DAB3">
        <v>3.6925899999999999E-3</v>
      </c>
      <c r="DAC3">
        <v>2.2161699999999999E-3</v>
      </c>
      <c r="DAD3">
        <v>7.3957299999999999E-4</v>
      </c>
      <c r="DAE3">
        <v>-7.69176E-4</v>
      </c>
      <c r="DAF3">
        <v>-1.54795E-3</v>
      </c>
      <c r="DAG3">
        <v>-3.0570100000000002E-3</v>
      </c>
      <c r="DAH3">
        <v>-4.0715700000000001E-3</v>
      </c>
      <c r="DAI3">
        <v>-5.5809400000000004E-3</v>
      </c>
      <c r="DAJ3">
        <v>-7.8208199999999992E-3</v>
      </c>
      <c r="DAK3">
        <v>-1.0060899999999999E-2</v>
      </c>
      <c r="DAL3">
        <v>-1.15709E-2</v>
      </c>
      <c r="DAM3">
        <v>-1.30811E-2</v>
      </c>
      <c r="DAN3">
        <v>-1.50863E-2</v>
      </c>
      <c r="DAO3">
        <v>-1.6596799999999998E-2</v>
      </c>
      <c r="DAP3">
        <v>-1.8107499999999999E-2</v>
      </c>
      <c r="DAQ3">
        <v>-1.88878E-2</v>
      </c>
      <c r="DAR3">
        <v>-1.96682E-2</v>
      </c>
      <c r="DAS3">
        <v>-1.89637E-2</v>
      </c>
      <c r="DAT3">
        <v>-1.7504800000000001E-2</v>
      </c>
      <c r="DAU3">
        <v>-1.5810000000000001E-2</v>
      </c>
      <c r="DAV3">
        <v>-1.2653299999999999E-2</v>
      </c>
      <c r="DAW3">
        <v>-9.2369600000000007E-3</v>
      </c>
      <c r="DAX3">
        <v>-5.8202000000000002E-3</v>
      </c>
      <c r="DAY3">
        <v>-3.3697900000000001E-3</v>
      </c>
      <c r="DAZ3">
        <v>-9.1910199999999998E-4</v>
      </c>
      <c r="DBA3">
        <v>2.4987299999999998E-3</v>
      </c>
      <c r="DBB3">
        <v>6.15279E-3</v>
      </c>
      <c r="DBC3">
        <v>9.0761499999999998E-3</v>
      </c>
      <c r="DBD3">
        <v>1.32263E-2</v>
      </c>
      <c r="DBE3">
        <v>1.6645799999999999E-2</v>
      </c>
      <c r="DBF3">
        <v>1.9570199999999999E-2</v>
      </c>
      <c r="DBG3">
        <v>2.2990500000000001E-2</v>
      </c>
      <c r="DBH3">
        <v>2.4948399999999999E-2</v>
      </c>
      <c r="DBI3">
        <v>2.6906599999999999E-2</v>
      </c>
      <c r="DBJ3">
        <v>2.8864999999999998E-2</v>
      </c>
      <c r="DBK3">
        <v>3.2050500000000003E-2</v>
      </c>
      <c r="DBL3">
        <v>3.6935500000000003E-2</v>
      </c>
      <c r="DBM3">
        <v>3.8399200000000001E-2</v>
      </c>
      <c r="DBN3">
        <v>3.8399999999999997E-2</v>
      </c>
      <c r="DBO3">
        <v>3.86839E-2</v>
      </c>
      <c r="DBP3">
        <v>3.8808000000000002E-2</v>
      </c>
      <c r="DBQ3">
        <v>3.59581E-2</v>
      </c>
      <c r="DBR3">
        <v>3.3191499999999999E-2</v>
      </c>
      <c r="DBS3">
        <v>3.0448300000000001E-2</v>
      </c>
      <c r="DBT3">
        <v>2.90085E-2</v>
      </c>
      <c r="DBU3">
        <v>2.83004E-2</v>
      </c>
      <c r="DBV3">
        <v>2.7592200000000001E-2</v>
      </c>
      <c r="DBW3">
        <v>2.92924E-2</v>
      </c>
      <c r="DBX3">
        <v>3.4818200000000001E-2</v>
      </c>
      <c r="DBY3">
        <v>2.83821E-2</v>
      </c>
      <c r="DBZ3">
        <v>1.86155E-2</v>
      </c>
      <c r="DCA3">
        <v>1.88749E-2</v>
      </c>
      <c r="DCB3">
        <v>1.91343E-2</v>
      </c>
      <c r="DCC3">
        <v>1.9393799999999999E-2</v>
      </c>
      <c r="DCD3">
        <v>2.1117799999999999E-2</v>
      </c>
      <c r="DCE3">
        <v>2.2605799999999999E-2</v>
      </c>
      <c r="DCF3">
        <v>2.34614E-2</v>
      </c>
      <c r="DCG3">
        <v>2.5285800000000001E-2</v>
      </c>
      <c r="DCH3">
        <v>2.6897799999999999E-2</v>
      </c>
      <c r="DCI3">
        <v>2.9242400000000002E-2</v>
      </c>
      <c r="DCJ3">
        <v>2.98859E-2</v>
      </c>
      <c r="DCK3">
        <v>3.1758399999999999E-2</v>
      </c>
      <c r="DCL3">
        <v>3.2142200000000003E-2</v>
      </c>
      <c r="DCM3">
        <v>3.29225E-2</v>
      </c>
      <c r="DCN3">
        <v>3.3206600000000003E-2</v>
      </c>
      <c r="DCO3">
        <v>3.34068E-2</v>
      </c>
      <c r="DCP3">
        <v>3.3630599999999997E-2</v>
      </c>
      <c r="DCQ3">
        <v>3.3058400000000002E-2</v>
      </c>
      <c r="DCR3">
        <v>3.2486099999999997E-2</v>
      </c>
      <c r="DCS3">
        <v>3.0447999999999999E-2</v>
      </c>
      <c r="DCT3">
        <v>2.7913E-2</v>
      </c>
      <c r="DCU3">
        <v>2.6843800000000001E-2</v>
      </c>
      <c r="DCV3">
        <v>2.5834699999999999E-2</v>
      </c>
      <c r="DCW3">
        <v>2.5558600000000001E-2</v>
      </c>
      <c r="DCX3">
        <v>2.53221E-2</v>
      </c>
      <c r="DCY3">
        <v>2.4565300000000002E-2</v>
      </c>
      <c r="DCZ3">
        <v>2.18689E-2</v>
      </c>
      <c r="DDA3">
        <v>1.8439000000000001E-2</v>
      </c>
      <c r="DDB3">
        <v>1.50086E-2</v>
      </c>
      <c r="DDC3">
        <v>1.23112E-2</v>
      </c>
      <c r="DDD3">
        <v>1.06835E-2</v>
      </c>
      <c r="DDE3">
        <v>1.1195399999999999E-2</v>
      </c>
      <c r="DDF3">
        <v>1.15312E-2</v>
      </c>
      <c r="DDG3">
        <v>1.13258E-2</v>
      </c>
      <c r="DDH3">
        <v>1.18776E-2</v>
      </c>
      <c r="DDI3">
        <v>1.3186700000000001E-2</v>
      </c>
      <c r="DDJ3">
        <v>1.4496E-2</v>
      </c>
      <c r="DDK3">
        <v>1.7296499999999999E-2</v>
      </c>
      <c r="DDL3">
        <v>2.1564699999999999E-2</v>
      </c>
      <c r="DDM3">
        <v>2.5015599999999999E-2</v>
      </c>
      <c r="DDN3">
        <v>2.7825599999999999E-2</v>
      </c>
      <c r="DDO3">
        <v>3.0030299999999999E-2</v>
      </c>
      <c r="DDP3">
        <v>3.28011E-2</v>
      </c>
      <c r="DDQ3">
        <v>3.5817500000000002E-2</v>
      </c>
      <c r="DDR3">
        <v>3.6552000000000001E-2</v>
      </c>
      <c r="DDS3">
        <v>3.7760200000000001E-2</v>
      </c>
      <c r="DDT3">
        <v>3.9229100000000003E-2</v>
      </c>
      <c r="DDU3">
        <v>3.9679800000000001E-2</v>
      </c>
      <c r="DDV3">
        <v>3.8899099999999999E-2</v>
      </c>
      <c r="DDW3">
        <v>3.8852499999999998E-2</v>
      </c>
      <c r="DDX3">
        <v>3.8789799999999999E-2</v>
      </c>
      <c r="DDY3">
        <v>3.7479400000000003E-2</v>
      </c>
      <c r="DDZ3">
        <v>3.4700300000000003E-2</v>
      </c>
      <c r="DEA3">
        <v>3.1920799999999999E-2</v>
      </c>
      <c r="DEB3">
        <v>2.8619800000000001E-2</v>
      </c>
      <c r="DEC3">
        <v>2.4583899999999999E-2</v>
      </c>
      <c r="DED3">
        <v>2.0808299999999998E-2</v>
      </c>
      <c r="DEE3">
        <v>1.77667E-2</v>
      </c>
      <c r="DEF3">
        <v>1.5222299999999999E-2</v>
      </c>
      <c r="DEG3">
        <v>1.2171599999999999E-2</v>
      </c>
      <c r="DEH3">
        <v>9.1121899999999992E-3</v>
      </c>
      <c r="DEI3">
        <v>5.8161599999999999E-3</v>
      </c>
      <c r="DEJ3">
        <v>3.3026399999999999E-3</v>
      </c>
      <c r="DEK3">
        <v>1.26289E-3</v>
      </c>
      <c r="DEL3" s="1">
        <v>-1.85607E-5</v>
      </c>
      <c r="DEM3">
        <v>7.1480899999999995E-4</v>
      </c>
      <c r="DEN3">
        <v>7.1334899999999995E-4</v>
      </c>
      <c r="DEO3">
        <v>-2.8386200000000001E-4</v>
      </c>
      <c r="DEP3">
        <v>-2.8538100000000002E-4</v>
      </c>
      <c r="DEQ3">
        <v>2.1103300000000001E-4</v>
      </c>
      <c r="DER3">
        <v>7.0750399999999997E-4</v>
      </c>
      <c r="DES3">
        <v>2.4134400000000002E-3</v>
      </c>
      <c r="DET3">
        <v>4.3804400000000002E-3</v>
      </c>
      <c r="DEU3">
        <v>6.3476699999999997E-3</v>
      </c>
      <c r="DEV3">
        <v>7.8170600000000007E-3</v>
      </c>
      <c r="DEW3">
        <v>7.0807099999999996E-3</v>
      </c>
      <c r="DEX3">
        <v>6.6052000000000003E-3</v>
      </c>
      <c r="DEY3">
        <v>5.8686900000000002E-3</v>
      </c>
      <c r="DEZ3">
        <v>2.4276200000000001E-3</v>
      </c>
      <c r="DFA3">
        <v>9.5530699999999997E-4</v>
      </c>
      <c r="DFB3">
        <v>-5.1717500000000003E-4</v>
      </c>
      <c r="DFC3">
        <v>-3.2236700000000001E-3</v>
      </c>
      <c r="DFD3">
        <v>-5.4321700000000001E-3</v>
      </c>
      <c r="DFE3">
        <v>-8.1392600000000006E-3</v>
      </c>
      <c r="DFF3">
        <v>-9.3752999999999996E-3</v>
      </c>
      <c r="DFG3">
        <v>-9.8757500000000008E-3</v>
      </c>
      <c r="DFH3">
        <v>-1.01152E-2</v>
      </c>
      <c r="DFI3">
        <v>-9.8561800000000008E-3</v>
      </c>
      <c r="DFJ3">
        <v>-7.6269500000000004E-3</v>
      </c>
      <c r="DFK3">
        <v>-6.3944900000000001E-3</v>
      </c>
      <c r="DFL3">
        <v>-4.9244800000000002E-3</v>
      </c>
      <c r="DFM3">
        <v>-3.4543E-3</v>
      </c>
      <c r="DFN3">
        <v>-7.4931800000000001E-4</v>
      </c>
      <c r="DFO3">
        <v>-2.5223999999999998E-4</v>
      </c>
      <c r="DFP3">
        <v>-6.5207999999999998E-4</v>
      </c>
      <c r="DFQ3">
        <v>-1.15105E-4</v>
      </c>
      <c r="DFR3">
        <v>-1.1662099999999999E-4</v>
      </c>
      <c r="DFS3">
        <v>-2.9511300000000001E-4</v>
      </c>
      <c r="DFT3">
        <v>-1.3708100000000001E-3</v>
      </c>
      <c r="DFU3">
        <v>-1.9715800000000001E-3</v>
      </c>
      <c r="DFV3">
        <v>-2.6771299999999998E-3</v>
      </c>
      <c r="DFW3">
        <v>-3.3827499999999999E-3</v>
      </c>
      <c r="DFX3">
        <v>-3.5895699999999998E-3</v>
      </c>
      <c r="DFY3">
        <v>-4.79424E-3</v>
      </c>
      <c r="DFZ3">
        <v>-6.2366499999999998E-3</v>
      </c>
      <c r="DGA3">
        <v>-8.4395800000000003E-3</v>
      </c>
      <c r="DGB3">
        <v>-8.4415700000000007E-3</v>
      </c>
      <c r="DGC3">
        <v>-7.7068900000000001E-3</v>
      </c>
      <c r="DGD3">
        <v>-7.7088399999999998E-3</v>
      </c>
      <c r="DGE3">
        <v>-7.7108000000000003E-3</v>
      </c>
      <c r="DGF3">
        <v>-7.71275E-3</v>
      </c>
      <c r="DGG3">
        <v>-6.4787000000000004E-3</v>
      </c>
      <c r="DGH3">
        <v>-5.9814000000000004E-3</v>
      </c>
      <c r="DGI3">
        <v>-5.9832499999999999E-3</v>
      </c>
      <c r="DGJ3">
        <v>-6.7220800000000001E-3</v>
      </c>
      <c r="DGK3">
        <v>-8.1980200000000003E-3</v>
      </c>
      <c r="DGL3">
        <v>-1.09105E-2</v>
      </c>
      <c r="DGM3">
        <v>-1.1573E-2</v>
      </c>
      <c r="DGN3">
        <v>-1.24735E-2</v>
      </c>
      <c r="DGO3">
        <v>-1.37123E-2</v>
      </c>
      <c r="DGP3">
        <v>-1.39524E-2</v>
      </c>
      <c r="DGQ3">
        <v>-1.34553E-2</v>
      </c>
      <c r="DGR3">
        <v>-1.35581E-2</v>
      </c>
      <c r="DGS3">
        <v>-1.36609E-2</v>
      </c>
      <c r="DGT3">
        <v>-1.41627E-2</v>
      </c>
      <c r="DGU3">
        <v>-1.34276E-2</v>
      </c>
      <c r="DGV3">
        <v>-1.26924E-2</v>
      </c>
      <c r="DGW3">
        <v>-1.26947E-2</v>
      </c>
      <c r="DGX3">
        <v>-1.2197299999999999E-2</v>
      </c>
      <c r="DGY3">
        <v>-1.16998E-2</v>
      </c>
      <c r="DGZ3">
        <v>-1.24397E-2</v>
      </c>
      <c r="DHA3">
        <v>-1.2441900000000001E-2</v>
      </c>
      <c r="DHB3">
        <v>-1.1605799999999999E-2</v>
      </c>
      <c r="DHC3">
        <v>-1.0769600000000001E-2</v>
      </c>
      <c r="DHD3">
        <v>-1.12716E-2</v>
      </c>
      <c r="DHE3">
        <v>-1.0535900000000001E-2</v>
      </c>
      <c r="DHF3">
        <v>-1.02761E-2</v>
      </c>
      <c r="DHG3">
        <v>-1.07782E-2</v>
      </c>
      <c r="DHH3">
        <v>-1.1595100000000001E-2</v>
      </c>
      <c r="DHI3">
        <v>-1.28883E-2</v>
      </c>
      <c r="DHJ3">
        <v>-1.4128699999999999E-2</v>
      </c>
      <c r="DHK3">
        <v>-1.4631099999999999E-2</v>
      </c>
      <c r="DHL3">
        <v>-1.3895299999999999E-2</v>
      </c>
      <c r="DHM3">
        <v>-1.31594E-2</v>
      </c>
      <c r="DHN3">
        <v>-1.2423399999999999E-2</v>
      </c>
      <c r="DHO3">
        <v>-1.1687299999999999E-2</v>
      </c>
      <c r="DHP3">
        <v>-8.9742199999999998E-3</v>
      </c>
      <c r="DHQ3">
        <v>-6.9992500000000003E-3</v>
      </c>
      <c r="DHR3">
        <v>-5.7624900000000003E-3</v>
      </c>
      <c r="DHS3">
        <v>-5.0258500000000001E-3</v>
      </c>
      <c r="DHT3">
        <v>-3.78883E-3</v>
      </c>
      <c r="DHU3">
        <v>-3.0519900000000001E-3</v>
      </c>
      <c r="DHV3">
        <v>-5.03128E-3</v>
      </c>
      <c r="DHW3">
        <v>-5.0330799999999997E-3</v>
      </c>
      <c r="DHX3">
        <v>-5.0348900000000002E-3</v>
      </c>
      <c r="DHY3">
        <v>-5.0605299999999997E-3</v>
      </c>
      <c r="DHZ3">
        <v>-5.8488000000000004E-3</v>
      </c>
      <c r="DIA3">
        <v>-6.6133199999999998E-3</v>
      </c>
      <c r="DIB3">
        <v>-7.1157599999999996E-3</v>
      </c>
      <c r="DIC3">
        <v>-8.3571700000000006E-3</v>
      </c>
      <c r="DID3">
        <v>-8.6213899999999996E-3</v>
      </c>
      <c r="DIE3">
        <v>-6.9069999999999999E-3</v>
      </c>
      <c r="DIF3">
        <v>-6.4082799999999997E-3</v>
      </c>
      <c r="DIG3">
        <v>-7.3876799999999998E-3</v>
      </c>
      <c r="DIH3">
        <v>-8.3672E-3</v>
      </c>
      <c r="DII3">
        <v>-8.6076499999999997E-3</v>
      </c>
      <c r="DIJ3">
        <v>-8.8481400000000009E-3</v>
      </c>
      <c r="DIK3">
        <v>-8.8501699999999992E-3</v>
      </c>
      <c r="DIL3">
        <v>-8.1128999999999993E-3</v>
      </c>
      <c r="DIM3">
        <v>-6.6361800000000002E-3</v>
      </c>
      <c r="DIN3">
        <v>-5.1592900000000004E-3</v>
      </c>
      <c r="DIO3">
        <v>-3.1813200000000001E-3</v>
      </c>
      <c r="DIP3">
        <v>-1.2031100000000001E-3</v>
      </c>
      <c r="DIQ3" s="1">
        <v>3.5796400000000002E-5</v>
      </c>
      <c r="DIR3">
        <v>7.7385099999999999E-4</v>
      </c>
      <c r="DIS3">
        <v>2.9142600000000001E-3</v>
      </c>
      <c r="DIT3">
        <v>5.0549200000000001E-3</v>
      </c>
      <c r="DIU3">
        <v>6.8725399999999999E-3</v>
      </c>
      <c r="DIV3">
        <v>8.7673600000000001E-3</v>
      </c>
      <c r="DIW3">
        <v>1.04238E-2</v>
      </c>
      <c r="DIX3">
        <v>1.3143500000000001E-2</v>
      </c>
      <c r="DIY3">
        <v>1.43839E-2</v>
      </c>
      <c r="DIZ3">
        <v>1.28025E-2</v>
      </c>
      <c r="DJA3">
        <v>1.1220900000000001E-2</v>
      </c>
      <c r="DJB3">
        <v>9.6391600000000008E-3</v>
      </c>
      <c r="DJC3">
        <v>1.0139499999999999E-2</v>
      </c>
      <c r="DJD3">
        <v>1.09026E-2</v>
      </c>
      <c r="DJE3">
        <v>1.09017E-2</v>
      </c>
      <c r="DJF3">
        <v>8.4176200000000007E-3</v>
      </c>
      <c r="DJG3">
        <v>5.6705999999999996E-3</v>
      </c>
      <c r="DJH3">
        <v>4.1888799999999999E-3</v>
      </c>
      <c r="DJI3">
        <v>3.2084800000000001E-3</v>
      </c>
      <c r="DJJ3">
        <v>1.48762E-3</v>
      </c>
      <c r="DJK3">
        <v>-7.3501100000000004E-4</v>
      </c>
      <c r="DJL3">
        <v>-3.9679299999999999E-4</v>
      </c>
      <c r="DJM3">
        <v>-2.9740099999999998E-4</v>
      </c>
      <c r="DJN3">
        <v>-1.03947E-3</v>
      </c>
      <c r="DJO3">
        <v>-2.6231499999999999E-3</v>
      </c>
      <c r="DJP3">
        <v>-4.2070199999999997E-3</v>
      </c>
      <c r="DJQ3">
        <v>-4.2087899999999996E-3</v>
      </c>
      <c r="DJR3">
        <v>-5.1901999999999998E-3</v>
      </c>
      <c r="DJS3">
        <v>-7.67711E-3</v>
      </c>
      <c r="DJT3">
        <v>-8.4198799999999994E-3</v>
      </c>
      <c r="DJU3">
        <v>-9.1627299999999991E-3</v>
      </c>
      <c r="DJV3">
        <v>-1.0885499999999999E-2</v>
      </c>
      <c r="DJW3">
        <v>-1.0385800000000001E-2</v>
      </c>
      <c r="DJX3">
        <v>-9.6469699999999995E-3</v>
      </c>
      <c r="DJY3">
        <v>-8.1670500000000004E-3</v>
      </c>
      <c r="DJZ3">
        <v>-5.9459100000000004E-3</v>
      </c>
      <c r="DKA3">
        <v>-3.7245099999999999E-3</v>
      </c>
      <c r="DKB3">
        <v>-3.7262599999999999E-3</v>
      </c>
      <c r="DKC3">
        <v>-3.7280099999999999E-3</v>
      </c>
      <c r="DKD3">
        <v>-3.7297599999999999E-3</v>
      </c>
      <c r="DKE3">
        <v>-3.7315099999999999E-3</v>
      </c>
      <c r="DKF3">
        <v>-3.73326E-3</v>
      </c>
      <c r="DKG3">
        <v>-2.99365E-3</v>
      </c>
      <c r="DKH3">
        <v>-2.9953599999999999E-3</v>
      </c>
      <c r="DKI3">
        <v>-2.7578899999999998E-3</v>
      </c>
      <c r="DKJ3">
        <v>-2.0181000000000001E-3</v>
      </c>
      <c r="DKK3">
        <v>-1.2543000000000001E-3</v>
      </c>
      <c r="DKL3">
        <v>-2.51191E-4</v>
      </c>
      <c r="DKM3">
        <v>1.9960300000000002E-3</v>
      </c>
      <c r="DKN3">
        <v>3.7411100000000002E-3</v>
      </c>
      <c r="DKO3">
        <v>4.2422400000000004E-3</v>
      </c>
      <c r="DKP3">
        <v>4.7434299999999999E-3</v>
      </c>
      <c r="DKQ3">
        <v>6.7282599999999998E-3</v>
      </c>
      <c r="DKR3">
        <v>8.71333E-3</v>
      </c>
      <c r="DKS3">
        <v>9.21487E-3</v>
      </c>
      <c r="DKT3">
        <v>1.04584E-2</v>
      </c>
      <c r="DKU3">
        <v>1.26062E-2</v>
      </c>
      <c r="DKV3">
        <v>1.67648E-2</v>
      </c>
      <c r="DKW3">
        <v>1.91688E-2</v>
      </c>
      <c r="DKX3">
        <v>1.90834E-2</v>
      </c>
      <c r="DKY3">
        <v>2.0064599999999998E-2</v>
      </c>
      <c r="DKZ3">
        <v>2.25618E-2</v>
      </c>
      <c r="DLA3">
        <v>2.3944900000000002E-2</v>
      </c>
      <c r="DLB3">
        <v>2.3085899999999999E-2</v>
      </c>
      <c r="DLC3">
        <v>2.11755E-2</v>
      </c>
      <c r="DLD3">
        <v>1.8445199999999998E-2</v>
      </c>
      <c r="DLE3">
        <v>1.49722E-2</v>
      </c>
      <c r="DLF3">
        <v>1.14988E-2</v>
      </c>
      <c r="DLG3">
        <v>8.24832E-3</v>
      </c>
      <c r="DLH3">
        <v>4.6729099999999997E-3</v>
      </c>
      <c r="DLI3">
        <v>2.4439100000000001E-3</v>
      </c>
      <c r="DLJ3">
        <v>7.1772100000000005E-4</v>
      </c>
      <c r="DLK3">
        <v>9.5579400000000004E-4</v>
      </c>
      <c r="DLL3">
        <v>1.43348E-3</v>
      </c>
      <c r="DLM3">
        <v>1.64766E-3</v>
      </c>
      <c r="DLN3">
        <v>3.6350000000000002E-3</v>
      </c>
      <c r="DLO3">
        <v>6.3654100000000002E-3</v>
      </c>
      <c r="DLP3">
        <v>9.5993799999999994E-3</v>
      </c>
      <c r="DLQ3">
        <v>1.2330499999999999E-2</v>
      </c>
      <c r="DLR3">
        <v>1.4318900000000001E-2</v>
      </c>
      <c r="DLS3">
        <v>1.6307599999999998E-2</v>
      </c>
      <c r="DLT3">
        <v>1.8056800000000001E-2</v>
      </c>
      <c r="DLU3">
        <v>1.9302799999999998E-2</v>
      </c>
      <c r="DLV3">
        <v>2.1292100000000001E-2</v>
      </c>
      <c r="DLW3">
        <v>2.32816E-2</v>
      </c>
      <c r="DLX3">
        <v>2.5271399999999999E-2</v>
      </c>
      <c r="DLY3">
        <v>2.6757900000000001E-2</v>
      </c>
      <c r="DLZ3">
        <v>2.7741100000000001E-2</v>
      </c>
      <c r="DMA3">
        <v>2.7237600000000001E-2</v>
      </c>
      <c r="DMB3">
        <v>2.5750800000000001E-2</v>
      </c>
      <c r="DMC3">
        <v>2.35204E-2</v>
      </c>
      <c r="DMD3">
        <v>2.2273100000000001E-2</v>
      </c>
      <c r="DME3">
        <v>2.0018299999999999E-2</v>
      </c>
      <c r="DMF3">
        <v>1.8027000000000001E-2</v>
      </c>
      <c r="DMG3">
        <v>1.5291900000000001E-2</v>
      </c>
      <c r="DMH3">
        <v>1.40438E-2</v>
      </c>
      <c r="DMI3">
        <v>1.3299399999999999E-2</v>
      </c>
      <c r="DMJ3">
        <v>1.2554900000000001E-2</v>
      </c>
      <c r="DMK3">
        <v>1.2794E-2</v>
      </c>
      <c r="DML3">
        <v>1.35371E-2</v>
      </c>
      <c r="DMM3">
        <v>1.5288100000000001E-2</v>
      </c>
      <c r="DMN3">
        <v>1.6031400000000001E-2</v>
      </c>
      <c r="DMO3">
        <v>1.6822699999999999E-2</v>
      </c>
      <c r="DMP3">
        <v>1.76142E-2</v>
      </c>
      <c r="DMQ3">
        <v>1.79017E-2</v>
      </c>
      <c r="DMR3">
        <v>1.8693399999999999E-2</v>
      </c>
      <c r="DMS3">
        <v>1.9485100000000002E-2</v>
      </c>
      <c r="DMT3">
        <v>2.1045100000000001E-2</v>
      </c>
      <c r="DMU3">
        <v>2.2341199999999999E-2</v>
      </c>
      <c r="DMV3">
        <v>2.3133299999999999E-2</v>
      </c>
      <c r="DMW3">
        <v>2.3925499999999999E-2</v>
      </c>
      <c r="DMX3">
        <v>2.3973299999999999E-2</v>
      </c>
      <c r="DMY3">
        <v>2.3517E-2</v>
      </c>
      <c r="DMZ3">
        <v>2.2316099999999998E-2</v>
      </c>
      <c r="DNA3">
        <v>2.18595E-2</v>
      </c>
      <c r="DNB3">
        <v>2.06584E-2</v>
      </c>
      <c r="DNC3">
        <v>1.9216899999999999E-2</v>
      </c>
      <c r="DND3">
        <v>1.70066E-2</v>
      </c>
      <c r="DNE3">
        <v>1.58049E-2</v>
      </c>
      <c r="DNF3">
        <v>1.53238E-2</v>
      </c>
      <c r="DNG3">
        <v>1.45544E-2</v>
      </c>
      <c r="DNH3">
        <v>1.40491E-2</v>
      </c>
      <c r="DNI3">
        <v>1.3760100000000001E-2</v>
      </c>
      <c r="DNJ3">
        <v>1.2726100000000001E-2</v>
      </c>
      <c r="DNK3">
        <v>1.2436900000000001E-2</v>
      </c>
      <c r="DNL3">
        <v>1.19074E-2</v>
      </c>
      <c r="DNM3">
        <v>1.2122900000000001E-2</v>
      </c>
      <c r="DNN3">
        <v>1.0583800000000001E-2</v>
      </c>
      <c r="DNO3">
        <v>8.5397900000000002E-3</v>
      </c>
      <c r="DNP3">
        <v>5.9907500000000004E-3</v>
      </c>
      <c r="DNQ3">
        <v>3.2010200000000002E-3</v>
      </c>
      <c r="DNR3">
        <v>-3.3430100000000001E-4</v>
      </c>
      <c r="DNS3">
        <v>-3.8700399999999999E-3</v>
      </c>
      <c r="DNT3">
        <v>-7.40619E-3</v>
      </c>
      <c r="DNU3">
        <v>-9.6924400000000001E-3</v>
      </c>
      <c r="DNV3">
        <v>-1.1979E-2</v>
      </c>
      <c r="DNW3">
        <v>-1.4265699999999999E-2</v>
      </c>
      <c r="DNX3">
        <v>-1.58073E-2</v>
      </c>
      <c r="DNY3">
        <v>-1.7349E-2</v>
      </c>
      <c r="DNZ3">
        <v>-1.8121200000000001E-2</v>
      </c>
      <c r="DOA3">
        <v>-1.8123899999999998E-2</v>
      </c>
      <c r="DOB3">
        <v>-1.81265E-2</v>
      </c>
      <c r="DOC3">
        <v>-1.73834E-2</v>
      </c>
      <c r="DOD3">
        <v>-1.58944E-2</v>
      </c>
      <c r="DOE3">
        <v>-1.44052E-2</v>
      </c>
      <c r="DOF3">
        <v>-1.2410600000000001E-2</v>
      </c>
      <c r="DOG3">
        <v>-1.0415799999999999E-2</v>
      </c>
      <c r="DOH3">
        <v>-9.1666899999999999E-3</v>
      </c>
      <c r="DOI3">
        <v>-7.9174299999999996E-3</v>
      </c>
      <c r="DOJ3">
        <v>-6.4032899999999998E-3</v>
      </c>
      <c r="DOK3">
        <v>-4.8113399999999999E-3</v>
      </c>
      <c r="DOL3">
        <v>-3.7246499999999999E-3</v>
      </c>
      <c r="DOM3">
        <v>-3.3063599999999999E-3</v>
      </c>
      <c r="DON3">
        <v>-3.8136200000000002E-3</v>
      </c>
      <c r="DOO3">
        <v>-5.1076000000000003E-3</v>
      </c>
      <c r="DOP3">
        <v>-5.9575100000000001E-3</v>
      </c>
      <c r="DOQ3">
        <v>-7.9577399999999996E-3</v>
      </c>
      <c r="DOR3">
        <v>-9.9582000000000004E-3</v>
      </c>
      <c r="DOS3">
        <v>-1.0706800000000001E-2</v>
      </c>
      <c r="DOT3">
        <v>-1.14555E-2</v>
      </c>
      <c r="DOU3">
        <v>-1.29508E-2</v>
      </c>
      <c r="DOV3">
        <v>-1.44463E-2</v>
      </c>
      <c r="DOW3">
        <v>-1.5942000000000001E-2</v>
      </c>
      <c r="DOX3">
        <v>-1.66911E-2</v>
      </c>
      <c r="DOY3">
        <v>-1.7440400000000002E-2</v>
      </c>
      <c r="DOZ3">
        <v>-1.81897E-2</v>
      </c>
      <c r="DPA3">
        <v>-1.89392E-2</v>
      </c>
      <c r="DPB3">
        <v>-1.96887E-2</v>
      </c>
      <c r="DPC3">
        <v>-2.04383E-2</v>
      </c>
      <c r="DPD3">
        <v>-1.9935100000000001E-2</v>
      </c>
      <c r="DPE3">
        <v>-1.9431899999999998E-2</v>
      </c>
      <c r="DPF3">
        <v>-1.94346E-2</v>
      </c>
      <c r="DPG3">
        <v>-1.9437300000000001E-2</v>
      </c>
      <c r="DPH3">
        <v>-2.0693199999999998E-2</v>
      </c>
      <c r="DPI3">
        <v>-2.2696500000000001E-2</v>
      </c>
      <c r="DPJ3">
        <v>-2.3446600000000001E-2</v>
      </c>
      <c r="DPK3">
        <v>-2.4196800000000001E-2</v>
      </c>
      <c r="DPL3">
        <v>-2.49471E-2</v>
      </c>
      <c r="DPM3">
        <v>-2.4443900000000001E-2</v>
      </c>
      <c r="DPN3">
        <v>-2.3193200000000001E-2</v>
      </c>
      <c r="DPO3">
        <v>-2.2448699999999999E-2</v>
      </c>
      <c r="DPP3">
        <v>-2.2957999999999999E-2</v>
      </c>
      <c r="DPQ3">
        <v>-2.49623E-2</v>
      </c>
      <c r="DPR3">
        <v>-2.4965399999999999E-2</v>
      </c>
      <c r="DPS3">
        <v>-2.4968400000000002E-2</v>
      </c>
      <c r="DPT3">
        <v>-2.3476199999999999E-2</v>
      </c>
      <c r="DPU3">
        <v>-2.1983800000000001E-2</v>
      </c>
      <c r="DPV3">
        <v>-2.0491200000000001E-2</v>
      </c>
      <c r="DPW3">
        <v>-1.9239599999999999E-2</v>
      </c>
      <c r="DPX3">
        <v>-1.7987900000000001E-2</v>
      </c>
      <c r="DPY3">
        <v>-1.6470700000000001E-2</v>
      </c>
      <c r="DPZ3">
        <v>-1.52187E-2</v>
      </c>
      <c r="DQA3">
        <v>-1.44732E-2</v>
      </c>
      <c r="DQB3">
        <v>-1.3727700000000001E-2</v>
      </c>
      <c r="DQC3">
        <v>-1.37301E-2</v>
      </c>
      <c r="DQD3">
        <v>-1.44805E-2</v>
      </c>
      <c r="DQE3">
        <v>-1.5231099999999999E-2</v>
      </c>
      <c r="DQF3">
        <v>-1.5981700000000001E-2</v>
      </c>
      <c r="DQG3">
        <v>-1.6732500000000001E-2</v>
      </c>
      <c r="DQH3">
        <v>-1.8231600000000001E-2</v>
      </c>
      <c r="DQI3">
        <v>-2.02378E-2</v>
      </c>
      <c r="DQJ3">
        <v>-2.2244199999999999E-2</v>
      </c>
      <c r="DQK3">
        <v>-2.3768000000000001E-2</v>
      </c>
      <c r="DQL3">
        <v>-2.50265E-2</v>
      </c>
      <c r="DQM3">
        <v>-2.5777999999999999E-2</v>
      </c>
      <c r="DQN3">
        <v>-2.65296E-2</v>
      </c>
      <c r="DQO3">
        <v>-2.6532799999999999E-2</v>
      </c>
      <c r="DQP3">
        <v>-2.6535900000000001E-2</v>
      </c>
      <c r="DQQ3">
        <v>-2.6539099999999999E-2</v>
      </c>
      <c r="DQR3">
        <v>-2.6542199999999998E-2</v>
      </c>
      <c r="DQS3">
        <v>-2.65454E-2</v>
      </c>
      <c r="DQT3">
        <v>-2.5799800000000001E-2</v>
      </c>
      <c r="DQU3">
        <v>-2.5054E-2</v>
      </c>
      <c r="DQV3">
        <v>-2.4308199999999999E-2</v>
      </c>
      <c r="DQW3">
        <v>-2.3562300000000001E-2</v>
      </c>
      <c r="DQX3">
        <v>-2.3565300000000001E-2</v>
      </c>
      <c r="DQY3">
        <v>-2.3568200000000001E-2</v>
      </c>
      <c r="DQZ3">
        <v>-2.35712E-2</v>
      </c>
      <c r="DRA3">
        <v>-2.35742E-2</v>
      </c>
      <c r="DRB3">
        <v>-2.3069699999999999E-2</v>
      </c>
      <c r="DRC3">
        <v>-2.1815899999999999E-2</v>
      </c>
      <c r="DRD3">
        <v>-2.1069600000000001E-2</v>
      </c>
      <c r="DRE3">
        <v>-2.03231E-2</v>
      </c>
      <c r="DRF3">
        <v>-1.9334799999999999E-2</v>
      </c>
      <c r="DRG3">
        <v>-1.98452E-2</v>
      </c>
      <c r="DRH3">
        <v>-1.9848000000000001E-2</v>
      </c>
      <c r="DRI3">
        <v>-1.9850699999999999E-2</v>
      </c>
      <c r="DRJ3">
        <v>-1.9103999999999999E-2</v>
      </c>
      <c r="DRK3">
        <v>-1.8357200000000001E-2</v>
      </c>
      <c r="DRL3">
        <v>-1.7610199999999999E-2</v>
      </c>
      <c r="DRM3">
        <v>-1.6863199999999998E-2</v>
      </c>
      <c r="DRN3">
        <v>-1.68658E-2</v>
      </c>
      <c r="DRO3">
        <v>-1.6868399999999999E-2</v>
      </c>
      <c r="DRP3">
        <v>-1.7620799999999999E-2</v>
      </c>
      <c r="DRQ3">
        <v>-1.8373199999999999E-2</v>
      </c>
      <c r="DRR3">
        <v>-1.8375900000000001E-2</v>
      </c>
      <c r="DRS3">
        <v>-1.7628600000000001E-2</v>
      </c>
      <c r="DRT3">
        <v>-1.6131400000000001E-2</v>
      </c>
      <c r="DRU3">
        <v>-1.33759E-2</v>
      </c>
      <c r="DRV3">
        <v>-1.0619999999999999E-2</v>
      </c>
      <c r="DRW3">
        <v>-7.8638300000000005E-3</v>
      </c>
      <c r="DRX3">
        <v>-5.85747E-3</v>
      </c>
      <c r="DRY3">
        <v>-3.8508599999999998E-3</v>
      </c>
      <c r="DRZ3">
        <v>-1.84402E-3</v>
      </c>
      <c r="DSA3">
        <v>-1.09544E-3</v>
      </c>
      <c r="DSB3">
        <v>1.1538399999999999E-3</v>
      </c>
      <c r="DSC3">
        <v>3.4033900000000001E-3</v>
      </c>
      <c r="DSD3">
        <v>4.9028099999999996E-3</v>
      </c>
      <c r="DSE3">
        <v>6.4023999999999999E-3</v>
      </c>
      <c r="DSF3">
        <v>8.4105800000000008E-3</v>
      </c>
      <c r="DSG3">
        <v>1.0418999999999999E-2</v>
      </c>
      <c r="DSH3">
        <v>1.19192E-2</v>
      </c>
      <c r="DSI3">
        <v>1.3419499999999999E-2</v>
      </c>
      <c r="DSJ3">
        <v>1.5428600000000001E-2</v>
      </c>
      <c r="DSK3">
        <v>1.7437899999999999E-2</v>
      </c>
      <c r="DSL3">
        <v>1.86967E-2</v>
      </c>
      <c r="DSM3">
        <v>1.9713399999999999E-2</v>
      </c>
      <c r="DSN3">
        <v>1.9713000000000001E-2</v>
      </c>
      <c r="DSO3">
        <v>1.9203899999999999E-2</v>
      </c>
      <c r="DSP3">
        <v>1.81861E-2</v>
      </c>
      <c r="DSQ3">
        <v>1.8427800000000001E-2</v>
      </c>
      <c r="DSR3">
        <v>1.8669600000000001E-2</v>
      </c>
      <c r="DSS3">
        <v>2.01713E-2</v>
      </c>
      <c r="DST3">
        <v>2.0170899999999999E-2</v>
      </c>
      <c r="DSU3">
        <v>1.94193E-2</v>
      </c>
      <c r="DSV3">
        <v>1.9418899999999999E-2</v>
      </c>
      <c r="DSW3">
        <v>1.9927400000000001E-2</v>
      </c>
      <c r="DSX3">
        <v>2.0944899999999999E-2</v>
      </c>
      <c r="DSY3">
        <v>2.12111E-2</v>
      </c>
      <c r="DSZ3">
        <v>2.0968400000000002E-2</v>
      </c>
      <c r="DTA3">
        <v>1.6944299999999999E-2</v>
      </c>
      <c r="DTB3">
        <v>1.41802E-2</v>
      </c>
      <c r="DTC3">
        <v>1.2652200000000001E-2</v>
      </c>
      <c r="DTD3">
        <v>1.16089E-2</v>
      </c>
      <c r="DTE3">
        <v>1.0832100000000001E-2</v>
      </c>
      <c r="DTF3">
        <v>1.1097900000000001E-2</v>
      </c>
      <c r="DTG3">
        <v>1.3133799999999999E-2</v>
      </c>
      <c r="DTH3">
        <v>1.5169999999999999E-2</v>
      </c>
      <c r="DTI3">
        <v>1.7230599999999999E-2</v>
      </c>
      <c r="DTJ3">
        <v>1.8564000000000001E-2</v>
      </c>
      <c r="DTK3">
        <v>1.9897399999999999E-2</v>
      </c>
      <c r="DTL3">
        <v>2.3777900000000001E-2</v>
      </c>
      <c r="DTM3">
        <v>2.76589E-2</v>
      </c>
      <c r="DTN3">
        <v>3.3044299999999999E-2</v>
      </c>
      <c r="DTO3">
        <v>4.2360500000000002E-2</v>
      </c>
      <c r="DTP3">
        <v>4.2396900000000001E-2</v>
      </c>
      <c r="DTQ3">
        <v>4.1681200000000002E-2</v>
      </c>
      <c r="DTR3">
        <v>4.1717600000000001E-2</v>
      </c>
      <c r="DTS3">
        <v>4.1753999999999999E-2</v>
      </c>
      <c r="DTT3">
        <v>4.4047299999999998E-2</v>
      </c>
      <c r="DTU3">
        <v>4.6340800000000001E-2</v>
      </c>
      <c r="DTV3">
        <v>4.6620200000000001E-2</v>
      </c>
      <c r="DTW3">
        <v>4.5661800000000002E-2</v>
      </c>
      <c r="DTX3">
        <v>4.3950799999999998E-2</v>
      </c>
      <c r="DTY3">
        <v>4.2239600000000002E-2</v>
      </c>
      <c r="DTZ3">
        <v>4.0989499999999998E-2</v>
      </c>
      <c r="DUA3">
        <v>3.9739200000000002E-2</v>
      </c>
      <c r="DUB3">
        <v>3.8488799999999997E-2</v>
      </c>
      <c r="DUC3">
        <v>3.7213900000000001E-2</v>
      </c>
      <c r="DUD3">
        <v>3.4409200000000001E-2</v>
      </c>
      <c r="DUE3">
        <v>3.1604100000000003E-2</v>
      </c>
      <c r="DUF3">
        <v>2.70017E-2</v>
      </c>
      <c r="DUG3">
        <v>2.16458E-2</v>
      </c>
      <c r="DUH3">
        <v>1.40305E-2</v>
      </c>
      <c r="DUI3">
        <v>2.4795799999999999E-3</v>
      </c>
      <c r="DUJ3">
        <v>9.7216900000000005E-4</v>
      </c>
      <c r="DUK3">
        <v>2.1761999999999999E-4</v>
      </c>
      <c r="DUL3">
        <v>-1.2901099999999999E-3</v>
      </c>
      <c r="DUM3">
        <v>-3.5511599999999998E-3</v>
      </c>
      <c r="DUN3">
        <v>-5.8124700000000001E-3</v>
      </c>
      <c r="DUO3">
        <v>-8.0740599999999992E-3</v>
      </c>
      <c r="DUP3">
        <v>-9.5826399999999999E-3</v>
      </c>
      <c r="DUQ3">
        <v>-1.18447E-2</v>
      </c>
      <c r="DUR3">
        <v>-1.33537E-2</v>
      </c>
      <c r="DUS3">
        <v>-1.3599099999999999E-2</v>
      </c>
      <c r="DUT3">
        <v>-1.3844499999999999E-2</v>
      </c>
      <c r="DUU3">
        <v>-1.3846900000000001E-2</v>
      </c>
      <c r="DUV3">
        <v>-1.38493E-2</v>
      </c>
      <c r="DUW3">
        <v>-1.38517E-2</v>
      </c>
      <c r="DUX3">
        <v>-1.3854099999999999E-2</v>
      </c>
      <c r="DUY3">
        <v>-1.40996E-2</v>
      </c>
      <c r="DUZ3">
        <v>-1.3488699999999999E-2</v>
      </c>
      <c r="DVA3">
        <v>-1.29397E-2</v>
      </c>
      <c r="DVB3">
        <v>-1.4041700000000001E-2</v>
      </c>
      <c r="DVC3">
        <v>-1.5835800000000001E-2</v>
      </c>
      <c r="DVD3">
        <v>-1.4816899999999999E-2</v>
      </c>
      <c r="DVE3">
        <v>-1.2697999999999999E-2</v>
      </c>
      <c r="DVF3">
        <v>-1.1600299999999999E-2</v>
      </c>
      <c r="DVG3">
        <v>-1.1462099999999999E-2</v>
      </c>
      <c r="DVH3">
        <v>-1.13239E-2</v>
      </c>
      <c r="DVI3">
        <v>-1.1837E-2</v>
      </c>
      <c r="DVJ3">
        <v>-1.1839300000000001E-2</v>
      </c>
      <c r="DVK3">
        <v>-1.2863400000000001E-2</v>
      </c>
      <c r="DVL3">
        <v>-1.4641899999999999E-2</v>
      </c>
      <c r="DVM3">
        <v>-1.69073E-2</v>
      </c>
      <c r="DVN3">
        <v>-1.91729E-2</v>
      </c>
      <c r="DVO3">
        <v>-2.1438800000000001E-2</v>
      </c>
      <c r="DVP3">
        <v>-2.3705E-2</v>
      </c>
      <c r="DVQ3">
        <v>-2.4973599999999999E-2</v>
      </c>
      <c r="DVR3">
        <v>-2.4976700000000001E-2</v>
      </c>
      <c r="DVS3">
        <v>-2.54909E-2</v>
      </c>
      <c r="DVT3">
        <v>-2.5493999999999999E-2</v>
      </c>
      <c r="DVU3">
        <v>-2.5497100000000002E-2</v>
      </c>
      <c r="DVV3">
        <v>-2.47455E-2</v>
      </c>
      <c r="DVW3">
        <v>-2.3993799999999999E-2</v>
      </c>
      <c r="DVX3">
        <v>-2.3241999999999999E-2</v>
      </c>
      <c r="DVY3">
        <v>-2.12239E-2</v>
      </c>
      <c r="DVZ3">
        <v>-1.92056E-2</v>
      </c>
      <c r="DWA3">
        <v>-1.8453399999999998E-2</v>
      </c>
      <c r="DWB3">
        <v>-1.7701000000000001E-2</v>
      </c>
      <c r="DWC3">
        <v>-1.79472E-2</v>
      </c>
      <c r="DWD3">
        <v>-1.74384E-2</v>
      </c>
      <c r="DWE3">
        <v>-1.7684600000000002E-2</v>
      </c>
      <c r="DWF3">
        <v>-1.7584300000000001E-2</v>
      </c>
      <c r="DWG3">
        <v>-1.7484E-2</v>
      </c>
      <c r="DWH3">
        <v>-1.8241799999999999E-2</v>
      </c>
      <c r="DWI3">
        <v>-1.82445E-2</v>
      </c>
      <c r="DWJ3">
        <v>-1.8247200000000002E-2</v>
      </c>
      <c r="DWK3">
        <v>-1.82498E-2</v>
      </c>
      <c r="DWL3">
        <v>-1.79845E-2</v>
      </c>
      <c r="DWM3">
        <v>-1.7718999999999999E-2</v>
      </c>
      <c r="DWN3">
        <v>-1.82335E-2</v>
      </c>
      <c r="DWO3">
        <v>-1.7810800000000002E-2</v>
      </c>
      <c r="DWP3">
        <v>-1.73881E-2</v>
      </c>
      <c r="DWQ3">
        <v>-1.86991E-2</v>
      </c>
      <c r="DWR3">
        <v>-1.8742700000000001E-2</v>
      </c>
      <c r="DWS3">
        <v>-1.59662E-2</v>
      </c>
      <c r="DWT3">
        <v>-1.42133E-2</v>
      </c>
      <c r="DWU3">
        <v>-1.2460300000000001E-2</v>
      </c>
      <c r="DWV3">
        <v>-9.6828599999999997E-3</v>
      </c>
      <c r="DWW3">
        <v>-6.9051299999999998E-3</v>
      </c>
      <c r="DWX3">
        <v>-4.8830399999999999E-3</v>
      </c>
      <c r="DWY3">
        <v>-3.3728600000000001E-3</v>
      </c>
      <c r="DWZ3">
        <v>-1.8625E-3</v>
      </c>
      <c r="DXA3">
        <v>-3.5196000000000001E-4</v>
      </c>
      <c r="DXB3">
        <v>4.0259999999999997E-4</v>
      </c>
      <c r="DXC3">
        <v>4.0104399999999998E-4</v>
      </c>
      <c r="DXD3">
        <v>3.99486E-4</v>
      </c>
      <c r="DXE3">
        <v>-3.5837E-4</v>
      </c>
      <c r="DXF3">
        <v>-1.0132100000000001E-3</v>
      </c>
      <c r="DXG3">
        <v>-1.66814E-3</v>
      </c>
      <c r="DXH3">
        <v>-2.6702700000000002E-3</v>
      </c>
      <c r="DXI3">
        <v>-5.04457E-3</v>
      </c>
      <c r="DXJ3">
        <v>-7.4191600000000002E-3</v>
      </c>
      <c r="DXK3">
        <v>-8.6902699999999999E-3</v>
      </c>
      <c r="DXL3">
        <v>-9.2049300000000001E-3</v>
      </c>
      <c r="DXM3">
        <v>-9.7196399999999999E-3</v>
      </c>
      <c r="DXN3">
        <v>-9.4777100000000003E-3</v>
      </c>
      <c r="DXO3">
        <v>-8.7231099999999992E-3</v>
      </c>
      <c r="DXP3">
        <v>-7.9684200000000004E-3</v>
      </c>
      <c r="DXQ3">
        <v>-7.9704800000000003E-3</v>
      </c>
      <c r="DXR3">
        <v>-6.7029300000000002E-3</v>
      </c>
      <c r="DXS3">
        <v>-4.6538700000000001E-3</v>
      </c>
      <c r="DXT3">
        <v>-1.8231600000000001E-3</v>
      </c>
      <c r="DXU3">
        <v>1.0078800000000001E-3</v>
      </c>
      <c r="DXV3">
        <v>4.3521200000000001E-3</v>
      </c>
      <c r="DXW3">
        <v>6.9396400000000004E-3</v>
      </c>
      <c r="DXX3">
        <v>9.28323E-3</v>
      </c>
      <c r="DXY3">
        <v>1.16271E-2</v>
      </c>
      <c r="DXZ3">
        <v>1.4484199999999999E-2</v>
      </c>
      <c r="DYA3">
        <v>1.7610399999999998E-2</v>
      </c>
      <c r="DYB3">
        <v>2.0736999999999998E-2</v>
      </c>
      <c r="DYC3">
        <v>2.3082100000000001E-2</v>
      </c>
      <c r="DYD3">
        <v>2.5671800000000002E-2</v>
      </c>
      <c r="DYE3">
        <v>2.79931E-2</v>
      </c>
      <c r="DYF3">
        <v>2.9557099999999999E-2</v>
      </c>
      <c r="DYG3">
        <v>3.1121300000000001E-2</v>
      </c>
      <c r="DYH3">
        <v>3.2685699999999998E-2</v>
      </c>
      <c r="DYI3">
        <v>3.4739100000000002E-2</v>
      </c>
      <c r="DYJ3">
        <v>3.6792699999999998E-2</v>
      </c>
      <c r="DYK3">
        <v>3.8553299999999999E-2</v>
      </c>
      <c r="DYL3">
        <v>4.1340799999999997E-2</v>
      </c>
      <c r="DYM3">
        <v>4.2075099999999997E-2</v>
      </c>
      <c r="DYN3">
        <v>4.2564999999999999E-2</v>
      </c>
      <c r="DYO3">
        <v>4.4839700000000003E-2</v>
      </c>
      <c r="DYP3">
        <v>4.5598800000000002E-2</v>
      </c>
      <c r="DYQ3">
        <v>4.4841899999999997E-2</v>
      </c>
      <c r="DYR3">
        <v>4.5845700000000003E-2</v>
      </c>
      <c r="DYS3">
        <v>4.70941E-2</v>
      </c>
      <c r="DYT3">
        <v>4.8856200000000002E-2</v>
      </c>
      <c r="DYU3">
        <v>5.0618499999999997E-2</v>
      </c>
      <c r="DYV3">
        <v>5.2422099999999999E-2</v>
      </c>
      <c r="DYW3">
        <v>5.5759099999999999E-2</v>
      </c>
      <c r="DYX3">
        <v>5.7824399999999998E-2</v>
      </c>
      <c r="DYY3">
        <v>5.9889999999999999E-2</v>
      </c>
      <c r="DYZ3">
        <v>6.3497100000000001E-2</v>
      </c>
      <c r="DZA3">
        <v>6.8091299999999993E-2</v>
      </c>
      <c r="DZB3">
        <v>7.2644899999999998E-2</v>
      </c>
      <c r="DZC3">
        <v>7.5657500000000003E-2</v>
      </c>
      <c r="DZD3">
        <v>7.6663800000000004E-2</v>
      </c>
      <c r="DZE3">
        <v>7.8477900000000003E-2</v>
      </c>
      <c r="DZF3">
        <v>7.9533400000000004E-2</v>
      </c>
      <c r="DZG3">
        <v>8.1323300000000001E-2</v>
      </c>
      <c r="DZH3">
        <v>8.3407200000000001E-2</v>
      </c>
      <c r="DZI3">
        <v>8.4438799999999994E-2</v>
      </c>
      <c r="DZJ3">
        <v>8.4662600000000005E-2</v>
      </c>
      <c r="DZK3">
        <v>8.7187700000000007E-2</v>
      </c>
      <c r="DZL3">
        <v>8.9737600000000001E-2</v>
      </c>
      <c r="DZM3">
        <v>9.3512100000000001E-2</v>
      </c>
      <c r="DZN3">
        <v>9.7993999999999998E-2</v>
      </c>
      <c r="DZO3">
        <v>8.7708499999999995E-2</v>
      </c>
      <c r="DZP3">
        <v>7.5084200000000004E-2</v>
      </c>
      <c r="DZQ3">
        <v>7.0694599999999996E-2</v>
      </c>
      <c r="DZR3">
        <v>6.6818799999999998E-2</v>
      </c>
      <c r="DZS3">
        <v>6.3141600000000006E-2</v>
      </c>
      <c r="DZT3">
        <v>5.9771400000000002E-2</v>
      </c>
      <c r="DZU3">
        <v>5.6583300000000003E-2</v>
      </c>
      <c r="DZV3">
        <v>5.5531700000000003E-2</v>
      </c>
      <c r="DZW3">
        <v>5.4480000000000001E-2</v>
      </c>
      <c r="DZX3">
        <v>5.3428099999999999E-2</v>
      </c>
      <c r="DZY3">
        <v>5.26212E-2</v>
      </c>
      <c r="DZZ3">
        <v>5.1814100000000002E-2</v>
      </c>
      <c r="EAA3">
        <v>5.0296300000000002E-2</v>
      </c>
      <c r="EAB3">
        <v>4.7209800000000003E-2</v>
      </c>
      <c r="EAC3">
        <v>4.3632799999999999E-2</v>
      </c>
      <c r="EAD3">
        <v>4.0815200000000003E-2</v>
      </c>
      <c r="EAE3">
        <v>3.9296400000000002E-2</v>
      </c>
      <c r="EAF3">
        <v>3.7017399999999999E-2</v>
      </c>
      <c r="EAG3">
        <v>3.5767800000000002E-2</v>
      </c>
      <c r="EAH3">
        <v>3.4866800000000003E-2</v>
      </c>
      <c r="EAI3">
        <v>3.1906299999999999E-2</v>
      </c>
      <c r="EAJ3">
        <v>2.89454E-2</v>
      </c>
      <c r="EAK3">
        <v>2.7504399999999998E-2</v>
      </c>
      <c r="EAL3">
        <v>2.6847900000000001E-2</v>
      </c>
      <c r="EAM3">
        <v>2.5057699999999999E-2</v>
      </c>
      <c r="EAN3">
        <v>2.3537099999999998E-2</v>
      </c>
      <c r="EAO3">
        <v>2.0882499999999998E-2</v>
      </c>
      <c r="EAP3">
        <v>1.82276E-2</v>
      </c>
      <c r="EAQ3">
        <v>1.58423E-2</v>
      </c>
      <c r="EAR3">
        <v>1.3456600000000001E-2</v>
      </c>
      <c r="EAS3">
        <v>1.1070699999999999E-2</v>
      </c>
      <c r="EAT3">
        <v>8.5182299999999999E-3</v>
      </c>
      <c r="EAU3">
        <v>6.7260799999999997E-3</v>
      </c>
      <c r="EAV3">
        <v>5.42444E-3</v>
      </c>
      <c r="EAW3">
        <v>5.1532399999999999E-3</v>
      </c>
      <c r="EAX3">
        <v>4.8820199999999999E-3</v>
      </c>
      <c r="EAY3">
        <v>5.1261099999999997E-3</v>
      </c>
      <c r="EAZ3">
        <v>4.6094300000000003E-3</v>
      </c>
      <c r="EBA3">
        <v>3.84724E-3</v>
      </c>
      <c r="EBB3">
        <v>4.3613200000000001E-3</v>
      </c>
      <c r="EBC3">
        <v>2.8380599999999999E-3</v>
      </c>
      <c r="EBD3">
        <v>-7.2289200000000004E-4</v>
      </c>
      <c r="EBE3">
        <v>-3.52323E-3</v>
      </c>
      <c r="EBF3">
        <v>-7.3305100000000002E-3</v>
      </c>
      <c r="EBG3">
        <v>-9.6159799999999997E-3</v>
      </c>
      <c r="EBH3">
        <v>-1.1901699999999999E-2</v>
      </c>
      <c r="EBI3">
        <v>-1.2665300000000001E-2</v>
      </c>
      <c r="EBJ3">
        <v>-1.3428900000000001E-2</v>
      </c>
      <c r="EBK3">
        <v>-1.4192700000000001E-2</v>
      </c>
      <c r="EBL3">
        <v>-1.4956499999999999E-2</v>
      </c>
      <c r="EBM3">
        <v>-1.52046E-2</v>
      </c>
      <c r="EBN3">
        <v>-1.4691299999999999E-2</v>
      </c>
      <c r="EBO3">
        <v>-1.4178E-2</v>
      </c>
      <c r="EBP3">
        <v>-1.4180399999999999E-2</v>
      </c>
      <c r="EBQ3">
        <v>-1.41829E-2</v>
      </c>
      <c r="EBR3">
        <v>-1.2907800000000001E-2</v>
      </c>
      <c r="EBS3">
        <v>-1.08708E-2</v>
      </c>
      <c r="EBT3">
        <v>-9.3495999999999996E-3</v>
      </c>
      <c r="EBU3">
        <v>-7.7869899999999997E-3</v>
      </c>
      <c r="EBV3">
        <v>-5.4211499999999996E-3</v>
      </c>
      <c r="EBW3">
        <v>-2.5389000000000002E-3</v>
      </c>
      <c r="EBX3">
        <v>-9.5102200000000004E-4</v>
      </c>
      <c r="EBY3">
        <v>-1.4156699999999999E-4</v>
      </c>
      <c r="EBZ3">
        <v>4.22175E-4</v>
      </c>
      <c r="ECA3">
        <v>9.61403E-4</v>
      </c>
      <c r="ECB3">
        <v>1.74654E-3</v>
      </c>
      <c r="ECC3">
        <v>2.0154700000000001E-3</v>
      </c>
      <c r="ECD3">
        <v>1.0059100000000001E-3</v>
      </c>
      <c r="ECE3">
        <v>-2.4965799999999999E-4</v>
      </c>
      <c r="ECF3">
        <v>-1.01358E-3</v>
      </c>
      <c r="ECG3">
        <v>-1.7775899999999999E-3</v>
      </c>
      <c r="ECH3">
        <v>-2.5416900000000001E-3</v>
      </c>
      <c r="ECI3">
        <v>-3.0599500000000001E-3</v>
      </c>
      <c r="ECJ3">
        <v>-3.5782600000000002E-3</v>
      </c>
      <c r="ECK3">
        <v>-4.0966400000000004E-3</v>
      </c>
      <c r="ECL3">
        <v>-3.6065300000000002E-3</v>
      </c>
      <c r="ECM3">
        <v>-2.84893E-3</v>
      </c>
      <c r="ECN3">
        <v>-2.1539300000000001E-3</v>
      </c>
      <c r="ECO3">
        <v>-3.6280399999999999E-4</v>
      </c>
      <c r="ECP3">
        <v>1.2785299999999999E-3</v>
      </c>
      <c r="ECQ3">
        <v>2.9827600000000001E-3</v>
      </c>
      <c r="ECR3">
        <v>5.14125E-3</v>
      </c>
      <c r="ECS3">
        <v>8.5034800000000008E-3</v>
      </c>
      <c r="ECT3">
        <v>1.1882E-2</v>
      </c>
      <c r="ECU3">
        <v>1.5077500000000001E-2</v>
      </c>
      <c r="ECV3">
        <v>1.8344900000000001E-2</v>
      </c>
      <c r="ECW3">
        <v>2.2705300000000001E-2</v>
      </c>
      <c r="ECX3">
        <v>2.8370800000000002E-2</v>
      </c>
      <c r="ECY3">
        <v>3.3932299999999999E-2</v>
      </c>
      <c r="ECZ3">
        <v>4.0849299999999998E-2</v>
      </c>
      <c r="EDA3">
        <v>4.7792500000000002E-2</v>
      </c>
      <c r="EDB3">
        <v>5.6746900000000003E-2</v>
      </c>
      <c r="EDC3">
        <v>7.0012500000000005E-2</v>
      </c>
      <c r="EDD3">
        <v>7.3509599999999994E-2</v>
      </c>
      <c r="EDE3">
        <v>7.73813E-2</v>
      </c>
      <c r="EDF3">
        <v>8.4583900000000004E-2</v>
      </c>
      <c r="EDG3">
        <v>7.9801700000000003E-2</v>
      </c>
      <c r="EDH3">
        <v>7.392E-2</v>
      </c>
      <c r="EDI3">
        <v>7.2686600000000004E-2</v>
      </c>
      <c r="EDJ3">
        <v>7.0585400000000006E-2</v>
      </c>
      <c r="EDK3">
        <v>6.7457100000000006E-2</v>
      </c>
      <c r="EDL3">
        <v>6.3818899999999998E-2</v>
      </c>
      <c r="EDM3">
        <v>5.9663000000000001E-2</v>
      </c>
      <c r="EDN3">
        <v>5.3403300000000001E-2</v>
      </c>
      <c r="EDO3">
        <v>4.6305100000000002E-2</v>
      </c>
      <c r="EDP3">
        <v>3.8417399999999997E-2</v>
      </c>
      <c r="EDQ3">
        <v>2.79283E-2</v>
      </c>
      <c r="EDR3">
        <v>2.50814E-2</v>
      </c>
      <c r="EDS3">
        <v>2.0434799999999999E-2</v>
      </c>
      <c r="EDT3">
        <v>1.7858300000000001E-2</v>
      </c>
      <c r="EDU3">
        <v>1.39256E-2</v>
      </c>
      <c r="EDV3">
        <v>9.7459499999999998E-3</v>
      </c>
      <c r="EDW3">
        <v>4.5549700000000002E-3</v>
      </c>
      <c r="EDX3">
        <v>-2.3132199999999999E-3</v>
      </c>
      <c r="EDY3">
        <v>1.2850100000000001E-3</v>
      </c>
      <c r="EDZ3">
        <v>4.8836699999999997E-3</v>
      </c>
      <c r="EEA3">
        <v>9.2718899999999996E-3</v>
      </c>
      <c r="EEB3">
        <v>1.21563E-2</v>
      </c>
      <c r="EEC3">
        <v>1.3758599999999999E-2</v>
      </c>
      <c r="EED3">
        <v>1.5410399999999999E-2</v>
      </c>
      <c r="EEE3">
        <v>1.6297699999999998E-2</v>
      </c>
      <c r="EEF3">
        <v>1.9997299999999999E-2</v>
      </c>
      <c r="EEG3">
        <v>2.6632900000000001E-2</v>
      </c>
      <c r="EEH3">
        <v>2.30677E-2</v>
      </c>
      <c r="EEI3">
        <v>2.0267E-2</v>
      </c>
      <c r="EEJ3">
        <v>1.5911499999999999E-2</v>
      </c>
      <c r="EEK3">
        <v>1.22957E-2</v>
      </c>
      <c r="EEL3">
        <v>7.9145199999999995E-3</v>
      </c>
      <c r="EEM3">
        <v>2.4716600000000001E-3</v>
      </c>
      <c r="EEN3">
        <v>-2.9718700000000002E-3</v>
      </c>
      <c r="EEO3">
        <v>-1.1476500000000001E-2</v>
      </c>
      <c r="EEP3">
        <v>-2.2450399999999999E-2</v>
      </c>
      <c r="EEQ3">
        <v>-2.32185E-2</v>
      </c>
      <c r="EER3">
        <v>-2.39867E-2</v>
      </c>
      <c r="EES3">
        <v>-2.3989699999999999E-2</v>
      </c>
      <c r="EET3">
        <v>-2.3992699999999999E-2</v>
      </c>
      <c r="EEU3">
        <v>-2.34772E-2</v>
      </c>
      <c r="EEV3">
        <v>-2.2690100000000001E-2</v>
      </c>
      <c r="EEW3">
        <v>-2.2693000000000001E-2</v>
      </c>
      <c r="EEX3">
        <v>-2.2671299999999998E-2</v>
      </c>
      <c r="EEY3">
        <v>-2.23778E-2</v>
      </c>
      <c r="EEZ3">
        <v>-2.23807E-2</v>
      </c>
      <c r="EFA3">
        <v>-2.2383699999999999E-2</v>
      </c>
      <c r="EFB3">
        <v>-2.23866E-2</v>
      </c>
      <c r="EFC3">
        <v>-2.0339200000000002E-2</v>
      </c>
      <c r="EFD3">
        <v>-1.9057399999999999E-2</v>
      </c>
      <c r="EFE3">
        <v>-1.8294299999999999E-2</v>
      </c>
      <c r="EFF3">
        <v>-1.6765100000000002E-2</v>
      </c>
      <c r="EFG3">
        <v>-1.65206E-2</v>
      </c>
      <c r="EFH3">
        <v>-1.6276100000000002E-2</v>
      </c>
      <c r="EFI3">
        <v>-1.6278600000000001E-2</v>
      </c>
      <c r="EFJ3">
        <v>-1.7047300000000001E-2</v>
      </c>
      <c r="EFK3">
        <v>-1.6530900000000001E-2</v>
      </c>
      <c r="EFL3">
        <v>-1.6014400000000002E-2</v>
      </c>
      <c r="EFM3">
        <v>-1.4731599999999999E-2</v>
      </c>
      <c r="EFN3">
        <v>-1.3448699999999999E-2</v>
      </c>
      <c r="EFO3">
        <v>-1.27095E-2</v>
      </c>
      <c r="EFP3">
        <v>-1.40468E-2</v>
      </c>
      <c r="EFQ3">
        <v>-1.53595E-2</v>
      </c>
      <c r="EFR3">
        <v>-1.5362000000000001E-2</v>
      </c>
      <c r="EFS3">
        <v>-1.53645E-2</v>
      </c>
      <c r="EFT3">
        <v>-1.5367E-2</v>
      </c>
      <c r="EFU3">
        <v>-1.46029E-2</v>
      </c>
      <c r="EFV3">
        <v>-1.3319299999999999E-2</v>
      </c>
      <c r="EFW3">
        <v>-1.2555E-2</v>
      </c>
      <c r="EFX3">
        <v>-1.33241E-2</v>
      </c>
      <c r="EFY3">
        <v>-1.40932E-2</v>
      </c>
      <c r="EFZ3">
        <v>-1.4862500000000001E-2</v>
      </c>
      <c r="EGA3">
        <v>-1.61513E-2</v>
      </c>
      <c r="EGB3">
        <v>-1.6153899999999999E-2</v>
      </c>
      <c r="EGC3">
        <v>-1.6156400000000001E-2</v>
      </c>
      <c r="EGD3">
        <v>-1.61589E-2</v>
      </c>
      <c r="EGE3">
        <v>-1.6161499999999999E-2</v>
      </c>
      <c r="EGF3">
        <v>-1.6164000000000001E-2</v>
      </c>
      <c r="EGG3">
        <v>-1.61666E-2</v>
      </c>
      <c r="EGH3">
        <v>-1.6169099999999999E-2</v>
      </c>
      <c r="EGI3">
        <v>-1.54044E-2</v>
      </c>
      <c r="EGJ3">
        <v>-1.13229E-2</v>
      </c>
      <c r="EGK3">
        <v>-7.7606999999999997E-3</v>
      </c>
      <c r="EGL3">
        <v>-3.6782199999999998E-3</v>
      </c>
      <c r="EGM3">
        <v>7.0182999999999997E-4</v>
      </c>
      <c r="EGN3">
        <v>3.5474399999999998E-3</v>
      </c>
      <c r="EGO3">
        <v>7.92846E-3</v>
      </c>
      <c r="EGP3">
        <v>1.31024E-2</v>
      </c>
      <c r="EGQ3">
        <v>1.7534000000000001E-2</v>
      </c>
      <c r="EGR3">
        <v>2.2486300000000001E-2</v>
      </c>
      <c r="EGS3">
        <v>2.7216199999999999E-2</v>
      </c>
      <c r="EGT3">
        <v>3.1946700000000001E-2</v>
      </c>
      <c r="EGU3">
        <v>3.8981300000000003E-2</v>
      </c>
      <c r="EGV3">
        <v>4.92615E-2</v>
      </c>
      <c r="EGW3">
        <v>5.0067899999999999E-2</v>
      </c>
      <c r="EGX3">
        <v>5.0106400000000002E-2</v>
      </c>
      <c r="EGY3">
        <v>5.0144899999999999E-2</v>
      </c>
      <c r="EGZ3">
        <v>5.0183400000000003E-2</v>
      </c>
      <c r="EHA3">
        <v>5.02219E-2</v>
      </c>
      <c r="EHB3">
        <v>5.0260399999999997E-2</v>
      </c>
      <c r="EHC3">
        <v>5.0299000000000003E-2</v>
      </c>
      <c r="EHD3">
        <v>4.8280700000000003E-2</v>
      </c>
      <c r="EHE3">
        <v>4.6534699999999998E-2</v>
      </c>
      <c r="EHF3">
        <v>4.5556800000000001E-2</v>
      </c>
      <c r="EHG3">
        <v>4.4578899999999998E-2</v>
      </c>
      <c r="EHH3">
        <v>4.25349E-2</v>
      </c>
      <c r="EHI3">
        <v>4.0490699999999998E-2</v>
      </c>
      <c r="EHJ3">
        <v>3.8446300000000003E-2</v>
      </c>
      <c r="EHK3">
        <v>3.6376800000000001E-2</v>
      </c>
      <c r="EHL3">
        <v>3.35137E-2</v>
      </c>
      <c r="EHM3">
        <v>3.0922999999999999E-2</v>
      </c>
      <c r="EHN3">
        <v>2.7042500000000001E-2</v>
      </c>
      <c r="EHO3">
        <v>2.3161600000000001E-2</v>
      </c>
      <c r="EHP3">
        <v>1.6973800000000001E-2</v>
      </c>
      <c r="EHQ3">
        <v>6.7425899999999997E-3</v>
      </c>
      <c r="EHR3">
        <v>6.7414700000000003E-3</v>
      </c>
      <c r="EHS3">
        <v>6.7403599999999999E-3</v>
      </c>
      <c r="EHT3">
        <v>5.9702599999999998E-3</v>
      </c>
      <c r="EHU3">
        <v>5.2000700000000002E-3</v>
      </c>
      <c r="EHV3">
        <v>4.4297800000000003E-3</v>
      </c>
      <c r="EHW3">
        <v>2.8902799999999998E-3</v>
      </c>
      <c r="EHX3">
        <v>1.3505800000000001E-3</v>
      </c>
      <c r="EHY3">
        <v>-1.8929799999999999E-4</v>
      </c>
      <c r="EHZ3">
        <v>-1.72937E-3</v>
      </c>
      <c r="EIA3">
        <v>-3.2696299999999999E-3</v>
      </c>
      <c r="EIB3">
        <v>-4.8100699999999996E-3</v>
      </c>
      <c r="EIC3">
        <v>-6.3507099999999999E-3</v>
      </c>
      <c r="EID3">
        <v>-7.8915300000000008E-3</v>
      </c>
      <c r="EIE3">
        <v>-9.7304100000000001E-3</v>
      </c>
      <c r="EIF3">
        <v>-1.05269E-2</v>
      </c>
      <c r="EIG3">
        <v>-1.0827E-2</v>
      </c>
      <c r="EIH3">
        <v>-1.1648499999999999E-2</v>
      </c>
      <c r="EII3">
        <v>-1.21721E-2</v>
      </c>
      <c r="EIJ3">
        <v>-1.19509E-2</v>
      </c>
      <c r="EIK3">
        <v>-1.2226300000000001E-2</v>
      </c>
      <c r="EIL3">
        <v>-1.29984E-2</v>
      </c>
      <c r="EIM3">
        <v>-1.3770599999999999E-2</v>
      </c>
      <c r="EIN3">
        <v>-1.5561200000000001E-2</v>
      </c>
      <c r="EIO3">
        <v>-1.7351999999999999E-2</v>
      </c>
      <c r="EIP3">
        <v>-1.8124600000000001E-2</v>
      </c>
      <c r="EIQ3">
        <v>-1.9667400000000002E-2</v>
      </c>
      <c r="EIR3">
        <v>-2.0440199999999999E-2</v>
      </c>
      <c r="EIS3">
        <v>-2.1213200000000001E-2</v>
      </c>
      <c r="EIT3">
        <v>-2.1986200000000001E-2</v>
      </c>
      <c r="EIU3">
        <v>-2.1989100000000001E-2</v>
      </c>
      <c r="EIV3">
        <v>-2.1992000000000001E-2</v>
      </c>
      <c r="EIW3">
        <v>-2.1994799999999998E-2</v>
      </c>
      <c r="EIX3">
        <v>-2.1997699999999999E-2</v>
      </c>
      <c r="EIY3">
        <v>-2.14787E-2</v>
      </c>
      <c r="EIZ3">
        <v>-2.0959599999999998E-2</v>
      </c>
      <c r="EJA3">
        <v>-2.0440400000000001E-2</v>
      </c>
      <c r="EJB3">
        <v>-1.99212E-2</v>
      </c>
      <c r="EJC3">
        <v>-1.9923900000000001E-2</v>
      </c>
      <c r="EJD3">
        <v>-1.9926699999999999E-2</v>
      </c>
      <c r="EJE3">
        <v>-1.99294E-2</v>
      </c>
      <c r="EJF3">
        <v>-2.0454300000000002E-2</v>
      </c>
      <c r="EJG3">
        <v>-2.0979299999999999E-2</v>
      </c>
      <c r="EJH3">
        <v>-2.15043E-2</v>
      </c>
      <c r="EJI3">
        <v>-2.2029400000000001E-2</v>
      </c>
      <c r="EJJ3">
        <v>-2.12613E-2</v>
      </c>
      <c r="EJK3">
        <v>-2.1264100000000001E-2</v>
      </c>
      <c r="EJL3">
        <v>-2.0495900000000001E-2</v>
      </c>
      <c r="EJM3">
        <v>-1.9727600000000001E-2</v>
      </c>
      <c r="EJN3">
        <v>-1.9730399999999999E-2</v>
      </c>
      <c r="EJO3">
        <v>-1.89619E-2</v>
      </c>
      <c r="EJP3">
        <v>-1.8193399999999998E-2</v>
      </c>
      <c r="EJQ3">
        <v>-1.8196E-2</v>
      </c>
      <c r="EJR3">
        <v>-1.8198700000000002E-2</v>
      </c>
      <c r="EJS3">
        <v>-1.82013E-2</v>
      </c>
      <c r="EJT3">
        <v>-1.89754E-2</v>
      </c>
      <c r="EJU3">
        <v>-1.9749599999999999E-2</v>
      </c>
      <c r="EJV3">
        <v>-2.0523900000000001E-2</v>
      </c>
      <c r="EJW3">
        <v>-2.0526599999999999E-2</v>
      </c>
      <c r="EJX3">
        <v>-2.05294E-2</v>
      </c>
      <c r="EJY3">
        <v>-2.05322E-2</v>
      </c>
      <c r="EJZ3">
        <v>-2.0535000000000001E-2</v>
      </c>
      <c r="EKA3">
        <v>-2.0537799999999998E-2</v>
      </c>
      <c r="EKB3">
        <v>-2.0540599999999999E-2</v>
      </c>
      <c r="EKC3">
        <v>-1.97716E-2</v>
      </c>
      <c r="EKD3">
        <v>-1.9002399999999999E-2</v>
      </c>
      <c r="EKE3">
        <v>-1.8233200000000001E-2</v>
      </c>
      <c r="EKF3">
        <v>-1.82358E-2</v>
      </c>
      <c r="EKG3">
        <v>-1.8238500000000001E-2</v>
      </c>
      <c r="EKH3">
        <v>-1.8241199999999999E-2</v>
      </c>
      <c r="EKI3">
        <v>-1.8243800000000001E-2</v>
      </c>
      <c r="EKJ3">
        <v>-1.8246499999999999E-2</v>
      </c>
      <c r="EKK3">
        <v>-1.8249100000000001E-2</v>
      </c>
      <c r="EKL3">
        <v>-1.8251799999999999E-2</v>
      </c>
      <c r="EKM3">
        <v>-1.74821E-2</v>
      </c>
      <c r="EKN3">
        <v>-1.7484699999999999E-2</v>
      </c>
      <c r="EKO3">
        <v>-1.6714900000000001E-2</v>
      </c>
      <c r="EKP3">
        <v>-1.5945000000000001E-2</v>
      </c>
      <c r="EKQ3">
        <v>-1.46517E-2</v>
      </c>
      <c r="EKR3">
        <v>-1.30841E-2</v>
      </c>
      <c r="EKS3">
        <v>-1.04945E-2</v>
      </c>
      <c r="EKT3">
        <v>-8.1786700000000007E-3</v>
      </c>
      <c r="EKU3">
        <v>-4.7352899999999996E-3</v>
      </c>
      <c r="EKV3" s="1">
        <v>2.96753E-5</v>
      </c>
      <c r="EKW3">
        <v>4.8113100000000001E-3</v>
      </c>
      <c r="EKX3">
        <v>8.1201999999999993E-3</v>
      </c>
      <c r="EKY3">
        <v>1.07539E-2</v>
      </c>
      <c r="EKZ3">
        <v>1.31813E-2</v>
      </c>
      <c r="ELA3">
        <v>1.6300599999999998E-2</v>
      </c>
      <c r="ELB3">
        <v>1.9961E-2</v>
      </c>
      <c r="ELC3">
        <v>2.4791400000000002E-2</v>
      </c>
      <c r="ELD3">
        <v>2.8051300000000001E-2</v>
      </c>
      <c r="ELE3">
        <v>3.3849900000000002E-2</v>
      </c>
      <c r="ELF3">
        <v>4.1983399999999997E-2</v>
      </c>
      <c r="ELG3">
        <v>4.1750799999999998E-2</v>
      </c>
      <c r="ELH3">
        <v>4.4255799999999998E-2</v>
      </c>
      <c r="ELI3">
        <v>4.01561E-2</v>
      </c>
      <c r="ELJ3">
        <v>3.0711599999999999E-2</v>
      </c>
      <c r="ELK3">
        <v>2.25566E-2</v>
      </c>
      <c r="ELL3">
        <v>1.26853E-2</v>
      </c>
      <c r="ELM3">
        <v>1.0326500000000001E-2</v>
      </c>
      <c r="ELN3">
        <v>6.8944200000000001E-3</v>
      </c>
      <c r="ELO3">
        <v>2.1641500000000001E-3</v>
      </c>
      <c r="ELP3">
        <v>-5.4119199999999998E-3</v>
      </c>
      <c r="ELQ3">
        <v>-1.6258700000000001E-2</v>
      </c>
      <c r="ELR3">
        <v>-1.54874E-2</v>
      </c>
      <c r="ELS3">
        <v>-1.4716E-2</v>
      </c>
      <c r="ELT3">
        <v>-1.3170599999999999E-2</v>
      </c>
      <c r="ELU3">
        <v>-1.2399E-2</v>
      </c>
      <c r="ELV3">
        <v>-1.1103E-2</v>
      </c>
      <c r="ELW3">
        <v>-9.8068200000000008E-3</v>
      </c>
      <c r="ELX3">
        <v>-8.5104800000000008E-3</v>
      </c>
      <c r="ELY3">
        <v>-7.7383900000000004E-3</v>
      </c>
      <c r="ELZ3">
        <v>-5.4178500000000001E-3</v>
      </c>
      <c r="EMA3">
        <v>-4.6454799999999996E-3</v>
      </c>
      <c r="EMB3">
        <v>-3.8730100000000001E-3</v>
      </c>
      <c r="EMC3">
        <v>-3.1004499999999998E-3</v>
      </c>
      <c r="EMD3">
        <v>-3.10217E-3</v>
      </c>
      <c r="EME3">
        <v>-2.3294700000000002E-3</v>
      </c>
      <c r="EMF3">
        <v>-7.8220299999999998E-4</v>
      </c>
      <c r="EMG3" s="1">
        <v>-9.2636500000000007E-6</v>
      </c>
      <c r="EMH3">
        <v>7.63771E-4</v>
      </c>
      <c r="EMI3">
        <v>1.5368999999999999E-3</v>
      </c>
      <c r="EMJ3">
        <v>2.8099000000000002E-3</v>
      </c>
      <c r="EMK3">
        <v>3.83316E-3</v>
      </c>
      <c r="EML3">
        <v>3.58195E-3</v>
      </c>
      <c r="EMM3">
        <v>4.1054999999999998E-3</v>
      </c>
      <c r="EMN3">
        <v>4.6291199999999996E-3</v>
      </c>
      <c r="EMO3">
        <v>5.9277000000000002E-3</v>
      </c>
      <c r="EMP3">
        <v>7.2264399999999998E-3</v>
      </c>
      <c r="EMQ3">
        <v>8.0003499999999998E-3</v>
      </c>
      <c r="EMR3">
        <v>9.2993699999999995E-3</v>
      </c>
      <c r="EMS3">
        <v>1.0073500000000001E-2</v>
      </c>
      <c r="EMT3">
        <v>1.1372800000000001E-2</v>
      </c>
      <c r="EMU3">
        <v>1.1897100000000001E-2</v>
      </c>
      <c r="EMV3">
        <v>1.24215E-2</v>
      </c>
      <c r="EMW3">
        <v>1.24207E-2</v>
      </c>
      <c r="EMX3">
        <v>1.3195200000000001E-2</v>
      </c>
      <c r="EMY3">
        <v>1.39699E-2</v>
      </c>
      <c r="EMZ3">
        <v>1.31938E-2</v>
      </c>
      <c r="ENA3">
        <v>1.3193099999999999E-2</v>
      </c>
      <c r="ENB3">
        <v>1.31924E-2</v>
      </c>
      <c r="ENC3">
        <v>1.3191700000000001E-2</v>
      </c>
      <c r="END3">
        <v>1.3716300000000001E-2</v>
      </c>
      <c r="ENE3">
        <v>1.42411E-2</v>
      </c>
      <c r="ENF3">
        <v>1.39902E-2</v>
      </c>
      <c r="ENG3">
        <v>1.2437999999999999E-2</v>
      </c>
      <c r="ENH3">
        <v>1.0360100000000001E-2</v>
      </c>
      <c r="ENI3">
        <v>8.6380099999999998E-3</v>
      </c>
      <c r="ENJ3">
        <v>6.9156699999999996E-3</v>
      </c>
      <c r="ENK3">
        <v>5.1931199999999999E-3</v>
      </c>
      <c r="ENL3">
        <v>3.5341399999999999E-3</v>
      </c>
      <c r="ENM3">
        <v>1.0989299999999999E-3</v>
      </c>
      <c r="ENN3" s="1">
        <v>-3.47694E-5</v>
      </c>
      <c r="ENO3">
        <v>-8.1243899999999998E-4</v>
      </c>
      <c r="ENP3">
        <v>-1.5902100000000001E-3</v>
      </c>
      <c r="ENQ3">
        <v>-3.1443E-3</v>
      </c>
      <c r="ENR3">
        <v>-3.9223000000000001E-3</v>
      </c>
      <c r="ENS3">
        <v>-4.7004000000000004E-3</v>
      </c>
      <c r="ENT3">
        <v>-4.70223E-3</v>
      </c>
      <c r="ENU3">
        <v>-4.7040500000000004E-3</v>
      </c>
      <c r="ENV3">
        <v>-5.2318800000000004E-3</v>
      </c>
      <c r="ENW3">
        <v>-4.9832399999999999E-3</v>
      </c>
      <c r="ENX3">
        <v>-4.2085200000000003E-3</v>
      </c>
      <c r="ENY3">
        <v>-3.1581399999999998E-3</v>
      </c>
      <c r="ENZ3">
        <v>-3.15987E-3</v>
      </c>
      <c r="EOA3">
        <v>-3.1616000000000001E-3</v>
      </c>
      <c r="EOB3">
        <v>-3.1633299999999998E-3</v>
      </c>
      <c r="EOC3">
        <v>-1.8369899999999999E-3</v>
      </c>
      <c r="EOD3">
        <v>-5.3553200000000002E-4</v>
      </c>
      <c r="EOE3">
        <v>-1.06339E-3</v>
      </c>
      <c r="EOF3">
        <v>-1.5913100000000001E-3</v>
      </c>
      <c r="EOG3">
        <v>-2.1193000000000002E-3</v>
      </c>
      <c r="EOH3">
        <v>-3.4244000000000002E-3</v>
      </c>
      <c r="EOI3">
        <v>-4.7296600000000001E-3</v>
      </c>
      <c r="EOJ3">
        <v>-5.5086299999999996E-3</v>
      </c>
      <c r="EOK3">
        <v>-6.2876900000000003E-3</v>
      </c>
      <c r="EOL3">
        <v>-9.1478400000000008E-3</v>
      </c>
      <c r="EOM3">
        <v>-1.1231100000000001E-2</v>
      </c>
      <c r="EON3">
        <v>-1.3565300000000001E-2</v>
      </c>
      <c r="EOO3">
        <v>-1.5122399999999999E-2</v>
      </c>
      <c r="EOP3">
        <v>-1.6679699999999999E-2</v>
      </c>
      <c r="EOQ3">
        <v>-1.8262299999999999E-2</v>
      </c>
      <c r="EOR3">
        <v>-1.9569199999999998E-2</v>
      </c>
      <c r="EOS3">
        <v>-2.0349599999999999E-2</v>
      </c>
      <c r="EOT3">
        <v>-2.1129999999999999E-2</v>
      </c>
      <c r="EOU3">
        <v>-2.11328E-2</v>
      </c>
      <c r="EOV3">
        <v>-2.11357E-2</v>
      </c>
      <c r="EOW3">
        <v>-2.1138500000000001E-2</v>
      </c>
      <c r="EOX3">
        <v>-2.03635E-2</v>
      </c>
      <c r="EOY3">
        <v>-1.9061600000000001E-2</v>
      </c>
      <c r="EOZ3">
        <v>-1.64796E-2</v>
      </c>
      <c r="EPA3">
        <v>-1.3370399999999999E-2</v>
      </c>
      <c r="EPB3">
        <v>-1.07627E-2</v>
      </c>
      <c r="EPC3">
        <v>-8.6817200000000004E-3</v>
      </c>
      <c r="EPD3">
        <v>-6.0734099999999996E-3</v>
      </c>
      <c r="EPE3">
        <v>-2.7675999999999998E-3</v>
      </c>
      <c r="EPF3">
        <v>1.06577E-3</v>
      </c>
      <c r="EPG3">
        <v>3.7812599999999998E-3</v>
      </c>
      <c r="EPH3">
        <v>6.2209099999999996E-3</v>
      </c>
      <c r="EPI3">
        <v>8.6608599999999994E-3</v>
      </c>
      <c r="EPJ3">
        <v>1.05738E-2</v>
      </c>
      <c r="EPK3">
        <v>1.36478E-2</v>
      </c>
      <c r="EPL3">
        <v>1.5391200000000001E-2</v>
      </c>
      <c r="EPM3">
        <v>1.54716E-2</v>
      </c>
      <c r="EPN3">
        <v>1.5535E-2</v>
      </c>
      <c r="EPO3">
        <v>1.55984E-2</v>
      </c>
      <c r="EPP3">
        <v>1.7342300000000001E-2</v>
      </c>
      <c r="EPQ3">
        <v>1.8899300000000001E-2</v>
      </c>
      <c r="EPR3">
        <v>1.9571499999999999E-2</v>
      </c>
      <c r="EPS3">
        <v>2.18655E-2</v>
      </c>
      <c r="EPT3">
        <v>2.2789199999999999E-2</v>
      </c>
      <c r="EPU3">
        <v>2.3040399999999999E-2</v>
      </c>
      <c r="EPV3">
        <v>2.2512600000000001E-2</v>
      </c>
      <c r="EPW3">
        <v>2.1984699999999999E-2</v>
      </c>
      <c r="EPX3">
        <v>2.0929E-2</v>
      </c>
      <c r="EPY3">
        <v>2.0928700000000001E-2</v>
      </c>
      <c r="EPZ3">
        <v>2.0953599999999999E-2</v>
      </c>
      <c r="EQA3">
        <v>2.0702000000000002E-2</v>
      </c>
      <c r="EQB3">
        <v>2.0752E-2</v>
      </c>
      <c r="EQC3">
        <v>1.99165E-2</v>
      </c>
      <c r="EQD3">
        <v>1.9999699999999999E-2</v>
      </c>
      <c r="EQE3">
        <v>2.04324E-2</v>
      </c>
      <c r="EQF3">
        <v>2.1085900000000001E-2</v>
      </c>
      <c r="EQG3">
        <v>2.2420699999999998E-2</v>
      </c>
      <c r="EQH3">
        <v>2.2926800000000001E-2</v>
      </c>
      <c r="EQI3">
        <v>2.34328E-2</v>
      </c>
      <c r="EQJ3">
        <v>2.2103000000000001E-2</v>
      </c>
      <c r="EQK3">
        <v>2.0691899999999999E-2</v>
      </c>
      <c r="EQL3">
        <v>2.02478E-2</v>
      </c>
      <c r="EQM3">
        <v>2.1077599999999998E-2</v>
      </c>
      <c r="EQN3">
        <v>2.19075E-2</v>
      </c>
      <c r="EQO3">
        <v>2.2209199999999998E-2</v>
      </c>
      <c r="EQP3">
        <v>2.1982600000000001E-2</v>
      </c>
      <c r="EQQ3">
        <v>2.14792E-2</v>
      </c>
      <c r="EQR3">
        <v>2.1780899999999999E-2</v>
      </c>
      <c r="EQS3">
        <v>2.1755500000000001E-2</v>
      </c>
      <c r="EQT3">
        <v>2.1704999999999999E-2</v>
      </c>
      <c r="EQU3">
        <v>2.1654400000000001E-2</v>
      </c>
      <c r="EQV3">
        <v>2.0823700000000001E-2</v>
      </c>
      <c r="EQW3">
        <v>1.91792E-2</v>
      </c>
      <c r="EQX3">
        <v>1.6469299999999999E-2</v>
      </c>
      <c r="EQY3">
        <v>1.32718E-2</v>
      </c>
      <c r="EQZ3">
        <v>1.05936E-2</v>
      </c>
      <c r="ERA3">
        <v>7.9151199999999994E-3</v>
      </c>
      <c r="ERB3">
        <v>5.2362900000000002E-3</v>
      </c>
      <c r="ERC3">
        <v>3.84126E-3</v>
      </c>
      <c r="ERD3">
        <v>2.4631200000000001E-3</v>
      </c>
      <c r="ERE3">
        <v>8.5004299999999998E-4</v>
      </c>
      <c r="ERF3">
        <v>-1.2920900000000001E-3</v>
      </c>
      <c r="ERG3">
        <v>-3.4345000000000001E-3</v>
      </c>
      <c r="ERH3">
        <v>-5.0482399999999998E-3</v>
      </c>
      <c r="ERI3">
        <v>-7.1911400000000004E-3</v>
      </c>
      <c r="ERJ3">
        <v>-1.009E-2</v>
      </c>
      <c r="ERK3">
        <v>-1.2183100000000001E-2</v>
      </c>
      <c r="ERL3">
        <v>-1.4276499999999999E-2</v>
      </c>
      <c r="ERM3">
        <v>-1.6370099999999999E-2</v>
      </c>
      <c r="ERN3">
        <v>-1.6901800000000002E-2</v>
      </c>
      <c r="ERO3">
        <v>-1.7433500000000001E-2</v>
      </c>
      <c r="ERP3">
        <v>-1.7436199999999999E-2</v>
      </c>
      <c r="ERQ3">
        <v>-1.7438800000000001E-2</v>
      </c>
      <c r="ERR3">
        <v>-1.7441499999999999E-2</v>
      </c>
      <c r="ERS3">
        <v>-1.7444100000000001E-2</v>
      </c>
      <c r="ERT3">
        <v>-1.7446799999999998E-2</v>
      </c>
      <c r="ERU3">
        <v>-1.74494E-2</v>
      </c>
      <c r="ERV3">
        <v>-1.7452100000000002E-2</v>
      </c>
      <c r="ERW3">
        <v>-1.6925300000000001E-2</v>
      </c>
      <c r="ERX3">
        <v>-1.6121099999999999E-2</v>
      </c>
      <c r="ERY3">
        <v>-1.5594200000000001E-2</v>
      </c>
      <c r="ERZ3">
        <v>-1.3983000000000001E-2</v>
      </c>
      <c r="ESA3">
        <v>-1.2371500000000001E-2</v>
      </c>
      <c r="ESB3">
        <v>-1.0759899999999999E-2</v>
      </c>
      <c r="ESC3">
        <v>-7.8366600000000005E-3</v>
      </c>
      <c r="ESD3">
        <v>-4.9130399999999996E-3</v>
      </c>
      <c r="ESE3">
        <v>-2.5187400000000002E-3</v>
      </c>
      <c r="ESF3">
        <v>9.1006799999999999E-4</v>
      </c>
      <c r="ESG3">
        <v>4.3392999999999999E-3</v>
      </c>
      <c r="ESH3">
        <v>6.4571100000000003E-3</v>
      </c>
      <c r="ESI3">
        <v>8.3228999999999994E-3</v>
      </c>
      <c r="ESJ3">
        <v>9.0226100000000004E-3</v>
      </c>
      <c r="ESK3">
        <v>9.7224100000000008E-3</v>
      </c>
      <c r="ESL3">
        <v>9.8280699999999995E-3</v>
      </c>
      <c r="ESM3">
        <v>8.8738700000000007E-3</v>
      </c>
      <c r="ESN3">
        <v>8.8728399999999999E-3</v>
      </c>
      <c r="ESO3">
        <v>9.9399799999999993E-3</v>
      </c>
      <c r="ESP3">
        <v>1.06401E-2</v>
      </c>
      <c r="ESQ3">
        <v>9.0155300000000008E-3</v>
      </c>
      <c r="ESR3">
        <v>7.7328099999999997E-3</v>
      </c>
      <c r="ESS3">
        <v>7.6812299999999998E-3</v>
      </c>
      <c r="EST3">
        <v>7.62964E-3</v>
      </c>
      <c r="ESU3">
        <v>5.2299800000000004E-3</v>
      </c>
      <c r="ESV3">
        <v>2.0220400000000001E-3</v>
      </c>
      <c r="ESW3">
        <v>-9.0853199999999998E-4</v>
      </c>
      <c r="ESX3">
        <v>-4.0920000000000002E-3</v>
      </c>
      <c r="ESY3">
        <v>-8.0334900000000008E-3</v>
      </c>
      <c r="ESZ3">
        <v>-1.06874E-2</v>
      </c>
      <c r="ETA3">
        <v>-1.30639E-2</v>
      </c>
      <c r="ETB3">
        <v>-1.5440600000000001E-2</v>
      </c>
      <c r="ETC3">
        <v>-1.7539699999999998E-2</v>
      </c>
      <c r="ETD3">
        <v>-1.8300299999999999E-2</v>
      </c>
      <c r="ETE3">
        <v>-1.74693E-2</v>
      </c>
      <c r="ETF3">
        <v>-1.5855000000000001E-2</v>
      </c>
      <c r="ETG3">
        <v>-1.42405E-2</v>
      </c>
      <c r="ETH3">
        <v>-1.1842399999999999E-2</v>
      </c>
      <c r="ETI3">
        <v>-9.4440900000000005E-3</v>
      </c>
      <c r="ETJ3">
        <v>-9.3957099999999998E-3</v>
      </c>
      <c r="ETK3">
        <v>-9.3473299999999992E-3</v>
      </c>
      <c r="ETL3">
        <v>-9.2989400000000003E-3</v>
      </c>
      <c r="ETM3">
        <v>-8.4922599999999997E-3</v>
      </c>
      <c r="ETN3">
        <v>-7.7107499999999997E-3</v>
      </c>
      <c r="ETO3">
        <v>-7.1819500000000003E-3</v>
      </c>
      <c r="ETP3">
        <v>-5.8693599999999997E-3</v>
      </c>
      <c r="ETQ3">
        <v>-5.8713100000000002E-3</v>
      </c>
      <c r="ETR3">
        <v>-6.6570600000000002E-3</v>
      </c>
      <c r="ETS3">
        <v>-7.4429099999999996E-3</v>
      </c>
      <c r="ETT3">
        <v>-7.9759900000000005E-3</v>
      </c>
      <c r="ETU3">
        <v>-8.5091300000000002E-3</v>
      </c>
      <c r="ETV3">
        <v>-8.2836200000000002E-3</v>
      </c>
      <c r="ETW3">
        <v>-7.7798800000000003E-3</v>
      </c>
      <c r="ETX3">
        <v>-7.5543099999999998E-3</v>
      </c>
      <c r="ETY3">
        <v>-8.3911000000000003E-3</v>
      </c>
      <c r="ETZ3">
        <v>-9.2279900000000002E-3</v>
      </c>
      <c r="EUA3">
        <v>-1.0064999999999999E-2</v>
      </c>
      <c r="EUB3">
        <v>-1.14334E-2</v>
      </c>
      <c r="EUC3">
        <v>-1.2801999999999999E-2</v>
      </c>
      <c r="EUD3">
        <v>-1.41707E-2</v>
      </c>
      <c r="EUE3">
        <v>-1.47046E-2</v>
      </c>
      <c r="EUF3">
        <v>-1.55169E-2</v>
      </c>
      <c r="EUG3">
        <v>-1.60509E-2</v>
      </c>
      <c r="EUH3">
        <v>-1.6053399999999999E-2</v>
      </c>
      <c r="EUI3">
        <v>-1.68407E-2</v>
      </c>
      <c r="EUJ3">
        <v>-1.7628000000000001E-2</v>
      </c>
      <c r="EUK3">
        <v>-1.8415399999999998E-2</v>
      </c>
      <c r="EUL3">
        <v>-1.84181E-2</v>
      </c>
      <c r="EUM3">
        <v>-1.7635999999999999E-2</v>
      </c>
      <c r="EUN3">
        <v>-1.6853799999999999E-2</v>
      </c>
      <c r="EUO3">
        <v>-1.6071499999999999E-2</v>
      </c>
      <c r="EUP3">
        <v>-1.55424E-2</v>
      </c>
      <c r="EUQ3">
        <v>-1.50131E-2</v>
      </c>
      <c r="EUR3">
        <v>-1.44838E-2</v>
      </c>
      <c r="EUS3">
        <v>-1.47396E-2</v>
      </c>
      <c r="EUT3">
        <v>-1.4995400000000001E-2</v>
      </c>
      <c r="EUU3">
        <v>-1.5251199999999999E-2</v>
      </c>
      <c r="EUV3">
        <v>-1.47218E-2</v>
      </c>
      <c r="EUW3">
        <v>-1.4724299999999999E-2</v>
      </c>
      <c r="EUX3">
        <v>-1.47268E-2</v>
      </c>
      <c r="EUY3">
        <v>-1.52614E-2</v>
      </c>
      <c r="EUZ3">
        <v>-1.5796000000000001E-2</v>
      </c>
      <c r="EVA3">
        <v>-1.63307E-2</v>
      </c>
      <c r="EVB3">
        <v>-1.7651E-2</v>
      </c>
      <c r="EVC3">
        <v>-1.8971499999999999E-2</v>
      </c>
      <c r="EVD3">
        <v>-2.02922E-2</v>
      </c>
      <c r="EVE3">
        <v>-2.1613E-2</v>
      </c>
      <c r="EVF3">
        <v>-2.24017E-2</v>
      </c>
      <c r="EVG3">
        <v>-2.3190499999999999E-2</v>
      </c>
      <c r="EVH3">
        <v>-2.3193499999999999E-2</v>
      </c>
      <c r="EVI3">
        <v>-2.3196600000000001E-2</v>
      </c>
      <c r="EVJ3">
        <v>-2.3199600000000001E-2</v>
      </c>
      <c r="EVK3">
        <v>-2.16306E-2</v>
      </c>
      <c r="EVL3">
        <v>-2.0847500000000001E-2</v>
      </c>
      <c r="EVM3">
        <v>-2.00643E-2</v>
      </c>
      <c r="EVN3">
        <v>-1.9281E-2</v>
      </c>
      <c r="EVO3">
        <v>-1.7178800000000001E-2</v>
      </c>
      <c r="EVP3">
        <v>-1.5862600000000001E-2</v>
      </c>
      <c r="EVQ3">
        <v>-1.5865199999999999E-2</v>
      </c>
      <c r="EVR3">
        <v>-1.6400499999999998E-2</v>
      </c>
      <c r="EVS3">
        <v>-1.6935800000000001E-2</v>
      </c>
      <c r="EVT3">
        <v>-1.48328E-2</v>
      </c>
      <c r="EVU3">
        <v>-1.2729600000000001E-2</v>
      </c>
      <c r="EVV3">
        <v>-1.0626E-2</v>
      </c>
      <c r="EVW3">
        <v>-8.5222600000000003E-3</v>
      </c>
      <c r="EVX3">
        <v>-7.2048600000000004E-3</v>
      </c>
      <c r="EVY3">
        <v>-6.1410700000000002E-3</v>
      </c>
      <c r="EVZ3">
        <v>-5.07714E-3</v>
      </c>
      <c r="EWA3">
        <v>-4.0130799999999996E-3</v>
      </c>
      <c r="EWB3">
        <v>-3.73573E-3</v>
      </c>
      <c r="EWC3">
        <v>-3.48373E-3</v>
      </c>
      <c r="EWD3">
        <v>-3.5109300000000002E-3</v>
      </c>
      <c r="EWE3">
        <v>-3.5381399999999999E-3</v>
      </c>
      <c r="EWF3">
        <v>-2.77831E-3</v>
      </c>
      <c r="EWG3">
        <v>-1.4852000000000001E-3</v>
      </c>
      <c r="EWH3">
        <v>1.12842E-3</v>
      </c>
      <c r="EWI3">
        <v>2.1679999999999998E-3</v>
      </c>
      <c r="EWJ3">
        <v>4.7821799999999996E-3</v>
      </c>
      <c r="EWK3">
        <v>6.3808399999999996E-3</v>
      </c>
      <c r="EWL3">
        <v>7.4717400000000002E-3</v>
      </c>
      <c r="EWM3">
        <v>8.5627800000000007E-3</v>
      </c>
      <c r="EWN3">
        <v>1.04668E-2</v>
      </c>
      <c r="EWO3">
        <v>1.1304099999999999E-2</v>
      </c>
      <c r="EWP3">
        <v>1.2675000000000001E-2</v>
      </c>
      <c r="EWQ3">
        <v>1.51386E-2</v>
      </c>
      <c r="EWR3">
        <v>1.7576999999999999E-2</v>
      </c>
      <c r="EWS3">
        <v>2.3928700000000001E-2</v>
      </c>
      <c r="EWT3">
        <v>3.3610000000000001E-2</v>
      </c>
      <c r="EWU3">
        <v>3.1972300000000002E-2</v>
      </c>
      <c r="EWV3">
        <v>3.0868E-2</v>
      </c>
      <c r="EWW3">
        <v>2.7400000000000001E-2</v>
      </c>
      <c r="EWX3">
        <v>1.9813999999999998E-2</v>
      </c>
      <c r="EWY3">
        <v>2.0601600000000001E-2</v>
      </c>
      <c r="EWZ3">
        <v>2.13893E-2</v>
      </c>
      <c r="EXA3">
        <v>2.2177100000000002E-2</v>
      </c>
      <c r="EXB3">
        <v>2.2964999999999999E-2</v>
      </c>
      <c r="EXC3">
        <v>2.4541199999999999E-2</v>
      </c>
      <c r="EXD3">
        <v>2.74398E-2</v>
      </c>
      <c r="EXE3">
        <v>2.9550400000000001E-2</v>
      </c>
      <c r="EXF3">
        <v>2.8762300000000001E-2</v>
      </c>
      <c r="EXG3">
        <v>2.6397400000000001E-2</v>
      </c>
      <c r="EXH3">
        <v>2.40322E-2</v>
      </c>
      <c r="EXI3">
        <v>2.3243699999999999E-2</v>
      </c>
      <c r="EXJ3">
        <v>2.2454999999999999E-2</v>
      </c>
      <c r="EXK3">
        <v>1.9809299999999998E-2</v>
      </c>
      <c r="EXL3">
        <v>1.55861E-2</v>
      </c>
      <c r="EXM3">
        <v>1.18966E-2</v>
      </c>
      <c r="EXN3">
        <v>8.2065799999999998E-3</v>
      </c>
      <c r="EXO3">
        <v>6.0936599999999999E-3</v>
      </c>
      <c r="EXP3">
        <v>3.7005699999999998E-3</v>
      </c>
      <c r="EXQ3">
        <v>2.09604E-3</v>
      </c>
      <c r="EXR3">
        <v>-2.9760600000000001E-4</v>
      </c>
      <c r="EXS3">
        <v>-1.90259E-3</v>
      </c>
      <c r="EXT3">
        <v>-1.90431E-3</v>
      </c>
      <c r="EXU3">
        <v>-2.6950899999999998E-3</v>
      </c>
      <c r="EXV3">
        <v>-2.6968600000000001E-3</v>
      </c>
      <c r="EXW3">
        <v>-2.1640399999999999E-3</v>
      </c>
      <c r="EXX3">
        <v>-1.63116E-3</v>
      </c>
      <c r="EXY3">
        <v>-2.4221199999999998E-3</v>
      </c>
      <c r="EXZ3">
        <v>-5.5810800000000004E-3</v>
      </c>
      <c r="EYA3">
        <v>-7.1617399999999998E-3</v>
      </c>
      <c r="EYB3">
        <v>-9.2773500000000002E-3</v>
      </c>
      <c r="EYC3">
        <v>-1.1927999999999999E-2</v>
      </c>
      <c r="EYD3">
        <v>-1.40442E-2</v>
      </c>
      <c r="EYE3">
        <v>-1.6160600000000001E-2</v>
      </c>
      <c r="EYF3">
        <v>-1.6952800000000001E-2</v>
      </c>
      <c r="EYG3">
        <v>-1.7745199999999999E-2</v>
      </c>
      <c r="EYH3">
        <v>-1.8537600000000001E-2</v>
      </c>
      <c r="EYI3">
        <v>-1.9330099999999999E-2</v>
      </c>
      <c r="EYJ3">
        <v>-2.01227E-2</v>
      </c>
      <c r="EYK3">
        <v>-2.0915400000000001E-2</v>
      </c>
      <c r="EYL3">
        <v>-2.17082E-2</v>
      </c>
      <c r="EYM3">
        <v>-2.2501199999999999E-2</v>
      </c>
      <c r="EYN3">
        <v>-2.3294200000000001E-2</v>
      </c>
      <c r="EYO3">
        <v>-2.4087299999999999E-2</v>
      </c>
      <c r="EYP3">
        <v>-2.48805E-2</v>
      </c>
      <c r="EYQ3">
        <v>-2.56738E-2</v>
      </c>
      <c r="EYR3">
        <v>-2.5676999999999998E-2</v>
      </c>
      <c r="EYS3">
        <v>-2.4889999999999999E-2</v>
      </c>
      <c r="EYT3">
        <v>-2.2496800000000001E-2</v>
      </c>
      <c r="EYU3">
        <v>-2.0383700000000001E-2</v>
      </c>
      <c r="EYV3">
        <v>-1.88059E-2</v>
      </c>
      <c r="EYW3">
        <v>-1.7227800000000001E-2</v>
      </c>
      <c r="EYX3">
        <v>-1.5904499999999998E-2</v>
      </c>
      <c r="EYY3">
        <v>-1.53971E-2</v>
      </c>
      <c r="EYZ3">
        <v>-1.5144599999999999E-2</v>
      </c>
      <c r="EZA3">
        <v>-1.4356499999999999E-2</v>
      </c>
      <c r="EZB3">
        <v>-1.35683E-2</v>
      </c>
      <c r="EZC3">
        <v>-1.19638E-2</v>
      </c>
      <c r="EZD3">
        <v>-9.8489200000000006E-3</v>
      </c>
      <c r="EZE3">
        <v>-9.0603100000000002E-3</v>
      </c>
      <c r="EZF3">
        <v>-8.2716100000000004E-3</v>
      </c>
      <c r="EZG3">
        <v>-7.4828000000000004E-3</v>
      </c>
      <c r="EZH3">
        <v>-7.4848900000000001E-3</v>
      </c>
      <c r="EZI3">
        <v>-5.3690400000000003E-3</v>
      </c>
      <c r="EZJ3">
        <v>-2.4618399999999999E-3</v>
      </c>
      <c r="EZK3">
        <v>-3.4540500000000002E-4</v>
      </c>
      <c r="EZL3">
        <v>7.24886E-4</v>
      </c>
      <c r="EZM3">
        <v>1.25931E-3</v>
      </c>
      <c r="EZN3">
        <v>1.25778E-3</v>
      </c>
      <c r="EZO3">
        <v>7.2017399999999997E-4</v>
      </c>
      <c r="EZP3">
        <v>4.6331699999999998E-4</v>
      </c>
      <c r="EZQ3">
        <v>4.6172900000000002E-4</v>
      </c>
      <c r="EZR3">
        <v>1.50694E-3</v>
      </c>
      <c r="EZS3">
        <v>1.7607499999999999E-3</v>
      </c>
      <c r="EZT3">
        <v>2.55083E-3</v>
      </c>
      <c r="EZU3">
        <v>2.54937E-3</v>
      </c>
      <c r="EZV3">
        <v>2.54791E-3</v>
      </c>
      <c r="EZW3">
        <v>3.3381800000000001E-3</v>
      </c>
      <c r="EZX3">
        <v>4.1285499999999999E-3</v>
      </c>
      <c r="EZY3">
        <v>4.1271900000000002E-3</v>
      </c>
      <c r="EZZ3">
        <v>4.1258299999999996E-3</v>
      </c>
      <c r="FAA3">
        <v>3.3325400000000002E-3</v>
      </c>
      <c r="FAB3">
        <v>2.53915E-3</v>
      </c>
      <c r="FAC3">
        <v>1.2091199999999999E-3</v>
      </c>
      <c r="FAD3">
        <v>-1.2107E-4</v>
      </c>
      <c r="FAE3">
        <v>-9.1482800000000002E-4</v>
      </c>
      <c r="FAF3">
        <v>-1.7086899999999999E-3</v>
      </c>
      <c r="FAG3">
        <v>-1.96597E-3</v>
      </c>
      <c r="FAH3">
        <v>-2.7599999999999999E-3</v>
      </c>
      <c r="FAI3">
        <v>-2.7617900000000001E-3</v>
      </c>
      <c r="FAJ3">
        <v>-2.7124699999999998E-3</v>
      </c>
      <c r="FAK3">
        <v>-3.22551E-3</v>
      </c>
      <c r="FAL3">
        <v>-3.7386099999999998E-3</v>
      </c>
      <c r="FAM3">
        <v>-5.8112600000000004E-3</v>
      </c>
      <c r="FAN3">
        <v>-6.8615000000000004E-3</v>
      </c>
      <c r="FAO3">
        <v>-7.9118699999999997E-3</v>
      </c>
      <c r="FAP3">
        <v>-8.6811000000000006E-3</v>
      </c>
      <c r="FAQ3">
        <v>-8.4019799999999999E-3</v>
      </c>
      <c r="FAR3">
        <v>-8.9155999999999992E-3</v>
      </c>
      <c r="FAS3">
        <v>-9.7106199999999997E-3</v>
      </c>
      <c r="FAT3">
        <v>-1.05057E-2</v>
      </c>
      <c r="FAU3">
        <v>-1.0508E-2</v>
      </c>
      <c r="FAV3">
        <v>-9.9731300000000002E-3</v>
      </c>
      <c r="FAW3">
        <v>-9.7195700000000003E-3</v>
      </c>
      <c r="FAX3">
        <v>-9.4659700000000006E-3</v>
      </c>
      <c r="FAY3">
        <v>-8.4192199999999998E-3</v>
      </c>
      <c r="FAZ3">
        <v>-7.6281999999999999E-3</v>
      </c>
      <c r="FBA3">
        <v>-6.3509200000000003E-3</v>
      </c>
      <c r="FBB3">
        <v>-5.8923300000000003E-3</v>
      </c>
      <c r="FBC3">
        <v>-5.4336899999999997E-3</v>
      </c>
      <c r="FBD3">
        <v>-6.8176699999999996E-3</v>
      </c>
      <c r="FBE3">
        <v>-8.4321699999999992E-3</v>
      </c>
      <c r="FBF3">
        <v>-8.9462499999999993E-3</v>
      </c>
      <c r="FBG3">
        <v>-9.4604000000000008E-3</v>
      </c>
      <c r="FBH3">
        <v>-1.13058E-2</v>
      </c>
      <c r="FBI3">
        <v>-1.39706E-2</v>
      </c>
      <c r="FBJ3">
        <v>-1.6635799999999999E-2</v>
      </c>
      <c r="FBK3">
        <v>-1.7969800000000001E-2</v>
      </c>
      <c r="FBL3">
        <v>-1.6641099999999999E-2</v>
      </c>
      <c r="FBM3">
        <v>-1.53122E-2</v>
      </c>
      <c r="FBN3">
        <v>-1.39831E-2</v>
      </c>
      <c r="FBO3">
        <v>-1.39857E-2</v>
      </c>
      <c r="FBP3">
        <v>-1.3988199999999999E-2</v>
      </c>
      <c r="FBQ3">
        <v>-1.39907E-2</v>
      </c>
      <c r="FBR3">
        <v>-1.34553E-2</v>
      </c>
      <c r="FBS3">
        <v>-1.3457800000000001E-2</v>
      </c>
      <c r="FBT3">
        <v>-1.34602E-2</v>
      </c>
      <c r="FBU3">
        <v>-1.4000800000000001E-2</v>
      </c>
      <c r="FBV3">
        <v>-1.40033E-2</v>
      </c>
      <c r="FBW3">
        <v>-1.4005800000000001E-2</v>
      </c>
      <c r="FBX3">
        <v>-1.40083E-2</v>
      </c>
      <c r="FBY3">
        <v>-1.3190800000000001E-2</v>
      </c>
      <c r="FBZ3">
        <v>-1.23731E-2</v>
      </c>
      <c r="FCA3">
        <v>-1.07609E-2</v>
      </c>
      <c r="FCB3">
        <v>-9.9685999999999993E-3</v>
      </c>
      <c r="FCC3">
        <v>-1.0252799999999999E-2</v>
      </c>
      <c r="FCD3">
        <v>-1.21265E-2</v>
      </c>
      <c r="FCE3">
        <v>-1.3461900000000001E-2</v>
      </c>
      <c r="FCF3">
        <v>-1.45156E-2</v>
      </c>
      <c r="FCG3">
        <v>-1.7979499999999999E-2</v>
      </c>
      <c r="FCH3">
        <v>-2.03669E-2</v>
      </c>
      <c r="FCI3">
        <v>-2.22417E-2</v>
      </c>
      <c r="FCJ3">
        <v>-2.2783299999999999E-2</v>
      </c>
      <c r="FCK3">
        <v>-2.3607E-2</v>
      </c>
      <c r="FCL3">
        <v>-2.3610200000000001E-2</v>
      </c>
      <c r="FCM3">
        <v>-2.36133E-2</v>
      </c>
      <c r="FCN3">
        <v>-2.3616399999999999E-2</v>
      </c>
      <c r="FCO3">
        <v>-2.3619600000000001E-2</v>
      </c>
      <c r="FCP3">
        <v>-2.2032099999999999E-2</v>
      </c>
      <c r="FCQ3">
        <v>-2.12398E-2</v>
      </c>
      <c r="FCR3">
        <v>-2.0447400000000001E-2</v>
      </c>
      <c r="FCS3">
        <v>-2.0450400000000001E-2</v>
      </c>
      <c r="FCT3">
        <v>-1.9914399999999999E-2</v>
      </c>
      <c r="FCU3">
        <v>-1.93784E-2</v>
      </c>
      <c r="FCV3">
        <v>-1.7764499999999999E-2</v>
      </c>
      <c r="FCW3">
        <v>-1.6150299999999999E-2</v>
      </c>
      <c r="FCX3">
        <v>-1.39969E-2</v>
      </c>
      <c r="FCY3">
        <v>-1.2382300000000001E-2</v>
      </c>
      <c r="FCZ3">
        <v>-1.13066E-2</v>
      </c>
      <c r="FDA3">
        <v>-9.6916399999999996E-3</v>
      </c>
      <c r="FDB3">
        <v>-8.0764600000000006E-3</v>
      </c>
      <c r="FDC3">
        <v>-7.5394399999999997E-3</v>
      </c>
      <c r="FDD3">
        <v>-7.0023500000000001E-3</v>
      </c>
      <c r="FDE3">
        <v>-6.46519E-3</v>
      </c>
      <c r="FDF3">
        <v>-5.9279600000000003E-3</v>
      </c>
      <c r="FDG3">
        <v>-5.4163500000000003E-3</v>
      </c>
      <c r="FDH3">
        <v>-4.1084900000000002E-3</v>
      </c>
      <c r="FDI3">
        <v>-3.0829999999999998E-3</v>
      </c>
      <c r="FDJ3">
        <v>-2.0573800000000001E-3</v>
      </c>
      <c r="FDK3">
        <v>-2.353E-4</v>
      </c>
      <c r="FDL3">
        <v>1.8695999999999999E-3</v>
      </c>
      <c r="FDM3">
        <v>3.9747599999999999E-3</v>
      </c>
      <c r="FDN3">
        <v>4.7441599999999999E-3</v>
      </c>
      <c r="FDO3">
        <v>6.0532299999999997E-3</v>
      </c>
      <c r="FDP3">
        <v>8.7243800000000003E-3</v>
      </c>
      <c r="FDQ3">
        <v>1.05735E-2</v>
      </c>
      <c r="FDR3">
        <v>1.2422900000000001E-2</v>
      </c>
      <c r="FDS3">
        <v>1.34758E-2</v>
      </c>
      <c r="FDT3">
        <v>1.3757699999999999E-2</v>
      </c>
      <c r="FDU3">
        <v>1.4836500000000001E-2</v>
      </c>
      <c r="FDV3">
        <v>1.53756E-2</v>
      </c>
      <c r="FDW3">
        <v>1.59148E-2</v>
      </c>
      <c r="FDX3">
        <v>1.6736899999999999E-2</v>
      </c>
      <c r="FDY3">
        <v>1.6736299999999999E-2</v>
      </c>
      <c r="FDZ3">
        <v>1.5938600000000001E-2</v>
      </c>
      <c r="FEA3">
        <v>1.7275100000000002E-2</v>
      </c>
      <c r="FEB3">
        <v>1.8611699999999998E-2</v>
      </c>
      <c r="FEC3">
        <v>1.9408499999999999E-2</v>
      </c>
      <c r="FED3">
        <v>2.0205399999999998E-2</v>
      </c>
      <c r="FEE3">
        <v>2.1825399999999998E-2</v>
      </c>
      <c r="FEF3">
        <v>2.2108099999999999E-2</v>
      </c>
      <c r="FEG3">
        <v>2.3188199999999999E-2</v>
      </c>
      <c r="FEH3">
        <v>2.3470999999999999E-2</v>
      </c>
      <c r="FEI3">
        <v>2.40111E-2</v>
      </c>
      <c r="FEJ3">
        <v>2.4551300000000002E-2</v>
      </c>
      <c r="FEK3">
        <v>2.5631899999999999E-2</v>
      </c>
      <c r="FEL3">
        <v>2.72529E-2</v>
      </c>
      <c r="FEM3">
        <v>2.9672E-2</v>
      </c>
      <c r="FEN3">
        <v>3.2631800000000002E-2</v>
      </c>
      <c r="FEO3">
        <v>3.3970500000000001E-2</v>
      </c>
      <c r="FEP3">
        <v>3.3971000000000001E-2</v>
      </c>
      <c r="FEQ3">
        <v>3.4769399999999999E-2</v>
      </c>
      <c r="FER3">
        <v>3.51104E-2</v>
      </c>
      <c r="FES3">
        <v>3.48452E-2</v>
      </c>
      <c r="FET3">
        <v>3.4021900000000001E-2</v>
      </c>
      <c r="FEU3">
        <v>3.3996699999999998E-2</v>
      </c>
      <c r="FEV3">
        <v>3.34565E-2</v>
      </c>
      <c r="FEW3">
        <v>3.3714399999999999E-2</v>
      </c>
      <c r="FEX3">
        <v>3.2982200000000003E-2</v>
      </c>
      <c r="FEY3">
        <v>3.1643499999999998E-2</v>
      </c>
      <c r="FEZ3">
        <v>3.0304600000000001E-2</v>
      </c>
      <c r="FFA3">
        <v>2.8682200000000001E-2</v>
      </c>
      <c r="FFB3">
        <v>2.7517400000000001E-2</v>
      </c>
      <c r="FFC3">
        <v>2.5811500000000001E-2</v>
      </c>
      <c r="FFD3">
        <v>2.3930900000000001E-2</v>
      </c>
      <c r="FFE3">
        <v>2.15091E-2</v>
      </c>
      <c r="FFF3">
        <v>1.7206099999999998E-2</v>
      </c>
      <c r="FFG3">
        <v>1.45258E-2</v>
      </c>
      <c r="FFH3">
        <v>1.2386299999999999E-2</v>
      </c>
      <c r="FFI3">
        <v>9.1900300000000001E-3</v>
      </c>
      <c r="FFJ3">
        <v>7.0499400000000002E-3</v>
      </c>
      <c r="FFK3">
        <v>4.9095800000000002E-3</v>
      </c>
      <c r="FFL3">
        <v>4.1092200000000002E-3</v>
      </c>
      <c r="FFM3">
        <v>3.30876E-3</v>
      </c>
      <c r="FFN3">
        <v>3.3073E-3</v>
      </c>
      <c r="FFO3">
        <v>2.5066899999999998E-3</v>
      </c>
      <c r="FFP3">
        <v>2.5051800000000001E-3</v>
      </c>
      <c r="FFQ3">
        <v>1.7044199999999999E-3</v>
      </c>
      <c r="FFR3">
        <v>9.0354699999999999E-4</v>
      </c>
      <c r="FFS3">
        <v>1.02576E-4</v>
      </c>
      <c r="FFT3">
        <v>-6.9849599999999995E-4</v>
      </c>
      <c r="FFU3">
        <v>-9.5809900000000002E-4</v>
      </c>
      <c r="FFV3">
        <v>-4.1822000000000002E-4</v>
      </c>
      <c r="FFW3">
        <v>1.21727E-4</v>
      </c>
      <c r="FFX3">
        <v>1.20067E-4</v>
      </c>
      <c r="FFY3">
        <v>1.1840700000000001E-4</v>
      </c>
      <c r="FFZ3">
        <v>1.16746E-4</v>
      </c>
      <c r="FGA3">
        <v>1.15085E-4</v>
      </c>
      <c r="FGB3">
        <v>1.13423E-4</v>
      </c>
      <c r="FGC3">
        <v>1.11761E-4</v>
      </c>
      <c r="FGD3">
        <v>1.10099E-4</v>
      </c>
      <c r="FGE3">
        <v>1.08436E-4</v>
      </c>
      <c r="FGF3">
        <v>1.06773E-4</v>
      </c>
      <c r="FGG3">
        <v>1.05109E-4</v>
      </c>
      <c r="FGH3">
        <v>9.0356799999999999E-4</v>
      </c>
      <c r="FGI3">
        <v>1.70213E-3</v>
      </c>
      <c r="FGJ3">
        <v>3.04288E-3</v>
      </c>
      <c r="FGK3">
        <v>4.3838000000000002E-3</v>
      </c>
      <c r="FGL3">
        <v>5.7248799999999999E-3</v>
      </c>
      <c r="FGM3">
        <v>6.2657700000000004E-3</v>
      </c>
      <c r="FGN3">
        <v>6.8067199999999996E-3</v>
      </c>
      <c r="FGO3">
        <v>6.80548E-3</v>
      </c>
      <c r="FGP3">
        <v>6.8042299999999997E-3</v>
      </c>
      <c r="FGQ3">
        <v>6.8029900000000001E-3</v>
      </c>
      <c r="FGR3">
        <v>6.8017499999999996E-3</v>
      </c>
      <c r="FGS3">
        <v>6.8005100000000001E-3</v>
      </c>
      <c r="FGT3">
        <v>6.7992699999999996E-3</v>
      </c>
      <c r="FGU3">
        <v>6.7980200000000001E-3</v>
      </c>
      <c r="FGV3">
        <v>6.7967799999999997E-3</v>
      </c>
      <c r="FGW3">
        <v>5.9946499999999998E-3</v>
      </c>
      <c r="FGX3">
        <v>5.55997E-3</v>
      </c>
      <c r="FGY3">
        <v>5.1252299999999997E-3</v>
      </c>
      <c r="FGZ3">
        <v>3.8893899999999999E-3</v>
      </c>
      <c r="FHA3">
        <v>3.0868800000000002E-3</v>
      </c>
      <c r="FHB3">
        <v>2.2842499999999998E-3</v>
      </c>
      <c r="FHC3">
        <v>1.9150599999999999E-3</v>
      </c>
      <c r="FHD3">
        <v>7.44573E-4</v>
      </c>
      <c r="FHE3">
        <v>-4.26062E-4</v>
      </c>
      <c r="FHF3">
        <v>-2.03045E-3</v>
      </c>
      <c r="FHG3">
        <v>-3.6350499999999999E-3</v>
      </c>
      <c r="FHH3">
        <v>-6.0413000000000003E-3</v>
      </c>
      <c r="FHI3">
        <v>-6.8448600000000004E-3</v>
      </c>
      <c r="FHJ3">
        <v>-6.3039899999999998E-3</v>
      </c>
      <c r="FHK3">
        <v>-5.50447E-3</v>
      </c>
      <c r="FHL3">
        <v>-4.70485E-3</v>
      </c>
      <c r="FHM3">
        <v>-4.4482200000000001E-3</v>
      </c>
      <c r="FHN3">
        <v>-5.2519300000000001E-3</v>
      </c>
      <c r="FHO3">
        <v>-6.0557500000000004E-3</v>
      </c>
      <c r="FHP3">
        <v>-8.2047200000000004E-3</v>
      </c>
      <c r="FHQ3">
        <v>-8.6408300000000004E-3</v>
      </c>
      <c r="FHR3">
        <v>-7.7977200000000002E-3</v>
      </c>
      <c r="FHS3">
        <v>-8.3431900000000003E-3</v>
      </c>
      <c r="FHT3">
        <v>-9.2567900000000009E-3</v>
      </c>
      <c r="FHU3">
        <v>-1.0622100000000001E-2</v>
      </c>
      <c r="FHV3">
        <v>-1.0515099999999999E-2</v>
      </c>
      <c r="FHW3">
        <v>-9.3470900000000006E-3</v>
      </c>
      <c r="FHX3">
        <v>-9.3752499999999999E-3</v>
      </c>
      <c r="FHY3">
        <v>-9.7457099999999994E-3</v>
      </c>
      <c r="FHZ3">
        <v>-1.0918600000000001E-2</v>
      </c>
      <c r="FIA3">
        <v>-1.17234E-2</v>
      </c>
      <c r="FIB3">
        <v>-1.3615500000000001E-2</v>
      </c>
      <c r="FIC3">
        <v>-1.4705299999999999E-2</v>
      </c>
      <c r="FID3">
        <v>-1.6054200000000001E-2</v>
      </c>
      <c r="FIE3">
        <v>-1.6859499999999999E-2</v>
      </c>
      <c r="FIF3">
        <v>-1.68623E-2</v>
      </c>
      <c r="FIG3">
        <v>-1.6865000000000002E-2</v>
      </c>
      <c r="FIH3">
        <v>-1.6867799999999999E-2</v>
      </c>
      <c r="FII3">
        <v>-1.7673399999999999E-2</v>
      </c>
      <c r="FIJ3">
        <v>-1.8479099999999998E-2</v>
      </c>
      <c r="FIK3">
        <v>-1.8481899999999999E-2</v>
      </c>
      <c r="FIL3">
        <v>-1.8484799999999999E-2</v>
      </c>
      <c r="FIM3">
        <v>-1.8487699999999999E-2</v>
      </c>
      <c r="FIN3">
        <v>-1.84905E-2</v>
      </c>
      <c r="FIO3">
        <v>-1.9296500000000001E-2</v>
      </c>
      <c r="FIP3">
        <v>-2.0102600000000002E-2</v>
      </c>
      <c r="FIQ3">
        <v>-2.0908800000000002E-2</v>
      </c>
      <c r="FIR3">
        <v>-2.2518400000000001E-2</v>
      </c>
      <c r="FIS3">
        <v>-2.4128199999999999E-2</v>
      </c>
      <c r="FIT3">
        <v>-2.5738199999999999E-2</v>
      </c>
      <c r="FIU3">
        <v>-2.57416E-2</v>
      </c>
      <c r="FIV3">
        <v>-2.5744900000000001E-2</v>
      </c>
      <c r="FIW3">
        <v>-2.5748199999999999E-2</v>
      </c>
      <c r="FIX3">
        <v>-2.4948000000000001E-2</v>
      </c>
      <c r="FIY3">
        <v>-2.4147600000000002E-2</v>
      </c>
      <c r="FIZ3">
        <v>-2.2543400000000002E-2</v>
      </c>
      <c r="FJA3">
        <v>-2.0394599999999999E-2</v>
      </c>
      <c r="FJB3">
        <v>-1.71824E-2</v>
      </c>
      <c r="FJC3">
        <v>-1.61221E-2</v>
      </c>
      <c r="FJD3">
        <v>-1.5580200000000001E-2</v>
      </c>
      <c r="FJE3">
        <v>-1.4318000000000001E-2</v>
      </c>
      <c r="FJF3">
        <v>-1.3055600000000001E-2</v>
      </c>
      <c r="FJG3">
        <v>-1.47323E-2</v>
      </c>
      <c r="FJH3">
        <v>-1.6409300000000002E-2</v>
      </c>
      <c r="FJI3">
        <v>-1.5607899999999999E-2</v>
      </c>
      <c r="FJJ3">
        <v>-1.3198E-2</v>
      </c>
      <c r="FJK3">
        <v>-1.0787700000000001E-2</v>
      </c>
      <c r="FJL3">
        <v>-1.0095399999999999E-2</v>
      </c>
      <c r="FJM3">
        <v>-8.5987100000000007E-3</v>
      </c>
      <c r="FJN3">
        <v>-5.6427999999999999E-3</v>
      </c>
      <c r="FJO3">
        <v>-5.0999000000000001E-3</v>
      </c>
      <c r="FJP3">
        <v>-6.7109500000000002E-3</v>
      </c>
      <c r="FJQ3">
        <v>-8.32221E-3</v>
      </c>
      <c r="FJR3">
        <v>-1.0478700000000001E-2</v>
      </c>
      <c r="FJS3">
        <v>-1.2635499999999999E-2</v>
      </c>
      <c r="FJT3">
        <v>-1.34428E-2</v>
      </c>
      <c r="FJU3">
        <v>-1.42501E-2</v>
      </c>
      <c r="FJV3">
        <v>-1.42527E-2</v>
      </c>
      <c r="FJW3">
        <v>-1.4145599999999999E-2</v>
      </c>
      <c r="FJX3">
        <v>-1.4038500000000001E-2</v>
      </c>
      <c r="FJY3">
        <v>-1.3931300000000001E-2</v>
      </c>
      <c r="FJZ3">
        <v>-1.5108399999999999E-2</v>
      </c>
      <c r="FKA3">
        <v>-1.6830999999999999E-2</v>
      </c>
      <c r="FKB3">
        <v>-1.8553699999999999E-2</v>
      </c>
      <c r="FKC3">
        <v>-1.91021E-2</v>
      </c>
      <c r="FKD3">
        <v>-1.9650500000000001E-2</v>
      </c>
      <c r="FKE3">
        <v>-2.0199000000000002E-2</v>
      </c>
      <c r="FKF3">
        <v>-2.0202000000000001E-2</v>
      </c>
      <c r="FKG3">
        <v>-2.0204900000000001E-2</v>
      </c>
      <c r="FKH3">
        <v>-2.0207900000000001E-2</v>
      </c>
      <c r="FKI3">
        <v>-2.02109E-2</v>
      </c>
      <c r="FKJ3">
        <v>-1.9408399999999999E-2</v>
      </c>
      <c r="FKK3">
        <v>-1.8605699999999999E-2</v>
      </c>
      <c r="FKL3">
        <v>-1.8608599999999999E-2</v>
      </c>
      <c r="FKM3">
        <v>-1.78058E-2</v>
      </c>
      <c r="FKN3">
        <v>-1.6457099999999999E-2</v>
      </c>
      <c r="FKO3">
        <v>-1.64599E-2</v>
      </c>
      <c r="FKP3">
        <v>-1.6722600000000001E-2</v>
      </c>
      <c r="FKQ3">
        <v>-1.59194E-2</v>
      </c>
      <c r="FKR3">
        <v>-1.48562E-2</v>
      </c>
      <c r="FKS3">
        <v>-1.43129E-2</v>
      </c>
      <c r="FKT3">
        <v>-1.21574E-2</v>
      </c>
      <c r="FKU3">
        <v>-9.1954399999999992E-3</v>
      </c>
      <c r="FKV3">
        <v>-5.4269899999999996E-3</v>
      </c>
      <c r="FKW3">
        <v>-2.75034E-3</v>
      </c>
      <c r="FKX3">
        <v>-6.1952700000000003E-4</v>
      </c>
      <c r="FKY3">
        <v>2.34388E-3</v>
      </c>
      <c r="FKZ3">
        <v>5.3076699999999996E-3</v>
      </c>
      <c r="FLA3">
        <v>6.6329900000000001E-3</v>
      </c>
      <c r="FLB3">
        <v>7.1520100000000003E-3</v>
      </c>
      <c r="FLC3">
        <v>5.2775399999999998E-3</v>
      </c>
      <c r="FLD3">
        <v>3.4028399999999999E-3</v>
      </c>
      <c r="FLE3">
        <v>2.0482899999999999E-3</v>
      </c>
      <c r="FLF3">
        <v>1.73141E-4</v>
      </c>
      <c r="FLG3">
        <v>-1.70225E-3</v>
      </c>
      <c r="FLH3">
        <v>-6.0242500000000001E-3</v>
      </c>
      <c r="FLI3">
        <v>-1.0893399999999999E-2</v>
      </c>
      <c r="FLJ3">
        <v>-1.3863E-2</v>
      </c>
      <c r="FLK3">
        <v>-1.4672599999999999E-2</v>
      </c>
      <c r="FLL3">
        <v>-1.54822E-2</v>
      </c>
      <c r="FLM3">
        <v>-1.6291900000000002E-2</v>
      </c>
      <c r="FLN3">
        <v>-1.71018E-2</v>
      </c>
      <c r="FLO3">
        <v>-1.8685E-2</v>
      </c>
      <c r="FLP3">
        <v>-1.9461200000000001E-2</v>
      </c>
      <c r="FLQ3">
        <v>-2.0237600000000001E-2</v>
      </c>
      <c r="FLR3">
        <v>-1.9693700000000001E-2</v>
      </c>
      <c r="FLS3">
        <v>-1.9696700000000001E-2</v>
      </c>
      <c r="FLT3">
        <v>-2.02466E-2</v>
      </c>
      <c r="FLU3">
        <v>-2.02496E-2</v>
      </c>
      <c r="FLV3">
        <v>-2.0252599999999999E-2</v>
      </c>
      <c r="FLW3">
        <v>-2.0255599999999999E-2</v>
      </c>
      <c r="FLX3">
        <v>-1.9451E-2</v>
      </c>
      <c r="FLY3">
        <v>-1.7812600000000001E-2</v>
      </c>
      <c r="FLZ3">
        <v>-1.6174000000000001E-2</v>
      </c>
      <c r="FMA3">
        <v>-1.5369000000000001E-2</v>
      </c>
      <c r="FMB3">
        <v>-1.4563899999999999E-2</v>
      </c>
      <c r="FMC3">
        <v>-1.48532E-2</v>
      </c>
      <c r="FMD3">
        <v>-1.4595199999999999E-2</v>
      </c>
      <c r="FME3">
        <v>-1.40505E-2</v>
      </c>
      <c r="FMF3">
        <v>-1.48612E-2</v>
      </c>
      <c r="FMG3">
        <v>-1.6219299999999999E-2</v>
      </c>
      <c r="FMH3">
        <v>-1.7290900000000001E-2</v>
      </c>
      <c r="FMI3">
        <v>-1.7841200000000002E-2</v>
      </c>
      <c r="FMJ3">
        <v>-1.8678299999999998E-2</v>
      </c>
      <c r="FMK3">
        <v>-1.7064699999999999E-2</v>
      </c>
      <c r="FML3">
        <v>-1.5450800000000001E-2</v>
      </c>
      <c r="FMM3">
        <v>-1.4645200000000001E-2</v>
      </c>
      <c r="FMN3">
        <v>-1.38394E-2</v>
      </c>
      <c r="FMO3">
        <v>-1.3842E-2</v>
      </c>
      <c r="FMP3">
        <v>-1.38446E-2</v>
      </c>
      <c r="FMQ3">
        <v>-1.38472E-2</v>
      </c>
      <c r="FMR3">
        <v>-1.3849800000000001E-2</v>
      </c>
      <c r="FMS3">
        <v>-1.41133E-2</v>
      </c>
      <c r="FMT3">
        <v>-1.43768E-2</v>
      </c>
      <c r="FMU3">
        <v>-1.4379400000000001E-2</v>
      </c>
      <c r="FMV3">
        <v>-1.43821E-2</v>
      </c>
      <c r="FMW3">
        <v>-1.5741600000000001E-2</v>
      </c>
      <c r="FMX3">
        <v>-1.6292299999999999E-2</v>
      </c>
      <c r="FMY3">
        <v>-1.62951E-2</v>
      </c>
      <c r="FMZ3">
        <v>-1.7106900000000001E-2</v>
      </c>
      <c r="FNA3">
        <v>-1.7918799999999999E-2</v>
      </c>
      <c r="FNB3">
        <v>-1.7921699999999999E-2</v>
      </c>
      <c r="FNC3">
        <v>-1.7924599999999999E-2</v>
      </c>
      <c r="FND3">
        <v>-1.79274E-2</v>
      </c>
      <c r="FNE3">
        <v>-1.79303E-2</v>
      </c>
      <c r="FNF3">
        <v>-1.8742600000000002E-2</v>
      </c>
      <c r="FNG3">
        <v>-1.8745499999999998E-2</v>
      </c>
      <c r="FNH3">
        <v>-1.8748399999999998E-2</v>
      </c>
      <c r="FNI3">
        <v>-1.8203E-2</v>
      </c>
      <c r="FNJ3">
        <v>-1.7370199999999999E-2</v>
      </c>
      <c r="FNK3">
        <v>-1.7373E-2</v>
      </c>
      <c r="FNL3">
        <v>-1.73758E-2</v>
      </c>
      <c r="FNM3">
        <v>-1.7927200000000001E-2</v>
      </c>
      <c r="FNN3">
        <v>-1.8217400000000002E-2</v>
      </c>
      <c r="FNO3">
        <v>-1.8481600000000001E-2</v>
      </c>
      <c r="FNP3">
        <v>-2.0104299999999999E-2</v>
      </c>
      <c r="FNQ3">
        <v>-2.1727199999999999E-2</v>
      </c>
      <c r="FNR3">
        <v>-2.2279E-2</v>
      </c>
      <c r="FNS3">
        <v>-2.20208E-2</v>
      </c>
      <c r="FNT3">
        <v>-2.2023999999999998E-2</v>
      </c>
      <c r="FNU3">
        <v>-2.2027100000000001E-2</v>
      </c>
      <c r="FNV3">
        <v>-2.28405E-2</v>
      </c>
      <c r="FNW3">
        <v>-2.22948E-2</v>
      </c>
      <c r="FNX3">
        <v>-2.0938700000000001E-2</v>
      </c>
      <c r="FNY3">
        <v>-2.0131400000000001E-2</v>
      </c>
      <c r="FNZ3">
        <v>-1.93241E-2</v>
      </c>
      <c r="FOA3">
        <v>-1.68956E-2</v>
      </c>
      <c r="FOB3">
        <v>-1.52774E-2</v>
      </c>
      <c r="FOC3">
        <v>-1.52801E-2</v>
      </c>
      <c r="FOD3">
        <v>-1.60935E-2</v>
      </c>
      <c r="FOE3">
        <v>-1.82667E-2</v>
      </c>
      <c r="FOF3">
        <v>-2.0440300000000002E-2</v>
      </c>
      <c r="FOG3">
        <v>-2.2064899999999998E-2</v>
      </c>
      <c r="FOH3">
        <v>-2.2878900000000001E-2</v>
      </c>
      <c r="FOI3">
        <v>-2.3692999999999999E-2</v>
      </c>
      <c r="FOJ3">
        <v>-2.3696200000000001E-2</v>
      </c>
      <c r="FOK3">
        <v>-2.3699499999999998E-2</v>
      </c>
      <c r="FOL3">
        <v>-2.37027E-2</v>
      </c>
      <c r="FOM3">
        <v>-2.3706000000000001E-2</v>
      </c>
      <c r="FON3">
        <v>-2.37092E-2</v>
      </c>
      <c r="FOO3">
        <v>-2.3712500000000001E-2</v>
      </c>
      <c r="FOP3">
        <v>-2.3715799999999999E-2</v>
      </c>
      <c r="FOQ3">
        <v>-2.3719E-2</v>
      </c>
      <c r="FOR3">
        <v>-2.3722300000000002E-2</v>
      </c>
      <c r="FOS3">
        <v>-2.37255E-2</v>
      </c>
      <c r="FOT3">
        <v>-2.3728800000000001E-2</v>
      </c>
      <c r="FOU3">
        <v>-2.3182299999999999E-2</v>
      </c>
      <c r="FOV3">
        <v>-2.2635800000000001E-2</v>
      </c>
      <c r="FOW3">
        <v>-2.0466000000000002E-2</v>
      </c>
      <c r="FOX3">
        <v>-1.7484199999999998E-2</v>
      </c>
      <c r="FOY3">
        <v>-1.5863700000000001E-2</v>
      </c>
      <c r="FOZ3">
        <v>-1.56046E-2</v>
      </c>
      <c r="FPA3">
        <v>-1.53454E-2</v>
      </c>
      <c r="FPB3">
        <v>-1.5898099999999998E-2</v>
      </c>
      <c r="FPC3">
        <v>-1.6450900000000001E-2</v>
      </c>
      <c r="FPD3">
        <v>-1.5641700000000001E-2</v>
      </c>
      <c r="FPE3">
        <v>-1.5644499999999999E-2</v>
      </c>
      <c r="FPF3">
        <v>-1.48351E-2</v>
      </c>
      <c r="FPG3">
        <v>-1.48378E-2</v>
      </c>
      <c r="FPH3">
        <v>-1.5652699999999999E-2</v>
      </c>
      <c r="FPI3">
        <v>-1.6467699999999998E-2</v>
      </c>
      <c r="FPJ3">
        <v>-1.6732500000000001E-2</v>
      </c>
      <c r="FPK3">
        <v>-1.53727E-2</v>
      </c>
      <c r="FPL3">
        <v>-1.2912099999999999E-2</v>
      </c>
      <c r="FPM3">
        <v>-9.6386400000000004E-3</v>
      </c>
      <c r="FPN3">
        <v>-7.1772900000000002E-3</v>
      </c>
      <c r="FPO3">
        <v>-4.9777500000000004E-3</v>
      </c>
      <c r="FPP3">
        <v>-2.7779200000000001E-3</v>
      </c>
      <c r="FPQ3">
        <v>-1.12831E-3</v>
      </c>
      <c r="FPR3">
        <v>-1.65446E-3</v>
      </c>
      <c r="FPS3">
        <v>-3.3080499999999999E-3</v>
      </c>
      <c r="FPT3">
        <v>-3.3362299999999999E-3</v>
      </c>
      <c r="FPU3">
        <v>-4.1772700000000003E-3</v>
      </c>
      <c r="FPV3">
        <v>-4.4677400000000004E-3</v>
      </c>
      <c r="FPW3">
        <v>-4.2337499999999997E-3</v>
      </c>
      <c r="FPX3">
        <v>-3.99973E-3</v>
      </c>
      <c r="FPY3">
        <v>-3.76568E-3</v>
      </c>
      <c r="FPZ3">
        <v>-3.2430800000000002E-3</v>
      </c>
      <c r="FQA3">
        <v>-3.5335800000000001E-3</v>
      </c>
      <c r="FQB3">
        <v>-2.7223199999999999E-3</v>
      </c>
      <c r="FQC3">
        <v>-1.91096E-3</v>
      </c>
      <c r="FQD3">
        <v>-3.8018700000000002E-3</v>
      </c>
      <c r="FQE3">
        <v>-5.69303E-3</v>
      </c>
      <c r="FQF3">
        <v>-7.5844399999999996E-3</v>
      </c>
      <c r="FQG3">
        <v>-1.0289599999999999E-2</v>
      </c>
      <c r="FQH3">
        <v>-1.2995100000000001E-2</v>
      </c>
      <c r="FQI3">
        <v>-1.59896E-2</v>
      </c>
      <c r="FQJ3">
        <v>-1.8984500000000001E-2</v>
      </c>
      <c r="FQK3">
        <v>-1.9801200000000001E-2</v>
      </c>
      <c r="FQL3">
        <v>-1.9804200000000001E-2</v>
      </c>
      <c r="FQM3">
        <v>-1.89935E-2</v>
      </c>
      <c r="FQN3">
        <v>-1.7631299999999999E-2</v>
      </c>
      <c r="FQO3">
        <v>-1.68202E-2</v>
      </c>
      <c r="FQP3">
        <v>-1.6823100000000001E-2</v>
      </c>
      <c r="FQQ3">
        <v>-1.6825900000000001E-2</v>
      </c>
      <c r="FQR3">
        <v>-1.6828699999999999E-2</v>
      </c>
      <c r="FQS3">
        <v>-1.76457E-2</v>
      </c>
      <c r="FQT3">
        <v>-1.76486E-2</v>
      </c>
      <c r="FQU3">
        <v>-1.6548299999999998E-2</v>
      </c>
      <c r="FQV3">
        <v>-1.6524899999999999E-2</v>
      </c>
      <c r="FQW3">
        <v>-1.6501499999999999E-2</v>
      </c>
      <c r="FQX3">
        <v>-1.56636E-2</v>
      </c>
      <c r="FQY3">
        <v>-1.51147E-2</v>
      </c>
      <c r="FQZ3">
        <v>-1.4013899999999999E-2</v>
      </c>
      <c r="FRA3">
        <v>-1.26502E-2</v>
      </c>
      <c r="FRB3">
        <v>-1.29418E-2</v>
      </c>
      <c r="FRC3">
        <v>-1.32335E-2</v>
      </c>
      <c r="FRD3">
        <v>-1.26842E-2</v>
      </c>
      <c r="FRE3">
        <v>-1.26868E-2</v>
      </c>
      <c r="FRF3">
        <v>-1.2952200000000001E-2</v>
      </c>
      <c r="FRG3">
        <v>-1.3217700000000001E-2</v>
      </c>
      <c r="FRH3">
        <v>-1.3772299999999999E-2</v>
      </c>
      <c r="FRI3">
        <v>-1.4326999999999999E-2</v>
      </c>
      <c r="FRJ3">
        <v>-1.4847300000000001E-2</v>
      </c>
      <c r="FRK3">
        <v>-1.5656900000000001E-2</v>
      </c>
      <c r="FRL3">
        <v>-1.5914299999999999E-2</v>
      </c>
      <c r="FRM3">
        <v>-1.6986999999999999E-2</v>
      </c>
      <c r="FRN3">
        <v>-1.7244599999999999E-2</v>
      </c>
      <c r="FRO3">
        <v>-1.8062700000000001E-2</v>
      </c>
      <c r="FRP3">
        <v>-1.7539599999999999E-2</v>
      </c>
      <c r="FRQ3">
        <v>-1.70165E-2</v>
      </c>
      <c r="FRR3">
        <v>-1.73087E-2</v>
      </c>
      <c r="FRS3">
        <v>-1.8127000000000001E-2</v>
      </c>
      <c r="FRT3">
        <v>-1.67619E-2</v>
      </c>
      <c r="FRU3">
        <v>-1.59229E-2</v>
      </c>
      <c r="FRV3">
        <v>-1.4267999999999999E-2</v>
      </c>
      <c r="FRW3">
        <v>-1.4533799999999999E-2</v>
      </c>
      <c r="FRX3">
        <v>-1.64575E-2</v>
      </c>
      <c r="FRY3">
        <v>-1.8381399999999999E-2</v>
      </c>
      <c r="FRZ3">
        <v>-2.0568800000000002E-2</v>
      </c>
      <c r="FSA3">
        <v>-2.1387799999999998E-2</v>
      </c>
      <c r="FSB3">
        <v>-2.2206900000000002E-2</v>
      </c>
      <c r="FSC3">
        <v>-2.22101E-2</v>
      </c>
      <c r="FSD3">
        <v>-2.1397200000000002E-2</v>
      </c>
      <c r="FSE3">
        <v>-2.05842E-2</v>
      </c>
      <c r="FSF3">
        <v>-1.9736500000000001E-2</v>
      </c>
      <c r="FSG3">
        <v>-1.83357E-2</v>
      </c>
      <c r="FSH3">
        <v>-1.69348E-2</v>
      </c>
      <c r="FSI3">
        <v>-1.55336E-2</v>
      </c>
      <c r="FSJ3">
        <v>-1.4685399999999999E-2</v>
      </c>
      <c r="FSK3">
        <v>-1.41003E-2</v>
      </c>
      <c r="FSL3">
        <v>-1.35152E-2</v>
      </c>
      <c r="FSM3">
        <v>-1.2113499999999999E-2</v>
      </c>
      <c r="FSN3">
        <v>-9.8686099999999999E-3</v>
      </c>
      <c r="FSO3">
        <v>-8.1766700000000005E-3</v>
      </c>
      <c r="FSP3">
        <v>-5.6677899999999998E-3</v>
      </c>
      <c r="FSQ3">
        <v>-4.8184500000000002E-3</v>
      </c>
      <c r="FSR3">
        <v>-4.2588399999999998E-3</v>
      </c>
      <c r="FSS3">
        <v>-3.69915E-3</v>
      </c>
      <c r="FST3">
        <v>-3.9563000000000003E-3</v>
      </c>
      <c r="FSU3">
        <v>-3.9235900000000002E-3</v>
      </c>
      <c r="FSV3">
        <v>-4.4443399999999997E-3</v>
      </c>
      <c r="FSW3">
        <v>-4.6752199999999999E-3</v>
      </c>
      <c r="FSX3">
        <v>-5.7496300000000004E-3</v>
      </c>
      <c r="FSY3">
        <v>-6.8241600000000001E-3</v>
      </c>
      <c r="FSZ3">
        <v>-8.1888199999999994E-3</v>
      </c>
      <c r="FTA3">
        <v>-8.7447199999999992E-3</v>
      </c>
      <c r="FTB3">
        <v>-9.3006900000000003E-3</v>
      </c>
      <c r="FTC3">
        <v>-9.3030100000000004E-3</v>
      </c>
      <c r="FTD3">
        <v>-9.3053300000000005E-3</v>
      </c>
      <c r="FTE3">
        <v>-9.3076500000000006E-3</v>
      </c>
      <c r="FTF3">
        <v>-7.9385800000000006E-3</v>
      </c>
      <c r="FTG3">
        <v>-7.0968300000000002E-3</v>
      </c>
      <c r="FTH3">
        <v>-7.3627700000000003E-3</v>
      </c>
      <c r="FTI3">
        <v>-6.7582700000000002E-3</v>
      </c>
      <c r="FTJ3">
        <v>-6.9714599999999996E-3</v>
      </c>
      <c r="FTK3">
        <v>-6.1030499999999996E-3</v>
      </c>
      <c r="FTL3">
        <v>-5.2345200000000003E-3</v>
      </c>
      <c r="FTM3">
        <v>-4.9199600000000001E-3</v>
      </c>
      <c r="FTN3">
        <v>-3.7873799999999999E-3</v>
      </c>
      <c r="FTO3">
        <v>-2.1004999999999999E-3</v>
      </c>
      <c r="FTP3">
        <v>6.9497500000000002E-4</v>
      </c>
      <c r="FTQ3">
        <v>4.8631799999999999E-3</v>
      </c>
      <c r="FTR3">
        <v>7.9234100000000005E-3</v>
      </c>
      <c r="FTS3">
        <v>1.0984000000000001E-2</v>
      </c>
      <c r="FTT3">
        <v>1.4309000000000001E-2</v>
      </c>
      <c r="FTU3">
        <v>1.6901200000000002E-2</v>
      </c>
      <c r="FTV3">
        <v>1.9784199999999998E-2</v>
      </c>
      <c r="FTW3">
        <v>2.0977800000000001E-2</v>
      </c>
      <c r="FTX3">
        <v>2.1795999999999999E-2</v>
      </c>
      <c r="FTY3">
        <v>2.3696800000000001E-2</v>
      </c>
      <c r="FTZ3">
        <v>2.53075E-2</v>
      </c>
      <c r="FUA3">
        <v>2.4990499999999999E-2</v>
      </c>
      <c r="FUB3">
        <v>2.5935199999999999E-2</v>
      </c>
      <c r="FUC3">
        <v>2.6061299999999999E-2</v>
      </c>
      <c r="FUD3">
        <v>2.48138E-2</v>
      </c>
      <c r="FUE3">
        <v>2.3942000000000001E-2</v>
      </c>
      <c r="FUF3">
        <v>2.2251099999999999E-2</v>
      </c>
      <c r="FUG3">
        <v>2.2197999999999999E-2</v>
      </c>
      <c r="FUH3">
        <v>2.1590000000000002E-2</v>
      </c>
      <c r="FUI3">
        <v>2.1536900000000001E-2</v>
      </c>
      <c r="FUJ3">
        <v>2.1483700000000001E-2</v>
      </c>
      <c r="FUK3">
        <v>2.1430500000000002E-2</v>
      </c>
      <c r="FUL3">
        <v>2.0822299999999998E-2</v>
      </c>
      <c r="FUM3">
        <v>2.0214099999999999E-2</v>
      </c>
      <c r="FUN3">
        <v>2.0187199999999999E-2</v>
      </c>
      <c r="FUO3">
        <v>2.1852099999999999E-2</v>
      </c>
      <c r="FUP3">
        <v>2.3226400000000001E-2</v>
      </c>
      <c r="FUQ3">
        <v>2.52941E-2</v>
      </c>
      <c r="FUR3">
        <v>2.81818E-2</v>
      </c>
      <c r="FUS3">
        <v>3.1069800000000002E-2</v>
      </c>
      <c r="FUT3">
        <v>3.2959299999999997E-2</v>
      </c>
      <c r="FUU3">
        <v>3.5471799999999998E-2</v>
      </c>
      <c r="FUV3">
        <v>3.7379900000000001E-2</v>
      </c>
      <c r="FUW3">
        <v>3.9910899999999999E-2</v>
      </c>
      <c r="FUX3">
        <v>4.1819500000000003E-2</v>
      </c>
      <c r="FUY3">
        <v>4.1873300000000002E-2</v>
      </c>
      <c r="FUZ3">
        <v>4.1107200000000003E-2</v>
      </c>
      <c r="FVA3">
        <v>4.0341000000000002E-2</v>
      </c>
      <c r="FVB3">
        <v>3.9574699999999997E-2</v>
      </c>
      <c r="FVC3">
        <v>3.8808299999999997E-2</v>
      </c>
      <c r="FVD3">
        <v>3.8862000000000001E-2</v>
      </c>
      <c r="FVE3">
        <v>3.8915699999999998E-2</v>
      </c>
      <c r="FVF3">
        <v>3.8413700000000002E-2</v>
      </c>
      <c r="FVG3">
        <v>3.5979799999999999E-2</v>
      </c>
      <c r="FVH3">
        <v>3.3254499999999999E-2</v>
      </c>
      <c r="FVI3">
        <v>2.9364299999999999E-2</v>
      </c>
      <c r="FVJ3">
        <v>2.6849899999999999E-2</v>
      </c>
      <c r="FVK3">
        <v>2.5155799999999999E-2</v>
      </c>
      <c r="FVL3">
        <v>2.34614E-2</v>
      </c>
      <c r="FVM3">
        <v>2.1193E-2</v>
      </c>
      <c r="FVN3">
        <v>1.83503E-2</v>
      </c>
      <c r="FVO3">
        <v>1.55073E-2</v>
      </c>
      <c r="FVP3">
        <v>1.2416999999999999E-2</v>
      </c>
      <c r="FVQ3">
        <v>9.3442899999999999E-3</v>
      </c>
      <c r="FVR3">
        <v>6.2711599999999996E-3</v>
      </c>
      <c r="FVS3">
        <v>4.0186500000000003E-3</v>
      </c>
      <c r="FVT3">
        <v>1.50099E-3</v>
      </c>
      <c r="FVU3">
        <v>-1.01701E-3</v>
      </c>
      <c r="FVV3">
        <v>-2.97905E-3</v>
      </c>
      <c r="FVW3">
        <v>-6.3188899999999998E-3</v>
      </c>
      <c r="FVX3">
        <v>-1.04805E-2</v>
      </c>
      <c r="FVY3">
        <v>-1.6020300000000001E-2</v>
      </c>
      <c r="FVZ3">
        <v>-1.93352E-2</v>
      </c>
      <c r="FWA3">
        <v>-2.1802499999999999E-2</v>
      </c>
      <c r="FWB3">
        <v>-2.4270199999999999E-2</v>
      </c>
      <c r="FWC3">
        <v>-2.6738100000000001E-2</v>
      </c>
      <c r="FWD3">
        <v>-2.6741600000000001E-2</v>
      </c>
      <c r="FWE3">
        <v>-2.6745100000000001E-2</v>
      </c>
      <c r="FWF3">
        <v>-2.6748600000000001E-2</v>
      </c>
      <c r="FWG3">
        <v>-2.59303E-2</v>
      </c>
      <c r="FWH3">
        <v>-2.5111899999999999E-2</v>
      </c>
      <c r="FWI3">
        <v>-2.42934E-2</v>
      </c>
      <c r="FWJ3">
        <v>-2.3474800000000001E-2</v>
      </c>
      <c r="FWK3">
        <v>-2.2099299999999999E-2</v>
      </c>
      <c r="FWL3">
        <v>-1.9901599999999998E-2</v>
      </c>
      <c r="FWM3">
        <v>-1.82604E-2</v>
      </c>
      <c r="FWN3">
        <v>-1.6619100000000001E-2</v>
      </c>
      <c r="FWO3">
        <v>-1.3333100000000001E-2</v>
      </c>
      <c r="FWP3">
        <v>-9.1979599999999998E-3</v>
      </c>
      <c r="FWQ3">
        <v>-6.4416100000000004E-3</v>
      </c>
      <c r="FWR3">
        <v>-4.2419800000000002E-3</v>
      </c>
      <c r="FWS3">
        <v>-1.66467E-3</v>
      </c>
      <c r="FWT3">
        <v>1.64986E-3</v>
      </c>
      <c r="FWU3">
        <v>4.2099299999999997E-3</v>
      </c>
      <c r="FWV3">
        <v>5.2107799999999999E-3</v>
      </c>
      <c r="FWW3">
        <v>7.41188E-3</v>
      </c>
      <c r="FWX3">
        <v>9.6312499999999992E-3</v>
      </c>
      <c r="FWY3">
        <v>1.08304E-2</v>
      </c>
      <c r="FWZ3">
        <v>1.0253999999999999E-2</v>
      </c>
      <c r="FXA3">
        <v>8.5807100000000001E-3</v>
      </c>
      <c r="FXB3">
        <v>7.2848100000000001E-3</v>
      </c>
      <c r="FXC3">
        <v>6.7260499999999999E-3</v>
      </c>
      <c r="FXD3">
        <v>6.1672200000000002E-3</v>
      </c>
      <c r="FXE3">
        <v>5.60832E-3</v>
      </c>
      <c r="FXF3">
        <v>5.0493500000000002E-3</v>
      </c>
      <c r="FXG3">
        <v>3.9326700000000001E-3</v>
      </c>
      <c r="FXH3">
        <v>3.3735100000000001E-3</v>
      </c>
      <c r="FXI3">
        <v>3.3719800000000001E-3</v>
      </c>
      <c r="FXJ3">
        <v>3.3704400000000002E-3</v>
      </c>
      <c r="FXK3">
        <v>2.5455299999999998E-3</v>
      </c>
      <c r="FXL3">
        <v>2.5439400000000002E-3</v>
      </c>
      <c r="FXM3">
        <v>2.54236E-3</v>
      </c>
      <c r="FXN3">
        <v>3.3643100000000001E-3</v>
      </c>
      <c r="FXO3">
        <v>3.9206900000000001E-3</v>
      </c>
      <c r="FXP3">
        <v>3.9457600000000004E-3</v>
      </c>
      <c r="FXQ3">
        <v>3.67855E-3</v>
      </c>
      <c r="FXR3">
        <v>4.4682200000000002E-3</v>
      </c>
      <c r="FXS3">
        <v>5.6445999999999996E-3</v>
      </c>
      <c r="FXT3">
        <v>4.84593E-3</v>
      </c>
      <c r="FXU3">
        <v>4.9327900000000003E-3</v>
      </c>
      <c r="FXV3">
        <v>5.4063599999999998E-3</v>
      </c>
      <c r="FXW3">
        <v>5.7505100000000003E-3</v>
      </c>
      <c r="FXX3">
        <v>5.8022999999999998E-3</v>
      </c>
      <c r="FXY3">
        <v>5.2958099999999998E-3</v>
      </c>
      <c r="FXZ3">
        <v>4.4967899999999996E-3</v>
      </c>
      <c r="FYA3">
        <v>3.4317900000000001E-3</v>
      </c>
      <c r="FYB3">
        <v>2.0475699999999999E-3</v>
      </c>
      <c r="FYC3">
        <v>3.9725399999999999E-4</v>
      </c>
      <c r="FYD3">
        <v>-1.5458099999999999E-3</v>
      </c>
      <c r="FYE3">
        <v>-3.1965800000000001E-3</v>
      </c>
      <c r="FYF3">
        <v>-3.1985500000000001E-3</v>
      </c>
      <c r="FYG3">
        <v>-3.2005200000000001E-3</v>
      </c>
      <c r="FYH3">
        <v>-2.6704900000000002E-3</v>
      </c>
      <c r="FYI3">
        <v>-2.6990199999999999E-3</v>
      </c>
      <c r="FYJ3">
        <v>-3.5788999999999999E-3</v>
      </c>
      <c r="FYK3">
        <v>-3.6340999999999999E-3</v>
      </c>
      <c r="FYL3">
        <v>-4.5493399999999998E-3</v>
      </c>
      <c r="FYM3">
        <v>-7.1230599999999996E-3</v>
      </c>
      <c r="FYN3">
        <v>-9.9546400000000007E-3</v>
      </c>
      <c r="FYO3">
        <v>-1.3044099999999999E-2</v>
      </c>
      <c r="FYP3">
        <v>-1.5841299999999999E-2</v>
      </c>
      <c r="FYQ3">
        <v>-1.8638800000000001E-2</v>
      </c>
      <c r="FYR3">
        <v>-2.03453E-2</v>
      </c>
      <c r="FYS3">
        <v>-2.0082200000000001E-2</v>
      </c>
      <c r="FYT3">
        <v>-2.00853E-2</v>
      </c>
      <c r="FYU3">
        <v>-1.9262999999999999E-2</v>
      </c>
      <c r="FYV3">
        <v>-1.8440700000000001E-2</v>
      </c>
      <c r="FYW3">
        <v>-1.59674E-2</v>
      </c>
      <c r="FYX3">
        <v>-1.4612200000000001E-2</v>
      </c>
      <c r="FYY3">
        <v>-1.24046E-2</v>
      </c>
      <c r="FYZ3">
        <v>-1.1581599999999999E-2</v>
      </c>
      <c r="FZA3">
        <v>-1.07318E-2</v>
      </c>
      <c r="FZB3">
        <v>-1.1560000000000001E-2</v>
      </c>
      <c r="FZC3">
        <v>-1.23883E-2</v>
      </c>
      <c r="FZD3">
        <v>-1.23909E-2</v>
      </c>
      <c r="FZE3">
        <v>-1.1834000000000001E-2</v>
      </c>
      <c r="FZF3">
        <v>-1.1250400000000001E-2</v>
      </c>
      <c r="FZG3">
        <v>-1.12529E-2</v>
      </c>
      <c r="FZH3">
        <v>-1.12554E-2</v>
      </c>
      <c r="FZI3">
        <v>-1.18175E-2</v>
      </c>
      <c r="FZJ3">
        <v>-1.1580200000000001E-2</v>
      </c>
      <c r="FZK3">
        <v>-1.0084299999999999E-2</v>
      </c>
      <c r="FZL3">
        <v>-9.1478400000000008E-3</v>
      </c>
      <c r="FZM3">
        <v>-9.5293900000000004E-3</v>
      </c>
      <c r="FZN3">
        <v>-1.0470800000000001E-2</v>
      </c>
      <c r="FZO3">
        <v>-1.0739800000000001E-2</v>
      </c>
      <c r="FZP3">
        <v>-1.4368000000000001E-2</v>
      </c>
      <c r="FZQ3">
        <v>-1.7143599999999998E-2</v>
      </c>
      <c r="FZR3">
        <v>-1.87996E-2</v>
      </c>
      <c r="FZS3">
        <v>-2.04558E-2</v>
      </c>
      <c r="FZT3">
        <v>-2.0458899999999999E-2</v>
      </c>
      <c r="FZU3">
        <v>-1.9635300000000001E-2</v>
      </c>
      <c r="FZV3">
        <v>-1.8811600000000001E-2</v>
      </c>
      <c r="FZW3">
        <v>-1.8814600000000001E-2</v>
      </c>
      <c r="FZX3">
        <v>-1.88176E-2</v>
      </c>
      <c r="FZY3">
        <v>-1.7993700000000001E-2</v>
      </c>
      <c r="FZZ3">
        <v>-1.7996700000000001E-2</v>
      </c>
      <c r="GAA3">
        <v>-1.7999600000000001E-2</v>
      </c>
      <c r="GAB3">
        <v>-1.71755E-2</v>
      </c>
      <c r="GAC3">
        <v>-1.63512E-2</v>
      </c>
      <c r="GAD3">
        <v>-1.46996E-2</v>
      </c>
      <c r="GAE3">
        <v>-1.22206E-2</v>
      </c>
      <c r="GAF3">
        <v>-1.05685E-2</v>
      </c>
      <c r="GAG3">
        <v>-9.7436199999999997E-3</v>
      </c>
      <c r="GAH3">
        <v>-8.9186000000000005E-3</v>
      </c>
      <c r="GAI3">
        <v>-7.5329300000000002E-3</v>
      </c>
      <c r="GAJ3">
        <v>-5.3195400000000002E-3</v>
      </c>
      <c r="GAK3">
        <v>-2.81219E-3</v>
      </c>
      <c r="GAL3">
        <v>-1.1588600000000001E-3</v>
      </c>
      <c r="GAM3">
        <v>7.61691E-4</v>
      </c>
      <c r="GAN3">
        <v>2.1217499999999999E-3</v>
      </c>
      <c r="GAO3">
        <v>2.9479200000000001E-3</v>
      </c>
      <c r="GAP3">
        <v>3.5071400000000002E-3</v>
      </c>
      <c r="GAQ3">
        <v>3.5055899999999998E-3</v>
      </c>
      <c r="GAR3">
        <v>5.9879599999999996E-3</v>
      </c>
      <c r="GAS3">
        <v>8.4706599999999996E-3</v>
      </c>
      <c r="GAT3">
        <v>1.23427E-2</v>
      </c>
      <c r="GAU3">
        <v>1.6215299999999998E-2</v>
      </c>
      <c r="GAV3">
        <v>1.8699199999999999E-2</v>
      </c>
      <c r="GAW3">
        <v>2.1744400000000001E-2</v>
      </c>
      <c r="GAX3">
        <v>2.25723E-2</v>
      </c>
      <c r="GAY3">
        <v>2.4522700000000001E-2</v>
      </c>
      <c r="GAZ3">
        <v>2.59121E-2</v>
      </c>
      <c r="GBA3">
        <v>2.67405E-2</v>
      </c>
      <c r="GBB3">
        <v>2.7569E-2</v>
      </c>
      <c r="GBC3">
        <v>2.8397599999999999E-2</v>
      </c>
      <c r="GBD3">
        <v>2.92263E-2</v>
      </c>
      <c r="GBE3">
        <v>2.92264E-2</v>
      </c>
      <c r="GBF3">
        <v>2.9787899999999999E-2</v>
      </c>
      <c r="GBG3">
        <v>2.9814799999999999E-2</v>
      </c>
      <c r="GBH3">
        <v>2.9841800000000002E-2</v>
      </c>
      <c r="GBI3">
        <v>2.9307199999999999E-2</v>
      </c>
      <c r="GBJ3">
        <v>2.7649400000000001E-2</v>
      </c>
      <c r="GBK3">
        <v>2.6553E-2</v>
      </c>
      <c r="GBL3">
        <v>2.5456400000000001E-2</v>
      </c>
      <c r="GBM3">
        <v>2.4653899999999999E-2</v>
      </c>
      <c r="GBN3">
        <v>2.3557100000000001E-2</v>
      </c>
      <c r="GBO3">
        <v>2.13367E-2</v>
      </c>
      <c r="GBP3">
        <v>1.8286699999999999E-2</v>
      </c>
      <c r="GBQ3">
        <v>1.5236299999999999E-2</v>
      </c>
      <c r="GBR3">
        <v>1.4138599999999999E-2</v>
      </c>
      <c r="GBS3">
        <v>1.38701E-2</v>
      </c>
      <c r="GBT3">
        <v>1.41368E-2</v>
      </c>
      <c r="GBU3">
        <v>1.3306399999999999E-2</v>
      </c>
      <c r="GBV3">
        <v>1.30379E-2</v>
      </c>
      <c r="GBW3">
        <v>1.3063699999999999E-2</v>
      </c>
      <c r="GBX3">
        <v>1.1965399999999999E-2</v>
      </c>
      <c r="GBY3">
        <v>9.7427499999999997E-3</v>
      </c>
      <c r="GBZ3">
        <v>7.2253400000000002E-3</v>
      </c>
      <c r="GCA3">
        <v>4.4131300000000004E-3</v>
      </c>
      <c r="GCB3">
        <v>2.9927E-3</v>
      </c>
      <c r="GCC3">
        <v>1.8665999999999999E-3</v>
      </c>
      <c r="GCD3">
        <v>1.5703900000000001E-3</v>
      </c>
      <c r="GCE3">
        <v>-1.1828300000000001E-4</v>
      </c>
      <c r="GCF3">
        <v>-1.80718E-3</v>
      </c>
      <c r="GCG3">
        <v>-2.6660899999999999E-3</v>
      </c>
      <c r="GCH3">
        <v>-3.2304999999999999E-3</v>
      </c>
      <c r="GCI3">
        <v>-3.2325100000000001E-3</v>
      </c>
      <c r="GCJ3">
        <v>-3.7970299999999998E-3</v>
      </c>
      <c r="GCK3">
        <v>-4.36163E-3</v>
      </c>
      <c r="GCL3">
        <v>-5.1942000000000004E-3</v>
      </c>
      <c r="GCM3">
        <v>-5.4642600000000003E-3</v>
      </c>
      <c r="GCN3">
        <v>-5.73435E-3</v>
      </c>
      <c r="GCO3">
        <v>-5.4417800000000002E-3</v>
      </c>
      <c r="GCP3">
        <v>-4.29168E-3</v>
      </c>
      <c r="GCQ3">
        <v>-3.4362099999999999E-3</v>
      </c>
      <c r="GCR3">
        <v>-3.14343E-3</v>
      </c>
      <c r="GCS3">
        <v>-2.3145800000000001E-3</v>
      </c>
      <c r="GCT3">
        <v>-9.49532E-4</v>
      </c>
      <c r="GCU3">
        <v>1.2734700000000001E-3</v>
      </c>
      <c r="GCV3">
        <v>4.0597300000000001E-3</v>
      </c>
      <c r="GCW3">
        <v>6.5782599999999998E-3</v>
      </c>
      <c r="GCX3">
        <v>9.0971200000000002E-3</v>
      </c>
      <c r="GCY3">
        <v>1.27425E-2</v>
      </c>
      <c r="GCZ3">
        <v>1.5235200000000001E-2</v>
      </c>
      <c r="GDA3">
        <v>1.8291499999999999E-2</v>
      </c>
      <c r="GDB3">
        <v>2.1053200000000001E-2</v>
      </c>
      <c r="GDC3">
        <v>2.2447399999999999E-2</v>
      </c>
      <c r="GDD3">
        <v>2.3573500000000001E-2</v>
      </c>
      <c r="GDE3">
        <v>2.49949E-2</v>
      </c>
      <c r="GDF3">
        <v>2.4726499999999998E-2</v>
      </c>
      <c r="GDG3">
        <v>2.4163E-2</v>
      </c>
      <c r="GDH3">
        <v>2.4162800000000002E-2</v>
      </c>
      <c r="GDI3">
        <v>2.38943E-2</v>
      </c>
      <c r="GDJ3">
        <v>2.1935300000000001E-2</v>
      </c>
      <c r="GDK3">
        <v>1.9976000000000001E-2</v>
      </c>
      <c r="GDL3">
        <v>1.7157800000000001E-2</v>
      </c>
      <c r="GDM3">
        <v>1.4902800000000001E-2</v>
      </c>
      <c r="GDN3">
        <v>1.3506300000000001E-2</v>
      </c>
      <c r="GDO3">
        <v>1.1546000000000001E-2</v>
      </c>
      <c r="GDP3">
        <v>8.7532600000000006E-3</v>
      </c>
      <c r="GDQ3">
        <v>5.9601899999999998E-3</v>
      </c>
      <c r="GDR3">
        <v>3.1667499999999999E-3</v>
      </c>
      <c r="GDS3">
        <v>1.47371E-3</v>
      </c>
      <c r="GDT3">
        <v>-1.92697E-4</v>
      </c>
      <c r="GDU3">
        <v>-1.9452200000000001E-4</v>
      </c>
      <c r="GDV3">
        <v>-1.9634700000000001E-4</v>
      </c>
      <c r="GDW3">
        <v>-1.98173E-4</v>
      </c>
      <c r="GDX3">
        <v>-2.0000000000000001E-4</v>
      </c>
      <c r="GDY3">
        <v>-2.01826E-4</v>
      </c>
      <c r="GDZ3">
        <v>-2.03654E-4</v>
      </c>
      <c r="GEA3">
        <v>-2.05482E-4</v>
      </c>
      <c r="GEB3">
        <v>-2.0730999999999999E-4</v>
      </c>
      <c r="GEC3">
        <v>-2.09139E-4</v>
      </c>
      <c r="GED3">
        <v>1.4548300000000001E-3</v>
      </c>
      <c r="GEE3">
        <v>3.1190100000000002E-3</v>
      </c>
      <c r="GEF3">
        <v>6.1807199999999998E-3</v>
      </c>
      <c r="GEG3">
        <v>8.7053700000000005E-3</v>
      </c>
      <c r="GEH3">
        <v>1.0101600000000001E-2</v>
      </c>
      <c r="GEI3">
        <v>1.09874E-2</v>
      </c>
      <c r="GEJ3">
        <v>1.18733E-2</v>
      </c>
      <c r="GEK3">
        <v>1.2759299999999999E-2</v>
      </c>
      <c r="GEL3">
        <v>1.36454E-2</v>
      </c>
      <c r="GEM3">
        <v>1.39671E-2</v>
      </c>
      <c r="GEN3">
        <v>1.4288800000000001E-2</v>
      </c>
      <c r="GEO3">
        <v>1.46106E-2</v>
      </c>
      <c r="GEP3">
        <v>1.63307E-2</v>
      </c>
      <c r="GEQ3">
        <v>1.8884499999999999E-2</v>
      </c>
      <c r="GER3">
        <v>2.17077E-2</v>
      </c>
      <c r="GES3">
        <v>2.45312E-2</v>
      </c>
      <c r="GET3">
        <v>2.7919900000000001E-2</v>
      </c>
      <c r="GEU3">
        <v>3.0475200000000001E-2</v>
      </c>
      <c r="GEV3">
        <v>3.3030900000000002E-2</v>
      </c>
      <c r="GEW3">
        <v>3.5700599999999999E-2</v>
      </c>
      <c r="GEX3">
        <v>3.8370599999999998E-2</v>
      </c>
      <c r="GEY3">
        <v>3.9824199999999997E-2</v>
      </c>
      <c r="GEZ3">
        <v>4.1251099999999999E-2</v>
      </c>
      <c r="GFA3">
        <v>4.26512E-2</v>
      </c>
      <c r="GFB3">
        <v>4.3486400000000001E-2</v>
      </c>
      <c r="GFC3">
        <v>4.3373799999999997E-2</v>
      </c>
      <c r="GFD3">
        <v>4.2426699999999998E-2</v>
      </c>
      <c r="GFE3">
        <v>3.9628499999999997E-2</v>
      </c>
      <c r="GFF3">
        <v>3.7664299999999998E-2</v>
      </c>
      <c r="GFG3">
        <v>3.6265199999999997E-2</v>
      </c>
      <c r="GFH3">
        <v>3.4596700000000001E-2</v>
      </c>
      <c r="GFI3">
        <v>3.2927900000000003E-2</v>
      </c>
      <c r="GFJ3">
        <v>3.1258899999999999E-2</v>
      </c>
      <c r="GFK3">
        <v>2.9024299999999999E-2</v>
      </c>
      <c r="GFL3">
        <v>2.7327899999999999E-2</v>
      </c>
      <c r="GFM3">
        <v>2.5092699999999999E-2</v>
      </c>
      <c r="GFN3">
        <v>2.2533999999999998E-2</v>
      </c>
      <c r="GFO3">
        <v>2.1375499999999999E-2</v>
      </c>
      <c r="GFP3">
        <v>1.8816300000000001E-2</v>
      </c>
      <c r="GFQ3">
        <v>1.5691E-2</v>
      </c>
      <c r="GFR3">
        <v>1.3131E-2</v>
      </c>
      <c r="GFS3">
        <v>9.7355299999999992E-3</v>
      </c>
      <c r="GFT3">
        <v>5.5043799999999997E-3</v>
      </c>
      <c r="GFU3">
        <v>2.1079499999999999E-3</v>
      </c>
      <c r="GFV3">
        <v>-1.2889399999999999E-3</v>
      </c>
      <c r="GFW3">
        <v>-4.6862800000000001E-3</v>
      </c>
      <c r="GFX3">
        <v>-8.0840700000000005E-3</v>
      </c>
      <c r="GFY3">
        <v>-1.06468E-2</v>
      </c>
      <c r="GFZ3">
        <v>-1.32099E-2</v>
      </c>
      <c r="GGA3">
        <v>-1.5773300000000001E-2</v>
      </c>
      <c r="GGB3">
        <v>-1.8337099999999999E-2</v>
      </c>
      <c r="GGC3">
        <v>-2.00655E-2</v>
      </c>
      <c r="GGD3">
        <v>-2.17941E-2</v>
      </c>
      <c r="GGE3">
        <v>-2.1824400000000001E-2</v>
      </c>
      <c r="GGF3">
        <v>-2.0128900000000002E-2</v>
      </c>
      <c r="GGG3">
        <v>-1.84063E-2</v>
      </c>
      <c r="GGH3">
        <v>-1.6683400000000001E-2</v>
      </c>
      <c r="GGI3">
        <v>-1.4960299999999999E-2</v>
      </c>
      <c r="GGJ3">
        <v>-1.3237000000000001E-2</v>
      </c>
      <c r="GGK3">
        <v>-1.2349600000000001E-2</v>
      </c>
      <c r="GGL3">
        <v>-1.22983E-2</v>
      </c>
      <c r="GGM3">
        <v>-1.2246999999999999E-2</v>
      </c>
      <c r="GGN3">
        <v>-1.3058999999999999E-2</v>
      </c>
      <c r="GGO3">
        <v>-1.38981E-2</v>
      </c>
      <c r="GGP3">
        <v>-1.3900900000000001E-2</v>
      </c>
      <c r="GGQ3">
        <v>-1.39036E-2</v>
      </c>
      <c r="GGR3">
        <v>-1.3906399999999999E-2</v>
      </c>
      <c r="GGS3">
        <v>-1.39092E-2</v>
      </c>
      <c r="GGT3">
        <v>-1.39119E-2</v>
      </c>
      <c r="GGU3">
        <v>-1.39147E-2</v>
      </c>
      <c r="GGV3">
        <v>-1.3917499999999999E-2</v>
      </c>
      <c r="GGW3">
        <v>-1.3920200000000001E-2</v>
      </c>
      <c r="GGX3">
        <v>-1.3410099999999999E-2</v>
      </c>
      <c r="GGY3">
        <v>-1.26029E-2</v>
      </c>
      <c r="GGZ3">
        <v>-1.2092500000000001E-2</v>
      </c>
      <c r="GHA3">
        <v>-1.2149200000000001E-2</v>
      </c>
      <c r="GHB3">
        <v>-1.2205799999999999E-2</v>
      </c>
      <c r="GHC3">
        <v>-1.2262500000000001E-2</v>
      </c>
      <c r="GHD3">
        <v>-1.2319200000000001E-2</v>
      </c>
      <c r="GHE3">
        <v>-1.15386E-2</v>
      </c>
      <c r="GHF3">
        <v>-1.04338E-2</v>
      </c>
      <c r="GHG3">
        <v>-9.6259499999999994E-3</v>
      </c>
      <c r="GHH3">
        <v>-9.35829E-3</v>
      </c>
      <c r="GHI3">
        <v>-8.5232699999999995E-3</v>
      </c>
      <c r="GHJ3">
        <v>-6.8505900000000002E-3</v>
      </c>
      <c r="GHK3">
        <v>-6.0152900000000004E-3</v>
      </c>
      <c r="GHL3">
        <v>-5.1798800000000004E-3</v>
      </c>
      <c r="GHM3">
        <v>-3.7768799999999998E-3</v>
      </c>
      <c r="GHN3">
        <v>-4.0492200000000001E-3</v>
      </c>
      <c r="GHO3">
        <v>-4.32161E-3</v>
      </c>
      <c r="GHP3">
        <v>-5.1616199999999996E-3</v>
      </c>
      <c r="GHQ3">
        <v>-5.1638099999999996E-3</v>
      </c>
      <c r="GHR3">
        <v>-4.5983300000000003E-3</v>
      </c>
      <c r="GHS3">
        <v>-3.1947299999999998E-3</v>
      </c>
      <c r="GHT3">
        <v>-1.7909499999999999E-3</v>
      </c>
      <c r="GHU3">
        <v>-3.8697299999999998E-4</v>
      </c>
      <c r="GHV3">
        <v>1.0171900000000001E-3</v>
      </c>
      <c r="GHW3">
        <v>3.2598000000000002E-3</v>
      </c>
      <c r="GHX3">
        <v>5.50272E-3</v>
      </c>
      <c r="GHY3">
        <v>8.01638E-3</v>
      </c>
      <c r="GHZ3">
        <v>8.2855199999999993E-3</v>
      </c>
      <c r="GIA3">
        <v>8.5547000000000002E-3</v>
      </c>
      <c r="GIB3">
        <v>7.9853700000000003E-3</v>
      </c>
      <c r="GIC3">
        <v>8.8226499999999996E-3</v>
      </c>
      <c r="GID3">
        <v>7.11701E-3</v>
      </c>
      <c r="GIE3">
        <v>4.87004E-3</v>
      </c>
      <c r="GIF3">
        <v>2.62276E-3</v>
      </c>
      <c r="GIG3">
        <v>1.2681299999999999E-3</v>
      </c>
      <c r="GIH3">
        <v>-4.1140300000000002E-4</v>
      </c>
      <c r="GII3">
        <v>-2.0911599999999999E-3</v>
      </c>
      <c r="GIJ3">
        <v>-2.9050899999999999E-3</v>
      </c>
      <c r="GIK3">
        <v>-4.5581700000000003E-3</v>
      </c>
      <c r="GIL3">
        <v>-5.3994400000000001E-3</v>
      </c>
      <c r="GIM3">
        <v>-4.77905E-3</v>
      </c>
      <c r="GIN3">
        <v>-5.3226599999999999E-3</v>
      </c>
      <c r="GIO3">
        <v>-4.21486E-3</v>
      </c>
      <c r="GIP3">
        <v>-2.3758899999999999E-3</v>
      </c>
      <c r="GIQ3">
        <v>-1.5278099999999999E-2</v>
      </c>
      <c r="GIR3">
        <v>-1.6391200000000002E-2</v>
      </c>
      <c r="GIS3">
        <v>-1.7504499999999999E-2</v>
      </c>
      <c r="GIT3">
        <v>-1.77783E-2</v>
      </c>
      <c r="GIU3">
        <v>-1.6372999999999999E-2</v>
      </c>
      <c r="GIV3">
        <v>-1.49674E-2</v>
      </c>
      <c r="GIW3">
        <v>-1.2722000000000001E-2</v>
      </c>
      <c r="GIX3">
        <v>-1.0476299999999999E-2</v>
      </c>
      <c r="GIY3">
        <v>-9.0700799999999995E-3</v>
      </c>
      <c r="GIZ3">
        <v>-7.6636999999999999E-3</v>
      </c>
      <c r="GJA3">
        <v>-6.7990300000000002E-3</v>
      </c>
      <c r="GJB3">
        <v>-5.9342400000000003E-3</v>
      </c>
      <c r="GJC3">
        <v>-5.0964399999999998E-3</v>
      </c>
      <c r="GJD3">
        <v>-4.25853E-3</v>
      </c>
      <c r="GJE3">
        <v>-3.4205099999999999E-3</v>
      </c>
      <c r="GJF3">
        <v>-3.4225900000000001E-3</v>
      </c>
      <c r="GJG3">
        <v>-3.4246799999999998E-3</v>
      </c>
      <c r="GJH3">
        <v>-3.42677E-3</v>
      </c>
      <c r="GJI3">
        <v>-2.5884699999999998E-3</v>
      </c>
      <c r="GJJ3">
        <v>-3.1598400000000001E-3</v>
      </c>
      <c r="GJK3">
        <v>-2.8907899999999999E-3</v>
      </c>
      <c r="GJL3">
        <v>-3.46225E-3</v>
      </c>
      <c r="GJM3">
        <v>-4.0337999999999997E-3</v>
      </c>
      <c r="GJN3">
        <v>-5.4460899999999998E-3</v>
      </c>
      <c r="GJO3">
        <v>-6.5602500000000001E-3</v>
      </c>
      <c r="GJP3">
        <v>-7.4033399999999996E-3</v>
      </c>
      <c r="GJQ3">
        <v>-8.8161400000000001E-3</v>
      </c>
      <c r="GJR3">
        <v>-9.3882400000000008E-3</v>
      </c>
      <c r="GJS3">
        <v>-1.02588E-2</v>
      </c>
      <c r="GJT3">
        <v>-9.96294E-3</v>
      </c>
      <c r="GJU3">
        <v>-9.3957199999999998E-3</v>
      </c>
      <c r="GJV3">
        <v>-8.5570899999999998E-3</v>
      </c>
      <c r="GJW3">
        <v>-7.7183499999999997E-3</v>
      </c>
      <c r="GJX3">
        <v>-6.9066300000000004E-3</v>
      </c>
      <c r="GJY3">
        <v>-6.0676699999999998E-3</v>
      </c>
      <c r="GJZ3">
        <v>-6.0699500000000002E-3</v>
      </c>
      <c r="GKA3">
        <v>-5.2308199999999997E-3</v>
      </c>
      <c r="GKB3">
        <v>-5.2330299999999996E-3</v>
      </c>
      <c r="GKC3">
        <v>-6.0767699999999996E-3</v>
      </c>
      <c r="GKD3">
        <v>-6.9206199999999997E-3</v>
      </c>
      <c r="GKE3">
        <v>-7.7645800000000001E-3</v>
      </c>
      <c r="GKF3">
        <v>-9.1788200000000007E-3</v>
      </c>
      <c r="GKG3">
        <v>-1.05933E-2</v>
      </c>
      <c r="GKH3">
        <v>-1.1437599999999999E-2</v>
      </c>
      <c r="GKI3">
        <v>-1.2282100000000001E-2</v>
      </c>
      <c r="GKJ3">
        <v>-1.31267E-2</v>
      </c>
      <c r="GKK3">
        <v>-1.4840600000000001E-2</v>
      </c>
      <c r="GKL3">
        <v>-1.6255800000000001E-2</v>
      </c>
      <c r="GKM3">
        <v>-1.7100899999999999E-2</v>
      </c>
      <c r="GKN3">
        <v>-1.7103899999999998E-2</v>
      </c>
      <c r="GKO3">
        <v>-1.7106900000000001E-2</v>
      </c>
      <c r="GKP3">
        <v>-1.7109900000000001E-2</v>
      </c>
      <c r="GKQ3">
        <v>-1.7384699999999999E-2</v>
      </c>
      <c r="GKR3">
        <v>-1.7088800000000001E-2</v>
      </c>
      <c r="GKS3">
        <v>-1.73636E-2</v>
      </c>
      <c r="GKT3">
        <v>-1.6496899999999998E-2</v>
      </c>
      <c r="GKU3">
        <v>-1.6201E-2</v>
      </c>
      <c r="GKV3">
        <v>-1.59049E-2</v>
      </c>
      <c r="GKW3">
        <v>-1.41954E-2</v>
      </c>
      <c r="GKX3">
        <v>-1.2485700000000001E-2</v>
      </c>
      <c r="GKY3">
        <v>-1.0775699999999999E-2</v>
      </c>
      <c r="GKZ3">
        <v>-9.0654900000000007E-3</v>
      </c>
      <c r="GLA3">
        <v>-8.4969999999999993E-3</v>
      </c>
      <c r="GLB3">
        <v>-7.0855099999999997E-3</v>
      </c>
      <c r="GLC3">
        <v>-5.6738400000000003E-3</v>
      </c>
      <c r="GLD3">
        <v>-4.2619700000000003E-3</v>
      </c>
      <c r="GLE3">
        <v>-2.3059899999999999E-3</v>
      </c>
      <c r="GLF3">
        <v>-3.4975000000000002E-4</v>
      </c>
      <c r="GLG3">
        <v>1.6067500000000001E-3</v>
      </c>
      <c r="GLH3">
        <v>3.5635200000000001E-3</v>
      </c>
      <c r="GLI3">
        <v>5.5205499999999999E-3</v>
      </c>
      <c r="GLJ3">
        <v>7.7771000000000003E-3</v>
      </c>
      <c r="GLK3">
        <v>1.00339E-2</v>
      </c>
      <c r="GLL3">
        <v>1.0876200000000001E-2</v>
      </c>
      <c r="GLM3">
        <v>1.1718599999999999E-2</v>
      </c>
      <c r="GLN3">
        <v>1.25611E-2</v>
      </c>
      <c r="GLO3">
        <v>1.3403699999999999E-2</v>
      </c>
      <c r="GLP3">
        <v>1.34027E-2</v>
      </c>
      <c r="GLQ3">
        <v>1.3401700000000001E-2</v>
      </c>
      <c r="GLR3">
        <v>1.3400799999999999E-2</v>
      </c>
      <c r="GLS3">
        <v>1.33998E-2</v>
      </c>
      <c r="GLT3">
        <v>1.2827099999999999E-2</v>
      </c>
      <c r="GLU3">
        <v>1.2254299999999999E-2</v>
      </c>
      <c r="GLV3">
        <v>1.1953699999999999E-2</v>
      </c>
      <c r="GLW3">
        <v>1.1081300000000001E-2</v>
      </c>
      <c r="GLX3">
        <v>1.0208800000000001E-2</v>
      </c>
      <c r="GLY3">
        <v>9.3361299999999998E-3</v>
      </c>
      <c r="GLZ3">
        <v>8.4633499999999997E-3</v>
      </c>
      <c r="GMA3">
        <v>9.0067600000000008E-3</v>
      </c>
      <c r="GMB3">
        <v>9.5502499999999997E-3</v>
      </c>
      <c r="GMC3">
        <v>1.0693100000000001E-2</v>
      </c>
      <c r="GMD3">
        <v>1.18361E-2</v>
      </c>
      <c r="GME3">
        <v>1.46683E-2</v>
      </c>
      <c r="GMF3">
        <v>1.84607E-2</v>
      </c>
      <c r="GMG3">
        <v>1.97196E-2</v>
      </c>
      <c r="GMH3">
        <v>2.0821300000000001E-2</v>
      </c>
      <c r="GMI3">
        <v>2.1420399999999999E-2</v>
      </c>
      <c r="GMJ3">
        <v>2.0284099999999999E-2</v>
      </c>
      <c r="GMK3">
        <v>1.9350699999999998E-2</v>
      </c>
      <c r="GML3">
        <v>1.6815299999999998E-2</v>
      </c>
      <c r="GMM3">
        <v>1.3407199999999999E-2</v>
      </c>
      <c r="GMN3">
        <v>1.2533900000000001E-2</v>
      </c>
      <c r="GMO3">
        <v>1.1987599999999999E-2</v>
      </c>
      <c r="GMP3">
        <v>1.0841399999999999E-2</v>
      </c>
      <c r="GMQ3">
        <v>9.4223999999999992E-3</v>
      </c>
      <c r="GMR3">
        <v>9.4211299999999998E-3</v>
      </c>
      <c r="GMS3">
        <v>9.4198700000000003E-3</v>
      </c>
      <c r="GMT3">
        <v>9.4186099999999991E-3</v>
      </c>
      <c r="GMU3">
        <v>8.5718800000000005E-3</v>
      </c>
      <c r="GMV3">
        <v>7.1522599999999997E-3</v>
      </c>
      <c r="GMW3">
        <v>4.8868699999999998E-3</v>
      </c>
      <c r="GMX3">
        <v>3.4668199999999998E-3</v>
      </c>
      <c r="GMY3">
        <v>2.6194600000000001E-3</v>
      </c>
      <c r="GMZ3">
        <v>9.2623800000000002E-4</v>
      </c>
      <c r="GNA3" s="1">
        <v>7.8596099999999998E-5</v>
      </c>
      <c r="GNB3">
        <v>-7.6915999999999996E-4</v>
      </c>
      <c r="GNC3">
        <v>-1.61703E-3</v>
      </c>
      <c r="GND3">
        <v>-1.61904E-3</v>
      </c>
      <c r="GNE3">
        <v>-2.4943700000000001E-3</v>
      </c>
      <c r="GNF3">
        <v>-3.3698199999999999E-3</v>
      </c>
      <c r="GNG3">
        <v>-3.6721900000000001E-3</v>
      </c>
      <c r="GNH3">
        <v>-4.54784E-3</v>
      </c>
      <c r="GNI3">
        <v>-5.1233199999999998E-3</v>
      </c>
      <c r="GNJ3">
        <v>-5.6988799999999999E-3</v>
      </c>
      <c r="GNK3">
        <v>-7.1208900000000004E-3</v>
      </c>
      <c r="GNL3">
        <v>-7.6966600000000001E-3</v>
      </c>
      <c r="GNM3">
        <v>-6.5795300000000001E-3</v>
      </c>
      <c r="GNN3">
        <v>-5.7626400000000003E-3</v>
      </c>
      <c r="GNO3">
        <v>-4.07173E-3</v>
      </c>
      <c r="GNP3">
        <v>-1.80704E-3</v>
      </c>
      <c r="GNQ3">
        <v>4.5794E-4</v>
      </c>
      <c r="GNR3">
        <v>1.8764599999999999E-3</v>
      </c>
      <c r="GNS3">
        <v>4.71565E-3</v>
      </c>
      <c r="GNT3">
        <v>8.4021100000000008E-3</v>
      </c>
      <c r="GNU3">
        <v>9.63637E-3</v>
      </c>
      <c r="GNV3">
        <v>1.08708E-2</v>
      </c>
      <c r="GNW3">
        <v>9.4487500000000006E-3</v>
      </c>
      <c r="GNX3">
        <v>8.4848900000000001E-3</v>
      </c>
      <c r="GNY3">
        <v>7.5208999999999996E-3</v>
      </c>
      <c r="GNZ3">
        <v>7.5195000000000001E-3</v>
      </c>
      <c r="GOA3">
        <v>6.9441299999999997E-3</v>
      </c>
      <c r="GOB3">
        <v>6.6420200000000002E-3</v>
      </c>
      <c r="GOC3">
        <v>8.3353500000000001E-3</v>
      </c>
      <c r="GOD3">
        <v>1.1450399999999999E-2</v>
      </c>
      <c r="GOE3">
        <v>1.4292600000000001E-2</v>
      </c>
      <c r="GOF3">
        <v>1.42916E-2</v>
      </c>
      <c r="GOG3">
        <v>1.42907E-2</v>
      </c>
      <c r="GOH3">
        <v>1.28678E-2</v>
      </c>
      <c r="GOI3">
        <v>1.14447E-2</v>
      </c>
      <c r="GOJ3">
        <v>1.0595800000000001E-2</v>
      </c>
      <c r="GOK3">
        <v>9.7467500000000002E-3</v>
      </c>
      <c r="GOL3">
        <v>8.0496700000000001E-3</v>
      </c>
      <c r="GOM3">
        <v>5.7779399999999996E-3</v>
      </c>
      <c r="GON3">
        <v>4.0803599999999999E-3</v>
      </c>
      <c r="GOO3">
        <v>2.3825600000000001E-3</v>
      </c>
      <c r="GOP3">
        <v>6.84528E-4</v>
      </c>
      <c r="GOQ3">
        <v>-1.01373E-3</v>
      </c>
      <c r="GOR3">
        <v>-2.71222E-3</v>
      </c>
      <c r="GOS3">
        <v>-4.4109400000000003E-3</v>
      </c>
      <c r="GOT3">
        <v>-5.2615200000000004E-3</v>
      </c>
      <c r="GOU3">
        <v>-6.9606399999999997E-3</v>
      </c>
      <c r="GOV3">
        <v>-8.6599899999999994E-3</v>
      </c>
      <c r="GOW3">
        <v>-1.03596E-2</v>
      </c>
      <c r="GOX3">
        <v>-1.20594E-2</v>
      </c>
      <c r="GOY3">
        <v>-1.4334299999999999E-2</v>
      </c>
      <c r="GOZ3">
        <v>-1.6609499999999999E-2</v>
      </c>
      <c r="GPA3">
        <v>-1.7461299999999999E-2</v>
      </c>
      <c r="GPB3">
        <v>-1.7464400000000001E-2</v>
      </c>
      <c r="GPC3">
        <v>-1.74675E-2</v>
      </c>
      <c r="GPD3">
        <v>-1.7470599999999999E-2</v>
      </c>
      <c r="GPE3">
        <v>-1.7473700000000002E-2</v>
      </c>
      <c r="GPF3">
        <v>-1.7476800000000001E-2</v>
      </c>
      <c r="GPG3">
        <v>-1.60556E-2</v>
      </c>
      <c r="GPH3">
        <v>-1.46342E-2</v>
      </c>
      <c r="GPI3">
        <v>-1.32126E-2</v>
      </c>
      <c r="GPJ3">
        <v>-1.32154E-2</v>
      </c>
      <c r="GPK3">
        <v>-1.3218199999999999E-2</v>
      </c>
      <c r="GPL3">
        <v>-1.23716E-2</v>
      </c>
      <c r="GPM3">
        <v>-1.1524899999999999E-2</v>
      </c>
      <c r="GPN3">
        <v>-1.1527600000000001E-2</v>
      </c>
      <c r="GPO3">
        <v>-1.2379899999999999E-2</v>
      </c>
      <c r="GPP3">
        <v>-1.40819E-2</v>
      </c>
      <c r="GPQ3">
        <v>-1.5784200000000002E-2</v>
      </c>
      <c r="GPR3">
        <v>-1.5787099999999998E-2</v>
      </c>
      <c r="GPS3">
        <v>-1.5516E-2</v>
      </c>
      <c r="GPT3">
        <v>-1.60947E-2</v>
      </c>
      <c r="GPU3">
        <v>-1.6673400000000001E-2</v>
      </c>
      <c r="GPV3">
        <v>-1.66765E-2</v>
      </c>
      <c r="GPW3">
        <v>-1.66795E-2</v>
      </c>
      <c r="GPX3">
        <v>-1.6682599999999999E-2</v>
      </c>
      <c r="GPY3">
        <v>-1.6685599999999998E-2</v>
      </c>
      <c r="GPZ3">
        <v>-1.6688700000000001E-2</v>
      </c>
      <c r="GQA3">
        <v>-1.61158E-2</v>
      </c>
      <c r="GQB3">
        <v>-1.5542800000000001E-2</v>
      </c>
      <c r="GQC3">
        <v>-1.55458E-2</v>
      </c>
      <c r="GQD3">
        <v>-1.55487E-2</v>
      </c>
      <c r="GQE3">
        <v>-1.6402199999999999E-2</v>
      </c>
      <c r="GQF3">
        <v>-1.6405200000000002E-2</v>
      </c>
      <c r="GQG3">
        <v>-1.7258900000000001E-2</v>
      </c>
      <c r="GQH3">
        <v>-1.7262E-2</v>
      </c>
      <c r="GQI3">
        <v>-1.7265099999999999E-2</v>
      </c>
      <c r="GQJ3">
        <v>-1.7268200000000001E-2</v>
      </c>
      <c r="GQK3">
        <v>-1.72713E-2</v>
      </c>
      <c r="GQL3">
        <v>-1.6423500000000001E-2</v>
      </c>
      <c r="GQM3">
        <v>-1.49991E-2</v>
      </c>
      <c r="GQN3">
        <v>-1.1872600000000001E-2</v>
      </c>
      <c r="GQO3">
        <v>-9.2946799999999996E-3</v>
      </c>
      <c r="GQP3">
        <v>-7.0184499999999999E-3</v>
      </c>
      <c r="GQQ3">
        <v>-3.6161600000000002E-3</v>
      </c>
      <c r="GQR3">
        <v>-2.13413E-4</v>
      </c>
      <c r="GQS3">
        <v>-2.1536299999999999E-4</v>
      </c>
      <c r="GQT3" s="1">
        <v>-3.1274900000000001E-5</v>
      </c>
      <c r="GQU3">
        <v>-6.9856599999999997E-4</v>
      </c>
      <c r="GQV3">
        <v>-5.7481800000000003E-3</v>
      </c>
      <c r="GQW3">
        <v>-1.04963E-2</v>
      </c>
      <c r="GQX3">
        <v>-1.30537E-2</v>
      </c>
      <c r="GQY3">
        <v>-1.5611399999999999E-2</v>
      </c>
      <c r="GQZ3">
        <v>-1.7317800000000001E-2</v>
      </c>
      <c r="GRA3">
        <v>-1.9601400000000001E-2</v>
      </c>
      <c r="GRB3">
        <v>-2.10335E-2</v>
      </c>
      <c r="GRC3">
        <v>-2.1036900000000001E-2</v>
      </c>
      <c r="GRD3">
        <v>-2.1040199999999998E-2</v>
      </c>
      <c r="GRE3">
        <v>-2.1043599999999999E-2</v>
      </c>
      <c r="GRF3">
        <v>-2.1047E-2</v>
      </c>
      <c r="GRG3">
        <v>-2.1902399999999999E-2</v>
      </c>
      <c r="GRH3">
        <v>-2.19058E-2</v>
      </c>
      <c r="GRI3">
        <v>-2.19093E-2</v>
      </c>
      <c r="GRJ3">
        <v>-2.19127E-2</v>
      </c>
      <c r="GRK3">
        <v>-2.1338699999999999E-2</v>
      </c>
      <c r="GRL3">
        <v>-2.1342099999999999E-2</v>
      </c>
      <c r="GRM3">
        <v>-2.13455E-2</v>
      </c>
      <c r="GRN3">
        <v>-2.1348900000000001E-2</v>
      </c>
      <c r="GRO3">
        <v>-2.2782400000000001E-2</v>
      </c>
      <c r="GRP3">
        <v>-2.19332E-2</v>
      </c>
      <c r="GRQ3">
        <v>-2.0506400000000001E-2</v>
      </c>
      <c r="GRR3">
        <v>-1.90793E-2</v>
      </c>
      <c r="GRS3">
        <v>-1.73495E-2</v>
      </c>
      <c r="GRT3">
        <v>-1.4142699999999999E-2</v>
      </c>
      <c r="GRU3">
        <v>-1.0916800000000001E-2</v>
      </c>
      <c r="GRV3">
        <v>-9.1398999999999994E-3</v>
      </c>
      <c r="GRW3">
        <v>-7.3813999999999998E-3</v>
      </c>
      <c r="GRX3">
        <v>-4.1916899999999997E-3</v>
      </c>
      <c r="GRY3">
        <v>-1.3318E-3</v>
      </c>
      <c r="GRZ3">
        <v>2.3541399999999998E-3</v>
      </c>
      <c r="GSA3">
        <v>6.0405800000000003E-3</v>
      </c>
      <c r="GSB3">
        <v>8.6264900000000005E-3</v>
      </c>
      <c r="GSC3">
        <v>1.06622E-2</v>
      </c>
      <c r="GSD3">
        <v>1.26982E-2</v>
      </c>
      <c r="GSE3">
        <v>1.6468900000000002E-2</v>
      </c>
      <c r="GSF3">
        <v>2.0212600000000001E-2</v>
      </c>
      <c r="GSG3">
        <v>2.3103200000000001E-2</v>
      </c>
      <c r="GSH3">
        <v>2.5195700000000001E-2</v>
      </c>
      <c r="GSI3">
        <v>2.7260800000000002E-2</v>
      </c>
      <c r="GSJ3">
        <v>3.1006300000000001E-2</v>
      </c>
      <c r="GSK3">
        <v>3.8029899999999998E-2</v>
      </c>
      <c r="GSL3">
        <v>3.3416000000000001E-2</v>
      </c>
      <c r="GSM3">
        <v>2.8703699999999999E-2</v>
      </c>
      <c r="GSN3">
        <v>2.0868999999999999E-2</v>
      </c>
      <c r="GSO3">
        <v>7.9727900000000004E-3</v>
      </c>
      <c r="GSP3">
        <v>5.8161100000000002E-3</v>
      </c>
      <c r="GSQ3">
        <v>4.3817500000000002E-3</v>
      </c>
      <c r="GSR3">
        <v>6.6006699999999997E-4</v>
      </c>
      <c r="GSS3">
        <v>-2.7589899999999998E-3</v>
      </c>
      <c r="GST3">
        <v>-4.4698100000000003E-3</v>
      </c>
      <c r="GSU3">
        <v>-6.1808699999999998E-3</v>
      </c>
      <c r="GSV3">
        <v>-7.8921600000000005E-3</v>
      </c>
      <c r="GSW3">
        <v>-9.6036799999999999E-3</v>
      </c>
      <c r="GSX3">
        <v>-1.13154E-2</v>
      </c>
      <c r="GSY3">
        <v>-1.2172799999999999E-2</v>
      </c>
      <c r="GSZ3">
        <v>-1.30302E-2</v>
      </c>
      <c r="GTA3">
        <v>-1.3033100000000001E-2</v>
      </c>
      <c r="GTB3">
        <v>-1.2456800000000001E-2</v>
      </c>
      <c r="GTC3">
        <v>-1.18805E-2</v>
      </c>
      <c r="GTD3">
        <v>-1.1883299999999999E-2</v>
      </c>
      <c r="GTE3">
        <v>-1.13069E-2</v>
      </c>
      <c r="GTF3">
        <v>-1.0338E-2</v>
      </c>
      <c r="GTG3">
        <v>-9.3689600000000008E-3</v>
      </c>
      <c r="GTH3">
        <v>-9.6474100000000004E-3</v>
      </c>
      <c r="GTI3">
        <v>-9.9258899999999997E-3</v>
      </c>
      <c r="GTJ3">
        <v>-1.10597E-2</v>
      </c>
      <c r="GTK3">
        <v>-1.33525E-2</v>
      </c>
      <c r="GTL3">
        <v>-1.5369600000000001E-2</v>
      </c>
      <c r="GTM3">
        <v>-1.7200099999999999E-2</v>
      </c>
      <c r="GTN3">
        <v>-1.90309E-2</v>
      </c>
      <c r="GTO3">
        <v>-2.0469299999999999E-2</v>
      </c>
      <c r="GTP3">
        <v>-2.1907800000000002E-2</v>
      </c>
      <c r="GTQ3">
        <v>-2.3346599999999999E-2</v>
      </c>
      <c r="GTR3">
        <v>-2.4785600000000001E-2</v>
      </c>
      <c r="GTS3">
        <v>-2.62248E-2</v>
      </c>
      <c r="GTT3">
        <v>-2.56487E-2</v>
      </c>
      <c r="GTU3">
        <v>-2.50726E-2</v>
      </c>
      <c r="GTV3">
        <v>-2.5076299999999999E-2</v>
      </c>
      <c r="GTW3">
        <v>-2.42239E-2</v>
      </c>
      <c r="GTX3">
        <v>-2.3371400000000001E-2</v>
      </c>
      <c r="GTY3">
        <v>-2.2518799999999999E-2</v>
      </c>
      <c r="GTZ3">
        <v>-2.2522299999999999E-2</v>
      </c>
      <c r="GUA3">
        <v>-2.15528E-2</v>
      </c>
      <c r="GUB3">
        <v>-2.0583199999999999E-2</v>
      </c>
      <c r="GUC3">
        <v>-2.0006400000000001E-2</v>
      </c>
      <c r="GUD3">
        <v>-1.9429600000000002E-2</v>
      </c>
      <c r="GUE3">
        <v>-1.8852600000000001E-2</v>
      </c>
      <c r="GUF3">
        <v>-1.8275599999999999E-2</v>
      </c>
      <c r="GUG3">
        <v>-1.8278800000000001E-2</v>
      </c>
      <c r="GUH3">
        <v>-1.7425400000000001E-2</v>
      </c>
      <c r="GUI3">
        <v>-1.6571800000000001E-2</v>
      </c>
      <c r="GUJ3">
        <v>-1.52081E-2</v>
      </c>
      <c r="GUK3">
        <v>-1.29874E-2</v>
      </c>
      <c r="GUL3">
        <v>-1.2456099999999999E-2</v>
      </c>
      <c r="GUM3">
        <v>-1.1924799999999999E-2</v>
      </c>
      <c r="GUN3">
        <v>-1.0794099999999999E-2</v>
      </c>
      <c r="GUO3">
        <v>-1.1958E-2</v>
      </c>
      <c r="GUP3">
        <v>-1.4283300000000001E-2</v>
      </c>
      <c r="GUQ3">
        <v>-1.6028299999999999E-2</v>
      </c>
      <c r="GUR3">
        <v>-1.68886E-2</v>
      </c>
      <c r="GUS3">
        <v>-1.7749000000000001E-2</v>
      </c>
      <c r="GUT3">
        <v>-1.86096E-2</v>
      </c>
      <c r="GUU3">
        <v>-1.8612799999999999E-2</v>
      </c>
      <c r="GUV3">
        <v>-1.77585E-2</v>
      </c>
      <c r="GUW3">
        <v>-1.7761699999999998E-2</v>
      </c>
      <c r="GUX3">
        <v>-1.86225E-2</v>
      </c>
      <c r="GUY3">
        <v>-2.0341100000000001E-2</v>
      </c>
      <c r="GUZ3">
        <v>-2.1202100000000002E-2</v>
      </c>
      <c r="GVA3">
        <v>-2.2063300000000001E-2</v>
      </c>
      <c r="GVB3">
        <v>-2.29246E-2</v>
      </c>
      <c r="GVC3">
        <v>-2.3786000000000002E-2</v>
      </c>
      <c r="GVD3">
        <v>-2.4647599999999999E-2</v>
      </c>
      <c r="GVE3">
        <v>-2.5509199999999999E-2</v>
      </c>
      <c r="GVF3">
        <v>-2.6370999999999999E-2</v>
      </c>
      <c r="GVG3">
        <v>-2.7232900000000001E-2</v>
      </c>
      <c r="GVH3">
        <v>-2.8094899999999999E-2</v>
      </c>
      <c r="GVI3">
        <v>-2.8957E-2</v>
      </c>
      <c r="GVJ3">
        <v>-2.8102700000000001E-2</v>
      </c>
      <c r="GVK3">
        <v>-2.72482E-2</v>
      </c>
      <c r="GVL3">
        <v>-2.63936E-2</v>
      </c>
      <c r="GVM3">
        <v>-2.55389E-2</v>
      </c>
      <c r="GVN3">
        <v>-2.5542599999999999E-2</v>
      </c>
      <c r="GVO3">
        <v>-2.5546300000000001E-2</v>
      </c>
      <c r="GVP3">
        <v>-2.555E-2</v>
      </c>
      <c r="GVQ3">
        <v>-2.5553800000000002E-2</v>
      </c>
      <c r="GVR3">
        <v>-2.55575E-2</v>
      </c>
      <c r="GVS3">
        <v>-2.5561199999999999E-2</v>
      </c>
      <c r="GVT3">
        <v>-2.5564900000000002E-2</v>
      </c>
      <c r="GVU3">
        <v>-2.55686E-2</v>
      </c>
      <c r="GVV3">
        <v>-2.5572299999999999E-2</v>
      </c>
      <c r="GVW3">
        <v>-2.5576100000000001E-2</v>
      </c>
      <c r="GVX3">
        <v>-2.55798E-2</v>
      </c>
      <c r="GVY3">
        <v>-2.5583499999999999E-2</v>
      </c>
      <c r="GVZ3">
        <v>-2.5587200000000001E-2</v>
      </c>
      <c r="GWA3">
        <v>-2.55909E-2</v>
      </c>
      <c r="GWB3">
        <v>-2.6453999999999998E-2</v>
      </c>
      <c r="GWC3">
        <v>-2.73172E-2</v>
      </c>
      <c r="GWD3">
        <v>-2.7321100000000001E-2</v>
      </c>
      <c r="GWE3">
        <v>-2.8184399999999998E-2</v>
      </c>
      <c r="GWF3">
        <v>-2.73288E-2</v>
      </c>
      <c r="GWG3">
        <v>-2.6750300000000001E-2</v>
      </c>
      <c r="GWH3">
        <v>-2.7613800000000001E-2</v>
      </c>
      <c r="GWI3">
        <v>-2.8200099999999999E-2</v>
      </c>
      <c r="GWJ3">
        <v>-2.8204E-2</v>
      </c>
      <c r="GWK3">
        <v>-2.8207900000000001E-2</v>
      </c>
      <c r="GWL3">
        <v>-2.9071699999999999E-2</v>
      </c>
      <c r="GWM3">
        <v>-2.82157E-2</v>
      </c>
      <c r="GWN3">
        <v>-2.7359499999999998E-2</v>
      </c>
      <c r="GWO3">
        <v>-2.65033E-2</v>
      </c>
      <c r="GWP3">
        <v>-2.6507099999999999E-2</v>
      </c>
      <c r="GWQ3">
        <v>-2.7371099999999999E-2</v>
      </c>
      <c r="GWR3">
        <v>-2.8235199999999998E-2</v>
      </c>
      <c r="GWS3">
        <v>-2.90995E-2</v>
      </c>
      <c r="GWT3">
        <v>-2.9103500000000001E-2</v>
      </c>
      <c r="GWU3">
        <v>-2.9107399999999999E-2</v>
      </c>
      <c r="GWV3">
        <v>-2.8250899999999999E-2</v>
      </c>
      <c r="GWW3">
        <v>-2.73942E-2</v>
      </c>
      <c r="GWX3">
        <v>-2.6537399999999999E-2</v>
      </c>
      <c r="GWY3">
        <v>-2.4792100000000001E-2</v>
      </c>
      <c r="GWZ3">
        <v>-2.2157900000000001E-2</v>
      </c>
      <c r="GXA3">
        <v>-1.95234E-2</v>
      </c>
      <c r="GXB3">
        <v>-1.68886E-2</v>
      </c>
      <c r="GXC3">
        <v>-1.3670099999999999E-2</v>
      </c>
      <c r="GXD3">
        <v>-1.0451200000000001E-2</v>
      </c>
      <c r="GXE3">
        <v>-6.3708599999999999E-3</v>
      </c>
      <c r="GXF3">
        <v>-1.6877800000000001E-3</v>
      </c>
      <c r="GXG3">
        <v>3.01476E-3</v>
      </c>
      <c r="GXH3">
        <v>8.3013600000000007E-3</v>
      </c>
      <c r="GXI3">
        <v>1.38665E-2</v>
      </c>
      <c r="GXJ3">
        <v>1.7987599999999999E-2</v>
      </c>
      <c r="GXK3">
        <v>2.1247800000000001E-2</v>
      </c>
      <c r="GXL3">
        <v>2.39061E-2</v>
      </c>
      <c r="GXM3">
        <v>2.6545900000000001E-2</v>
      </c>
      <c r="GXN3">
        <v>2.74351E-2</v>
      </c>
      <c r="GXO3">
        <v>2.8296600000000002E-2</v>
      </c>
      <c r="GXP3">
        <v>2.8296600000000002E-2</v>
      </c>
      <c r="GXQ3">
        <v>2.7962899999999999E-2</v>
      </c>
      <c r="GXR3">
        <v>2.7073199999999999E-2</v>
      </c>
      <c r="GXS3">
        <v>2.5877500000000001E-2</v>
      </c>
      <c r="GXT3">
        <v>2.4097799999999999E-2</v>
      </c>
      <c r="GXU3">
        <v>2.31799E-2</v>
      </c>
      <c r="GXV3">
        <v>2.1399700000000001E-2</v>
      </c>
      <c r="GXW3">
        <v>2.04815E-2</v>
      </c>
      <c r="GXX3">
        <v>1.9364800000000001E-2</v>
      </c>
      <c r="GXY3">
        <v>1.8455200000000001E-2</v>
      </c>
      <c r="GXZ3">
        <v>1.81727E-2</v>
      </c>
      <c r="GYA3">
        <v>1.74945E-2</v>
      </c>
      <c r="GYB3">
        <v>1.74003E-2</v>
      </c>
      <c r="GYC3">
        <v>1.7306200000000001E-2</v>
      </c>
      <c r="GYD3">
        <v>1.45446E-2</v>
      </c>
      <c r="GYE3">
        <v>1.1575200000000001E-2</v>
      </c>
      <c r="GYF3">
        <v>9.7311099999999994E-3</v>
      </c>
      <c r="GYG3">
        <v>8.8392399999999999E-3</v>
      </c>
      <c r="GYH3">
        <v>7.6967600000000004E-3</v>
      </c>
      <c r="GYI3">
        <v>6.55413E-3</v>
      </c>
      <c r="GYJ3">
        <v>4.82681E-3</v>
      </c>
      <c r="GYK3">
        <v>4.2684000000000003E-3</v>
      </c>
      <c r="GYL3">
        <v>4.5729100000000003E-3</v>
      </c>
      <c r="GYM3">
        <v>4.2928100000000002E-3</v>
      </c>
      <c r="GYN3">
        <v>4.8757899999999996E-3</v>
      </c>
      <c r="GYO3">
        <v>6.3220400000000001E-3</v>
      </c>
      <c r="GYP3">
        <v>7.4343200000000003E-3</v>
      </c>
      <c r="GYQ3">
        <v>9.4935999999999996E-3</v>
      </c>
      <c r="GYR3">
        <v>1.0751800000000001E-2</v>
      </c>
      <c r="GYS3">
        <v>1.08404E-2</v>
      </c>
      <c r="GYT3">
        <v>1.1513900000000001E-2</v>
      </c>
      <c r="GYU3">
        <v>1.21875E-2</v>
      </c>
      <c r="GYV3">
        <v>1.34462E-2</v>
      </c>
      <c r="GYW3">
        <v>1.47051E-2</v>
      </c>
      <c r="GYX3">
        <v>1.46763E-2</v>
      </c>
      <c r="GYY3">
        <v>1.5114799999999999E-2</v>
      </c>
      <c r="GYZ3">
        <v>1.4996000000000001E-2</v>
      </c>
      <c r="GZA3">
        <v>1.4013400000000001E-2</v>
      </c>
      <c r="GZB3">
        <v>1.30306E-2</v>
      </c>
      <c r="GZC3">
        <v>1.37758E-2</v>
      </c>
      <c r="GZD3">
        <v>1.22075E-2</v>
      </c>
      <c r="GZE3">
        <v>1.10356E-2</v>
      </c>
      <c r="GZF3">
        <v>9.8634800000000009E-3</v>
      </c>
      <c r="GZG3">
        <v>1.0726400000000001E-2</v>
      </c>
      <c r="GZH3">
        <v>1.2147E-2</v>
      </c>
      <c r="GZI3">
        <v>1.3567900000000001E-2</v>
      </c>
      <c r="GZJ3">
        <v>1.7024500000000001E-2</v>
      </c>
      <c r="GZK3">
        <v>2.0230600000000001E-2</v>
      </c>
      <c r="GZL3">
        <v>2.5751900000000001E-2</v>
      </c>
      <c r="GZM3">
        <v>3.12739E-2</v>
      </c>
      <c r="GZN3">
        <v>3.8553900000000002E-2</v>
      </c>
      <c r="GZO3">
        <v>4.5862800000000002E-2</v>
      </c>
      <c r="GZP3">
        <v>5.2307899999999997E-2</v>
      </c>
      <c r="GZQ3">
        <v>5.8502800000000001E-2</v>
      </c>
      <c r="GZR3">
        <v>6.2103899999999997E-2</v>
      </c>
      <c r="GZS3">
        <v>6.8300399999999997E-2</v>
      </c>
      <c r="GZT3">
        <v>7.9018099999999994E-2</v>
      </c>
      <c r="GZU3">
        <v>7.84807E-2</v>
      </c>
      <c r="GZV3">
        <v>7.8061199999999997E-2</v>
      </c>
      <c r="GZW3">
        <v>7.80198E-2</v>
      </c>
      <c r="GZX3">
        <v>7.6247800000000004E-2</v>
      </c>
      <c r="GZY3">
        <v>7.1761699999999998E-2</v>
      </c>
      <c r="GZZ3">
        <v>6.9440699999999994E-2</v>
      </c>
      <c r="HAA3">
        <v>6.7119399999999996E-2</v>
      </c>
      <c r="HAB3">
        <v>6.4797800000000003E-2</v>
      </c>
      <c r="HAC3">
        <v>6.2854199999999999E-2</v>
      </c>
      <c r="HAD3">
        <v>6.0929200000000003E-2</v>
      </c>
      <c r="HAE3">
        <v>5.9869600000000002E-2</v>
      </c>
      <c r="HAF3">
        <v>5.9017899999999998E-2</v>
      </c>
      <c r="HAG3">
        <v>5.8147299999999999E-2</v>
      </c>
      <c r="HAH3">
        <v>5.8170300000000001E-2</v>
      </c>
      <c r="HAI3">
        <v>5.8992500000000003E-2</v>
      </c>
      <c r="HAJ3">
        <v>5.28584E-2</v>
      </c>
      <c r="HAK3">
        <v>4.5829500000000002E-2</v>
      </c>
      <c r="HAL3">
        <v>3.7186400000000001E-2</v>
      </c>
      <c r="HAM3">
        <v>3.4913300000000001E-2</v>
      </c>
      <c r="HAN3">
        <v>3.2081100000000001E-2</v>
      </c>
      <c r="HAO3">
        <v>2.9248400000000001E-2</v>
      </c>
      <c r="HAP3">
        <v>2.7281799999999998E-2</v>
      </c>
      <c r="HAQ3">
        <v>2.4979399999999999E-2</v>
      </c>
      <c r="HAR3">
        <v>2.26768E-2</v>
      </c>
      <c r="HAS3">
        <v>2.03739E-2</v>
      </c>
      <c r="HAT3">
        <v>1.71761E-2</v>
      </c>
      <c r="HAU3">
        <v>1.3670399999999999E-2</v>
      </c>
      <c r="HAV3">
        <v>1.01642E-2</v>
      </c>
      <c r="HAW3">
        <v>5.4552999999999997E-3</v>
      </c>
      <c r="HAX3">
        <v>2.19973E-3</v>
      </c>
      <c r="HAY3">
        <v>-3.6568600000000001E-3</v>
      </c>
      <c r="HAZ3">
        <v>-1.37649E-2</v>
      </c>
      <c r="HBA3">
        <v>-1.23135E-2</v>
      </c>
      <c r="HBB3">
        <v>-1.1449300000000001E-2</v>
      </c>
      <c r="HBC3">
        <v>-1.0187E-2</v>
      </c>
      <c r="HBD3">
        <v>-8.9245100000000001E-3</v>
      </c>
      <c r="HBE3">
        <v>-8.0598300000000005E-3</v>
      </c>
      <c r="HBF3">
        <v>-7.1950299999999998E-3</v>
      </c>
      <c r="HBG3">
        <v>-6.3301199999999998E-3</v>
      </c>
      <c r="HBH3">
        <v>-5.4650899999999997E-3</v>
      </c>
      <c r="HBI3">
        <v>-4.5999400000000003E-3</v>
      </c>
      <c r="HBJ3">
        <v>-4.13277E-3</v>
      </c>
      <c r="HBK3">
        <v>-3.6655300000000002E-3</v>
      </c>
      <c r="HBL3">
        <v>-1.9324500000000001E-3</v>
      </c>
      <c r="HBM3">
        <v>-1.9912E-4</v>
      </c>
      <c r="HBN3">
        <v>1.53444E-3</v>
      </c>
      <c r="HBO3">
        <v>3.2682499999999999E-3</v>
      </c>
      <c r="HBP3">
        <v>5.0022900000000004E-3</v>
      </c>
      <c r="HBQ3">
        <v>5.8686299999999997E-3</v>
      </c>
      <c r="HBR3">
        <v>6.7350999999999999E-3</v>
      </c>
      <c r="HBS3">
        <v>8.7777600000000008E-3</v>
      </c>
      <c r="HBT3">
        <v>1.25849E-2</v>
      </c>
      <c r="HBU3">
        <v>1.6644699999999998E-2</v>
      </c>
      <c r="HBV3">
        <v>2.1321099999999999E-2</v>
      </c>
      <c r="HBW3">
        <v>2.51299E-2</v>
      </c>
      <c r="HBX3">
        <v>2.9393800000000001E-2</v>
      </c>
      <c r="HBY3">
        <v>3.4625999999999997E-2</v>
      </c>
      <c r="HBZ3">
        <v>3.9152300000000001E-2</v>
      </c>
      <c r="HCA3">
        <v>4.3137799999999997E-2</v>
      </c>
      <c r="HCB3">
        <v>4.8457100000000003E-2</v>
      </c>
      <c r="HCC3">
        <v>5.4673699999999999E-2</v>
      </c>
      <c r="HCD3">
        <v>6.1948900000000001E-2</v>
      </c>
      <c r="HCE3">
        <v>6.9723999999999994E-2</v>
      </c>
      <c r="HCF3">
        <v>8.0106800000000006E-2</v>
      </c>
      <c r="HCG3">
        <v>9.3033400000000002E-2</v>
      </c>
      <c r="HCH3">
        <v>9.5921800000000002E-2</v>
      </c>
      <c r="HCI3">
        <v>9.9451800000000007E-2</v>
      </c>
      <c r="HCJ3">
        <v>0.103989</v>
      </c>
      <c r="HCK3">
        <v>0.110725</v>
      </c>
      <c r="HCL3">
        <v>0.10403</v>
      </c>
      <c r="HCM3">
        <v>9.6352199999999999E-2</v>
      </c>
      <c r="HCN3">
        <v>9.5200400000000004E-2</v>
      </c>
      <c r="HCO3">
        <v>9.5054399999999997E-2</v>
      </c>
      <c r="HCP3">
        <v>9.6569500000000003E-2</v>
      </c>
      <c r="HCQ3">
        <v>8.1306799999999999E-2</v>
      </c>
      <c r="HCR3">
        <v>6.8536600000000003E-2</v>
      </c>
      <c r="HCS3">
        <v>6.3591900000000007E-2</v>
      </c>
      <c r="HCT3">
        <v>5.8618499999999997E-2</v>
      </c>
      <c r="HCU3">
        <v>5.3625399999999997E-2</v>
      </c>
      <c r="HCV3">
        <v>4.5947099999999998E-2</v>
      </c>
      <c r="HCW3">
        <v>3.7697500000000002E-2</v>
      </c>
      <c r="HCX3">
        <v>2.80066E-2</v>
      </c>
      <c r="HCY3">
        <v>1.5227299999999999E-2</v>
      </c>
      <c r="HCZ3">
        <v>1.3710999999999999E-2</v>
      </c>
      <c r="HDA3">
        <v>1.27838E-2</v>
      </c>
      <c r="HDB3">
        <v>1.1856500000000001E-2</v>
      </c>
      <c r="HDC3">
        <v>1.0058900000000001E-2</v>
      </c>
      <c r="HDD3">
        <v>8.2610200000000009E-3</v>
      </c>
      <c r="HDE3">
        <v>7.0524699999999999E-3</v>
      </c>
      <c r="HDF3">
        <v>5.8437599999999999E-3</v>
      </c>
      <c r="HDG3">
        <v>5.5053400000000001E-3</v>
      </c>
      <c r="HDH3">
        <v>5.1668599999999997E-3</v>
      </c>
      <c r="HDI3">
        <v>6.2886499999999998E-3</v>
      </c>
      <c r="HDJ3">
        <v>7.7195299999999996E-3</v>
      </c>
      <c r="HDK3">
        <v>8.5607900000000004E-3</v>
      </c>
      <c r="HDL3">
        <v>9.4021599999999997E-3</v>
      </c>
      <c r="HDM3">
        <v>1.02436E-2</v>
      </c>
      <c r="HDN3">
        <v>1.0186300000000001E-2</v>
      </c>
      <c r="HDO3">
        <v>9.2579800000000007E-3</v>
      </c>
      <c r="HDP3">
        <v>6.5875600000000001E-3</v>
      </c>
      <c r="HDQ3">
        <v>3.9448699999999996E-3</v>
      </c>
      <c r="HDR3">
        <v>2.20104E-3</v>
      </c>
      <c r="HDS3">
        <v>2.1993E-3</v>
      </c>
      <c r="HDT3">
        <v>2.1975699999999998E-3</v>
      </c>
      <c r="HDU3">
        <v>3.06712E-3</v>
      </c>
      <c r="HDV3">
        <v>3.9367999999999998E-3</v>
      </c>
      <c r="HDW3">
        <v>4.8066000000000003E-3</v>
      </c>
      <c r="HDX3">
        <v>4.80504E-3</v>
      </c>
      <c r="HDY3">
        <v>3.93195E-3</v>
      </c>
      <c r="HDZ3">
        <v>2.4683000000000001E-3</v>
      </c>
      <c r="HEA3">
        <v>1.8761100000000001E-3</v>
      </c>
      <c r="HEB3">
        <v>2.15555E-3</v>
      </c>
      <c r="HEC3">
        <v>1.56325E-3</v>
      </c>
      <c r="HED3" s="1">
        <v>9.9029600000000005E-5</v>
      </c>
      <c r="HEE3">
        <v>-1.08413E-3</v>
      </c>
      <c r="HEF3">
        <v>-4.0113700000000002E-3</v>
      </c>
      <c r="HEG3">
        <v>-6.9390099999999998E-3</v>
      </c>
      <c r="HEH3">
        <v>-9.5576199999999993E-3</v>
      </c>
      <c r="HEI3">
        <v>-1.12763E-2</v>
      </c>
      <c r="HEJ3">
        <v>-1.2123E-2</v>
      </c>
      <c r="HEK3">
        <v>-1.26885E-2</v>
      </c>
      <c r="HEL3">
        <v>-1.41545E-2</v>
      </c>
      <c r="HEM3">
        <v>-1.47484E-2</v>
      </c>
      <c r="HEN3">
        <v>-1.6214699999999999E-2</v>
      </c>
      <c r="HEO3">
        <v>-1.6808799999999999E-2</v>
      </c>
      <c r="HEP3">
        <v>-1.85851E-2</v>
      </c>
      <c r="HEQ3">
        <v>-2.1234300000000001E-2</v>
      </c>
      <c r="HER3">
        <v>-2.3011199999999999E-2</v>
      </c>
      <c r="HES3">
        <v>-2.4788299999999999E-2</v>
      </c>
      <c r="HET3">
        <v>-2.5664699999999999E-2</v>
      </c>
      <c r="HEU3">
        <v>-2.65413E-2</v>
      </c>
      <c r="HEV3">
        <v>-2.6544999999999999E-2</v>
      </c>
      <c r="HEW3">
        <v>-2.6548800000000001E-2</v>
      </c>
      <c r="HEX3">
        <v>-2.65525E-2</v>
      </c>
      <c r="HEY3">
        <v>-2.4809999999999999E-2</v>
      </c>
      <c r="HEZ3">
        <v>-2.2475800000000001E-2</v>
      </c>
      <c r="HFA3">
        <v>-2.0732799999999999E-2</v>
      </c>
      <c r="HFB3">
        <v>-1.8088099999999999E-2</v>
      </c>
      <c r="HFC3">
        <v>-1.5753E-2</v>
      </c>
      <c r="HFD3">
        <v>-1.4009199999999999E-2</v>
      </c>
      <c r="HFE3">
        <v>-1.3976000000000001E-2</v>
      </c>
      <c r="HFF3">
        <v>-1.3978900000000001E-2</v>
      </c>
      <c r="HFG3">
        <v>-1.31082E-2</v>
      </c>
      <c r="HFH3">
        <v>-1.28291E-2</v>
      </c>
      <c r="HFI3">
        <v>-1.2268299999999999E-2</v>
      </c>
      <c r="HFJ3">
        <v>-1.08053E-2</v>
      </c>
      <c r="HFK3">
        <v>-7.8764300000000002E-3</v>
      </c>
      <c r="HFL3">
        <v>-5.8209999999999998E-3</v>
      </c>
      <c r="HFM3">
        <v>-2.49029E-3</v>
      </c>
      <c r="HFN3">
        <v>2.7700100000000003E-4</v>
      </c>
      <c r="HFO3">
        <v>2.6626699999999998E-3</v>
      </c>
      <c r="HFP3">
        <v>5.0486699999999999E-3</v>
      </c>
      <c r="HFQ3">
        <v>7.4349999999999998E-3</v>
      </c>
      <c r="HFR3">
        <v>1.0131899999999999E-2</v>
      </c>
      <c r="HFS3">
        <v>1.21177E-2</v>
      </c>
      <c r="HFT3">
        <v>1.2326800000000001E-2</v>
      </c>
      <c r="HFU3">
        <v>1.3792499999999999E-2</v>
      </c>
      <c r="HFV3">
        <v>1.32993E-2</v>
      </c>
      <c r="HFW3">
        <v>1.2806E-2</v>
      </c>
      <c r="HFX3">
        <v>1.2876800000000001E-2</v>
      </c>
      <c r="HFY3">
        <v>1.2947699999999999E-2</v>
      </c>
      <c r="HFZ3">
        <v>1.2808399999999999E-2</v>
      </c>
      <c r="HGA3">
        <v>1.2669E-2</v>
      </c>
      <c r="HGB3">
        <v>1.24294E-2</v>
      </c>
      <c r="HGC3">
        <v>1.2500300000000001E-2</v>
      </c>
      <c r="HGD3">
        <v>1.40389E-2</v>
      </c>
      <c r="HGE3">
        <v>1.4038E-2</v>
      </c>
      <c r="HGF3">
        <v>1.39369E-2</v>
      </c>
      <c r="HGG3">
        <v>1.22484E-2</v>
      </c>
      <c r="HGH3">
        <v>1.0559799999999999E-2</v>
      </c>
      <c r="HGI3">
        <v>1.00567E-2</v>
      </c>
      <c r="HGJ3">
        <v>9.5536300000000005E-3</v>
      </c>
      <c r="HGK3">
        <v>9.7436799999999994E-3</v>
      </c>
      <c r="HGL3">
        <v>9.0300399999999996E-3</v>
      </c>
      <c r="HGM3">
        <v>8.7463300000000001E-3</v>
      </c>
      <c r="HGN3">
        <v>8.4625700000000009E-3</v>
      </c>
      <c r="HGO3">
        <v>8.46125E-3</v>
      </c>
      <c r="HGP3">
        <v>7.3017200000000003E-3</v>
      </c>
      <c r="HGQ3">
        <v>6.5439299999999999E-3</v>
      </c>
      <c r="HGR3">
        <v>5.07333E-3</v>
      </c>
      <c r="HGS3">
        <v>3.6025200000000001E-3</v>
      </c>
      <c r="HGT3">
        <v>3.9116799999999998E-3</v>
      </c>
      <c r="HGU3">
        <v>4.7577899999999996E-3</v>
      </c>
      <c r="HGV3">
        <v>7.4127000000000004E-3</v>
      </c>
      <c r="HGW3">
        <v>9.6659099999999998E-3</v>
      </c>
      <c r="HGX3">
        <v>1.29342E-2</v>
      </c>
      <c r="HGY3">
        <v>1.53267E-2</v>
      </c>
      <c r="HGZ3">
        <v>1.70977E-2</v>
      </c>
      <c r="HHA3">
        <v>2.00562E-2</v>
      </c>
      <c r="HHB3">
        <v>2.42746E-2</v>
      </c>
      <c r="HHC3">
        <v>3.02749E-2</v>
      </c>
      <c r="HHD3">
        <v>3.4758299999999999E-2</v>
      </c>
      <c r="HHE3">
        <v>3.8676700000000001E-2</v>
      </c>
      <c r="HHF3">
        <v>4.1690699999999997E-2</v>
      </c>
      <c r="HHG3">
        <v>4.2568399999999999E-2</v>
      </c>
      <c r="HHH3">
        <v>4.2167099999999999E-2</v>
      </c>
      <c r="HHI3">
        <v>4.14828E-2</v>
      </c>
      <c r="HHJ3">
        <v>3.9921499999999999E-2</v>
      </c>
      <c r="HHK3">
        <v>3.7426500000000001E-2</v>
      </c>
      <c r="HHL3">
        <v>3.5242299999999997E-2</v>
      </c>
      <c r="HHM3">
        <v>3.37241E-2</v>
      </c>
      <c r="HHN3">
        <v>3.22531E-2</v>
      </c>
      <c r="HHO3">
        <v>3.0216E-2</v>
      </c>
      <c r="HHP3">
        <v>2.8178600000000002E-2</v>
      </c>
      <c r="HHQ3">
        <v>2.55465E-2</v>
      </c>
      <c r="HHR3">
        <v>2.1102699999999999E-2</v>
      </c>
      <c r="HHS3">
        <v>1.6658200000000001E-2</v>
      </c>
      <c r="HHT3">
        <v>1.10242E-2</v>
      </c>
      <c r="HHU3">
        <v>7.17295E-3</v>
      </c>
      <c r="HHV3">
        <v>5.1047699999999998E-3</v>
      </c>
      <c r="HHW3">
        <v>2.1585799999999998E-3</v>
      </c>
      <c r="HHX3">
        <v>1.8736499999999999E-3</v>
      </c>
      <c r="HHY3">
        <v>1.9001700000000001E-3</v>
      </c>
      <c r="HHZ3">
        <v>1.6151799999999999E-3</v>
      </c>
      <c r="HIA3">
        <v>3.1427199999999999E-3</v>
      </c>
      <c r="HIB3">
        <v>4.6704800000000003E-3</v>
      </c>
      <c r="HIC3">
        <v>6.1984500000000003E-3</v>
      </c>
      <c r="HID3">
        <v>6.2536099999999997E-3</v>
      </c>
      <c r="HIE3">
        <v>7.1869899999999999E-3</v>
      </c>
      <c r="HIF3">
        <v>8.1204899999999993E-3</v>
      </c>
      <c r="HIG3">
        <v>9.0541300000000005E-3</v>
      </c>
      <c r="HIH3">
        <v>9.9878899999999993E-3</v>
      </c>
      <c r="HII3">
        <v>1.0921800000000001E-2</v>
      </c>
      <c r="HIJ3">
        <v>1.18558E-2</v>
      </c>
      <c r="HIK3">
        <v>1.1911400000000001E-2</v>
      </c>
      <c r="HIL3">
        <v>1.1967E-2</v>
      </c>
      <c r="HIM3">
        <v>1.20226E-2</v>
      </c>
      <c r="HIN3">
        <v>1.2673500000000001E-2</v>
      </c>
      <c r="HIO3">
        <v>1.21338E-2</v>
      </c>
      <c r="HIP3">
        <v>9.8078899999999997E-3</v>
      </c>
      <c r="HIQ3">
        <v>1.16212E-2</v>
      </c>
      <c r="HIR3">
        <v>1.30662E-2</v>
      </c>
      <c r="HIS3">
        <v>1.21294E-2</v>
      </c>
      <c r="HIT3">
        <v>1.20716E-2</v>
      </c>
      <c r="HIU3">
        <v>1.20138E-2</v>
      </c>
      <c r="HIV3">
        <v>9.6018300000000004E-3</v>
      </c>
      <c r="HIW3">
        <v>6.3102200000000001E-3</v>
      </c>
      <c r="HIX3">
        <v>3.0181499999999998E-3</v>
      </c>
      <c r="HIY3">
        <v>3.2137499999999999E-4</v>
      </c>
      <c r="HIZ3">
        <v>-2.3757800000000001E-3</v>
      </c>
      <c r="HJA3">
        <v>-4.1937500000000004E-3</v>
      </c>
      <c r="HJB3">
        <v>-5.1323599999999999E-3</v>
      </c>
      <c r="HJC3">
        <v>-6.0710900000000003E-3</v>
      </c>
      <c r="HJD3">
        <v>-7.00996E-3</v>
      </c>
      <c r="HJE3">
        <v>-1.0304600000000001E-2</v>
      </c>
      <c r="HJF3">
        <v>-1.35996E-2</v>
      </c>
      <c r="HJG3">
        <v>-1.62991E-2</v>
      </c>
      <c r="HJH3">
        <v>-1.7522800000000002E-2</v>
      </c>
      <c r="HJI3">
        <v>-1.7838199999999999E-2</v>
      </c>
      <c r="HJJ3">
        <v>-1.60812E-2</v>
      </c>
      <c r="HJK3">
        <v>-1.58003E-2</v>
      </c>
      <c r="HJL3">
        <v>-1.5519399999999999E-2</v>
      </c>
      <c r="HJM3">
        <v>-1.4926099999999999E-2</v>
      </c>
      <c r="HJN3">
        <v>-1.43327E-2</v>
      </c>
      <c r="HJO3">
        <v>-1.4619699999999999E-2</v>
      </c>
      <c r="HJP3">
        <v>-1.5503100000000001E-2</v>
      </c>
      <c r="HJQ3">
        <v>-1.5506199999999999E-2</v>
      </c>
      <c r="HJR3">
        <v>-1.6105700000000001E-2</v>
      </c>
      <c r="HJS3">
        <v>-1.6705399999999999E-2</v>
      </c>
      <c r="HJT3">
        <v>-1.8185900000000001E-2</v>
      </c>
      <c r="HJU3">
        <v>-1.81891E-2</v>
      </c>
      <c r="HJV3">
        <v>-1.8192300000000002E-2</v>
      </c>
      <c r="HJW3">
        <v>-1.90764E-2</v>
      </c>
      <c r="HJX3">
        <v>-1.9960700000000001E-2</v>
      </c>
      <c r="HJY3">
        <v>-2.0845099999999998E-2</v>
      </c>
      <c r="HJZ3">
        <v>-2.0848499999999999E-2</v>
      </c>
      <c r="HKA3">
        <v>-2.08519E-2</v>
      </c>
      <c r="HKB3">
        <v>-2.08553E-2</v>
      </c>
      <c r="HKC3">
        <v>-2.1739999999999999E-2</v>
      </c>
      <c r="HKD3">
        <v>-2.26248E-2</v>
      </c>
      <c r="HKE3">
        <v>-2.3509700000000001E-2</v>
      </c>
      <c r="HKF3">
        <v>-2.4394800000000001E-2</v>
      </c>
      <c r="HKG3">
        <v>-2.43985E-2</v>
      </c>
      <c r="HKH3">
        <v>-2.35205E-2</v>
      </c>
      <c r="HKI3">
        <v>-2.08507E-2</v>
      </c>
      <c r="HKJ3">
        <v>-1.84934E-2</v>
      </c>
      <c r="HKK3">
        <v>-1.7614899999999999E-2</v>
      </c>
      <c r="HKL3">
        <v>-1.70207E-2</v>
      </c>
      <c r="HKM3">
        <v>-1.7336799999999999E-2</v>
      </c>
      <c r="HKN3">
        <v>-1.7340000000000001E-2</v>
      </c>
      <c r="HKO3">
        <v>-1.6745599999999999E-2</v>
      </c>
      <c r="HKP3">
        <v>-1.5866700000000001E-2</v>
      </c>
      <c r="HKQ3">
        <v>-1.55852E-2</v>
      </c>
      <c r="HKR3">
        <v>-1.5303600000000001E-2</v>
      </c>
      <c r="HKS3">
        <v>-1.4139799999999999E-2</v>
      </c>
      <c r="HKT3">
        <v>-1.4740400000000001E-2</v>
      </c>
      <c r="HKU3">
        <v>-1.47434E-2</v>
      </c>
      <c r="HKV3">
        <v>-1.3864E-2</v>
      </c>
      <c r="HKW3">
        <v>-1.29844E-2</v>
      </c>
      <c r="HKX3">
        <v>-9.7416499999999993E-3</v>
      </c>
      <c r="HKY3">
        <v>-7.6658200000000003E-3</v>
      </c>
      <c r="HKZ3">
        <v>-4.9917399999999997E-3</v>
      </c>
      <c r="HLA3">
        <v>-3.7980399999999999E-3</v>
      </c>
      <c r="HLB3">
        <v>-4.0565799999999997E-3</v>
      </c>
      <c r="HLC3">
        <v>-1.8594099999999999E-3</v>
      </c>
      <c r="HLD3">
        <v>1.2210000000000001E-3</v>
      </c>
      <c r="HLE3">
        <v>3.2258899999999999E-3</v>
      </c>
      <c r="HLF3">
        <v>4.63284E-3</v>
      </c>
      <c r="HLG3">
        <v>5.8276999999999999E-3</v>
      </c>
      <c r="HLH3">
        <v>6.7093400000000003E-3</v>
      </c>
      <c r="HLI3">
        <v>7.2776899999999999E-3</v>
      </c>
      <c r="HLJ3">
        <v>6.9627999999999999E-3</v>
      </c>
      <c r="HLK3">
        <v>6.6478700000000002E-3</v>
      </c>
      <c r="HLL3">
        <v>6.1205299999999999E-3</v>
      </c>
      <c r="HLM3">
        <v>7.0466299999999999E-3</v>
      </c>
      <c r="HLN3">
        <v>8.1852399999999999E-3</v>
      </c>
      <c r="HLO3">
        <v>8.75393E-3</v>
      </c>
      <c r="HLP3">
        <v>9.7089199999999994E-3</v>
      </c>
      <c r="HLQ3">
        <v>9.7802800000000006E-3</v>
      </c>
      <c r="HLR3">
        <v>9.7789999999999995E-3</v>
      </c>
      <c r="HLS3">
        <v>9.4925900000000004E-3</v>
      </c>
      <c r="HLT3">
        <v>7.72341E-3</v>
      </c>
      <c r="HLU3">
        <v>6.1664700000000003E-3</v>
      </c>
      <c r="HLV3">
        <v>5.49338E-3</v>
      </c>
      <c r="HLW3">
        <v>3.6030300000000001E-3</v>
      </c>
      <c r="HLX3">
        <v>1.9976299999999998E-3</v>
      </c>
      <c r="HLY3">
        <v>1.39679E-3</v>
      </c>
      <c r="HLZ3">
        <v>2.2792300000000001E-3</v>
      </c>
      <c r="HMA3">
        <v>3.1617899999999998E-3</v>
      </c>
      <c r="HMB3">
        <v>5.5280399999999997E-3</v>
      </c>
      <c r="HMC3">
        <v>7.3239799999999999E-3</v>
      </c>
      <c r="HMD3">
        <v>8.8062999999999995E-3</v>
      </c>
      <c r="HME3">
        <v>9.6895699999999998E-3</v>
      </c>
      <c r="HMF3">
        <v>9.6882700000000006E-3</v>
      </c>
      <c r="HMG3">
        <v>9.8075899999999997E-3</v>
      </c>
      <c r="HMH3">
        <v>9.5208800000000007E-3</v>
      </c>
      <c r="HMI3">
        <v>8.2286400000000006E-3</v>
      </c>
      <c r="HMJ3">
        <v>6.7428399999999999E-3</v>
      </c>
      <c r="HMK3">
        <v>6.45585E-3</v>
      </c>
      <c r="HML3">
        <v>7.0824399999999997E-3</v>
      </c>
      <c r="HMM3">
        <v>6.8239900000000003E-3</v>
      </c>
      <c r="HMN3">
        <v>7.18448E-3</v>
      </c>
      <c r="HMO3">
        <v>5.4318700000000001E-3</v>
      </c>
      <c r="HMP3">
        <v>3.0599400000000001E-3</v>
      </c>
      <c r="HMQ3">
        <v>3.7351799999999998E-4</v>
      </c>
      <c r="HMR3">
        <v>-2.5261200000000002E-3</v>
      </c>
      <c r="HMS3">
        <v>-4.5406700000000001E-3</v>
      </c>
      <c r="HMT3">
        <v>-3.9430799999999998E-3</v>
      </c>
      <c r="HMU3">
        <v>-5.4308799999999999E-3</v>
      </c>
      <c r="HMV3">
        <v>-7.5188700000000004E-3</v>
      </c>
      <c r="HMW3">
        <v>-8.7942300000000001E-3</v>
      </c>
      <c r="HMX3">
        <v>-1.0689199999999999E-2</v>
      </c>
      <c r="HMY3">
        <v>-1.36832E-2</v>
      </c>
      <c r="HMZ3">
        <v>-1.54866E-2</v>
      </c>
      <c r="HNA3">
        <v>-1.54897E-2</v>
      </c>
      <c r="HNB3">
        <v>-1.54927E-2</v>
      </c>
      <c r="HNC3">
        <v>-1.5495800000000001E-2</v>
      </c>
      <c r="HND3">
        <v>-1.5498899999999999E-2</v>
      </c>
      <c r="HNE3">
        <v>-1.6388199999999999E-2</v>
      </c>
      <c r="HNF3">
        <v>-1.7277600000000001E-2</v>
      </c>
      <c r="HNG3">
        <v>-1.8167200000000001E-2</v>
      </c>
      <c r="HNH3">
        <v>-1.9657299999999999E-2</v>
      </c>
      <c r="HNI3">
        <v>-2.1147699999999998E-2</v>
      </c>
      <c r="HNJ3">
        <v>-2.20378E-2</v>
      </c>
      <c r="HNK3">
        <v>-2.0554099999999999E-2</v>
      </c>
      <c r="HNL3">
        <v>-1.9070199999999999E-2</v>
      </c>
      <c r="HNM3">
        <v>-1.75861E-2</v>
      </c>
      <c r="HNN3">
        <v>-1.6702499999999999E-2</v>
      </c>
      <c r="HNO3">
        <v>-1.73064E-2</v>
      </c>
      <c r="HNP3">
        <v>-1.8797399999999999E-2</v>
      </c>
      <c r="HNQ3">
        <v>-2.11755E-2</v>
      </c>
      <c r="HNR3">
        <v>-2.2953100000000001E-2</v>
      </c>
      <c r="HNS3">
        <v>-2.47309E-2</v>
      </c>
      <c r="HNT3">
        <v>-2.4734699999999998E-2</v>
      </c>
      <c r="HNU3">
        <v>-2.3851199999999999E-2</v>
      </c>
      <c r="HNV3">
        <v>-2.2967499999999998E-2</v>
      </c>
      <c r="HNW3">
        <v>-2.1196400000000001E-2</v>
      </c>
      <c r="HNX3">
        <v>-1.9425100000000001E-2</v>
      </c>
      <c r="HNY3">
        <v>-1.70522E-2</v>
      </c>
      <c r="HNZ3">
        <v>-1.46791E-2</v>
      </c>
      <c r="HOA3">
        <v>-1.23056E-2</v>
      </c>
      <c r="HOB3">
        <v>-1.0819499999999999E-2</v>
      </c>
      <c r="HOC3">
        <v>-8.4454000000000005E-3</v>
      </c>
      <c r="HOD3">
        <v>-6.0709800000000001E-3</v>
      </c>
      <c r="HOE3">
        <v>-3.6962200000000001E-3</v>
      </c>
      <c r="HOF3">
        <v>-2.8105600000000001E-3</v>
      </c>
      <c r="HOG3">
        <v>-1.92476E-3</v>
      </c>
      <c r="HOH3">
        <v>-4.37265E-4</v>
      </c>
      <c r="HOI3">
        <v>1.93855E-3</v>
      </c>
      <c r="HOJ3">
        <v>4.3147100000000002E-3</v>
      </c>
      <c r="HOK3">
        <v>5.2012500000000001E-3</v>
      </c>
      <c r="HOL3">
        <v>6.0879200000000001E-3</v>
      </c>
      <c r="HOM3">
        <v>6.9747100000000003E-3</v>
      </c>
      <c r="HON3">
        <v>7.8616299999999997E-3</v>
      </c>
      <c r="HOO3">
        <v>8.7486700000000001E-3</v>
      </c>
      <c r="HOP3">
        <v>8.4319900000000003E-3</v>
      </c>
      <c r="HOQ3">
        <v>8.1152700000000008E-3</v>
      </c>
      <c r="HOR3">
        <v>6.9098400000000004E-3</v>
      </c>
      <c r="HOS3">
        <v>6.3062700000000001E-3</v>
      </c>
      <c r="HOT3">
        <v>5.7026300000000002E-3</v>
      </c>
      <c r="HOU3">
        <v>5.09889E-3</v>
      </c>
      <c r="HOV3">
        <v>4.4950800000000003E-3</v>
      </c>
      <c r="HOW3">
        <v>4.2066200000000003E-3</v>
      </c>
      <c r="HOX3">
        <v>4.2335899999999997E-3</v>
      </c>
      <c r="HOY3">
        <v>3.9450800000000001E-3</v>
      </c>
      <c r="HOZ3">
        <v>3.1115399999999999E-3</v>
      </c>
      <c r="HPA3">
        <v>2.2778899999999999E-3</v>
      </c>
      <c r="HPB3">
        <v>1.4441199999999999E-3</v>
      </c>
      <c r="HPC3">
        <v>6.1023000000000002E-4</v>
      </c>
      <c r="HPD3">
        <v>-2.2377700000000001E-4</v>
      </c>
      <c r="HPE3">
        <v>-1.0579000000000001E-3</v>
      </c>
      <c r="HPF3">
        <v>-1.00259E-3</v>
      </c>
      <c r="HPG3">
        <v>-9.4727500000000003E-4</v>
      </c>
      <c r="HPH3" s="1">
        <v>-2.2728399999999999E-6</v>
      </c>
      <c r="HPI3">
        <v>9.4286299999999995E-4</v>
      </c>
      <c r="HPJ3">
        <v>3.3807099999999999E-3</v>
      </c>
      <c r="HPK3">
        <v>5.8188900000000002E-3</v>
      </c>
      <c r="HPL3">
        <v>9.1473500000000003E-3</v>
      </c>
      <c r="HPM3">
        <v>8.6005100000000004E-3</v>
      </c>
      <c r="HPN3">
        <v>7.4506499999999996E-3</v>
      </c>
      <c r="HPO3">
        <v>5.9847800000000003E-3</v>
      </c>
      <c r="HPP3">
        <v>6.3277799999999999E-3</v>
      </c>
      <c r="HPQ3">
        <v>5.4072499999999997E-3</v>
      </c>
      <c r="HPR3">
        <v>3.5675699999999999E-3</v>
      </c>
      <c r="HPS3">
        <v>1.72763E-3</v>
      </c>
      <c r="HPT3">
        <v>-1.12574E-4</v>
      </c>
      <c r="HPU3">
        <v>-1.9530400000000001E-3</v>
      </c>
      <c r="HPV3">
        <v>-2.9031999999999999E-3</v>
      </c>
      <c r="HPW3">
        <v>-3.8535000000000002E-3</v>
      </c>
      <c r="HPX3">
        <v>-4.8039299999999997E-3</v>
      </c>
      <c r="HPY3">
        <v>-6.0418399999999997E-3</v>
      </c>
      <c r="HPZ3">
        <v>-7.8833700000000007E-3</v>
      </c>
      <c r="HQA3">
        <v>-9.7251600000000001E-3</v>
      </c>
      <c r="HQB3">
        <v>-1.2170800000000001E-2</v>
      </c>
      <c r="HQC3">
        <v>-1.4013100000000001E-2</v>
      </c>
      <c r="HQD3">
        <v>-1.58557E-2</v>
      </c>
      <c r="HQE3">
        <v>-1.7698599999999998E-2</v>
      </c>
      <c r="HQF3">
        <v>-1.9541699999999999E-2</v>
      </c>
      <c r="HQG3">
        <v>-2.1385100000000001E-2</v>
      </c>
      <c r="HQH3">
        <v>-2.3200100000000001E-2</v>
      </c>
      <c r="HQI3">
        <v>-2.3203700000000001E-2</v>
      </c>
      <c r="HQJ3">
        <v>-2.23159E-2</v>
      </c>
      <c r="HQK3">
        <v>-2.1427999999999999E-2</v>
      </c>
      <c r="HQL3">
        <v>-1.96484E-2</v>
      </c>
      <c r="HQM3">
        <v>-1.8760200000000001E-2</v>
      </c>
      <c r="HQN3">
        <v>-1.78719E-2</v>
      </c>
      <c r="HQO3">
        <v>-1.6983399999999999E-2</v>
      </c>
      <c r="HQP3">
        <v>-1.7878399999999999E-2</v>
      </c>
      <c r="HQQ3">
        <v>-1.8773600000000001E-2</v>
      </c>
      <c r="HQR3">
        <v>-2.05609E-2</v>
      </c>
      <c r="HQS3">
        <v>-2.2348300000000001E-2</v>
      </c>
      <c r="HQT3">
        <v>-2.3244000000000001E-2</v>
      </c>
      <c r="HQU3">
        <v>-2.4139799999999999E-2</v>
      </c>
      <c r="HQV3">
        <v>-2.50358E-2</v>
      </c>
      <c r="HQW3">
        <v>-2.5931800000000001E-2</v>
      </c>
      <c r="HQX3">
        <v>-2.5935699999999999E-2</v>
      </c>
      <c r="HQY3">
        <v>-2.5939500000000001E-2</v>
      </c>
      <c r="HQZ3">
        <v>-2.5943399999999998E-2</v>
      </c>
      <c r="HRA3">
        <v>-2.59473E-2</v>
      </c>
      <c r="HRB3">
        <v>-2.5058500000000001E-2</v>
      </c>
      <c r="HRC3">
        <v>-2.4169699999999999E-2</v>
      </c>
      <c r="HRD3">
        <v>-2.4173400000000001E-2</v>
      </c>
      <c r="HRE3">
        <v>-2.3255600000000001E-2</v>
      </c>
      <c r="HRF3">
        <v>-2.23089E-2</v>
      </c>
      <c r="HRG3">
        <v>-2.04691E-2</v>
      </c>
      <c r="HRH3">
        <v>-1.8629E-2</v>
      </c>
      <c r="HRI3">
        <v>-1.67887E-2</v>
      </c>
      <c r="HRJ3">
        <v>-1.49482E-2</v>
      </c>
      <c r="HRK3">
        <v>-1.31074E-2</v>
      </c>
      <c r="HRL3">
        <v>-1.12663E-2</v>
      </c>
      <c r="HRM3">
        <v>-9.4249299999999998E-3</v>
      </c>
      <c r="HRN3">
        <v>-6.6899999999999998E-3</v>
      </c>
      <c r="HRO3">
        <v>-3.0612700000000001E-3</v>
      </c>
      <c r="HRP3">
        <v>5.6796600000000004E-4</v>
      </c>
      <c r="HRQ3">
        <v>3.3041899999999998E-3</v>
      </c>
      <c r="HRR3">
        <v>6.0408099999999998E-3</v>
      </c>
      <c r="HRS3">
        <v>8.7778100000000005E-3</v>
      </c>
      <c r="HRT3">
        <v>1.15152E-2</v>
      </c>
      <c r="HRU3">
        <v>1.4253E-2</v>
      </c>
      <c r="HRV3">
        <v>1.6097299999999998E-2</v>
      </c>
      <c r="HRW3">
        <v>1.7595900000000001E-2</v>
      </c>
      <c r="HRX3">
        <v>1.94118E-2</v>
      </c>
      <c r="HRY3">
        <v>2.1804899999999999E-2</v>
      </c>
      <c r="HRZ3">
        <v>2.26985E-2</v>
      </c>
      <c r="HSA3">
        <v>2.3592200000000001E-2</v>
      </c>
      <c r="HSB3">
        <v>2.5380300000000001E-2</v>
      </c>
      <c r="HSC3">
        <v>2.8062900000000002E-2</v>
      </c>
      <c r="HSD3">
        <v>2.9851599999999999E-2</v>
      </c>
      <c r="HSE3">
        <v>3.1351900000000002E-2</v>
      </c>
      <c r="HSF3">
        <v>3.1352100000000001E-2</v>
      </c>
      <c r="HSG3">
        <v>3.1034900000000001E-2</v>
      </c>
      <c r="HSH3">
        <v>3.0688799999999999E-2</v>
      </c>
      <c r="HSI3">
        <v>3.12372E-2</v>
      </c>
      <c r="HSJ3">
        <v>3.1179700000000001E-2</v>
      </c>
      <c r="HSK3">
        <v>3.11221E-2</v>
      </c>
      <c r="HSL3">
        <v>2.95635E-2</v>
      </c>
      <c r="HSM3">
        <v>2.80047E-2</v>
      </c>
      <c r="HSN3">
        <v>2.64456E-2</v>
      </c>
      <c r="HSO3">
        <v>2.4597600000000001E-2</v>
      </c>
      <c r="HSP3">
        <v>2.3644499999999999E-2</v>
      </c>
      <c r="HSQ3">
        <v>2.3297600000000002E-2</v>
      </c>
      <c r="HSR3">
        <v>2.2344200000000002E-2</v>
      </c>
      <c r="HSS3">
        <v>2.1997200000000001E-2</v>
      </c>
      <c r="HST3">
        <v>2.0754700000000001E-2</v>
      </c>
      <c r="HSU3">
        <v>1.9512100000000001E-2</v>
      </c>
      <c r="HSV3">
        <v>1.9164799999999999E-2</v>
      </c>
      <c r="HSW3">
        <v>1.9713000000000001E-2</v>
      </c>
      <c r="HSX3">
        <v>1.9654600000000001E-2</v>
      </c>
      <c r="HSY3">
        <v>1.90472E-2</v>
      </c>
      <c r="HSZ3">
        <v>1.81218E-2</v>
      </c>
      <c r="HTA3">
        <v>1.6618399999999998E-2</v>
      </c>
      <c r="HTB3">
        <v>1.66176E-2</v>
      </c>
      <c r="HTC3">
        <v>1.75126E-2</v>
      </c>
      <c r="HTD3">
        <v>1.9303799999999999E-2</v>
      </c>
      <c r="HTE3">
        <v>2.1095300000000001E-2</v>
      </c>
      <c r="HTF3">
        <v>2.2887000000000001E-2</v>
      </c>
      <c r="HTG3">
        <v>2.28866E-2</v>
      </c>
      <c r="HTH3">
        <v>2.2886099999999999E-2</v>
      </c>
      <c r="HTI3">
        <v>2.2885699999999998E-2</v>
      </c>
      <c r="HTJ3">
        <v>2.2596100000000001E-2</v>
      </c>
      <c r="HTK3">
        <v>2.23065E-2</v>
      </c>
      <c r="HTL3">
        <v>2.1409500000000001E-2</v>
      </c>
      <c r="HTM3">
        <v>1.9008500000000001E-2</v>
      </c>
      <c r="HTN3">
        <v>1.66071E-2</v>
      </c>
      <c r="HTO3">
        <v>1.21227E-2</v>
      </c>
      <c r="HTP3">
        <v>6.74093E-3</v>
      </c>
      <c r="HTQ3">
        <v>1.35837E-3</v>
      </c>
      <c r="HTR3">
        <v>-2.2311599999999998E-3</v>
      </c>
      <c r="HTS3">
        <v>-6.42882E-3</v>
      </c>
      <c r="HTT3">
        <v>-1.06271E-2</v>
      </c>
      <c r="HTU3">
        <v>-1.3928899999999999E-2</v>
      </c>
      <c r="HTV3">
        <v>-1.6333899999999998E-2</v>
      </c>
      <c r="HTW3">
        <v>-1.7842199999999999E-2</v>
      </c>
      <c r="HTX3">
        <v>-1.9350599999999999E-2</v>
      </c>
      <c r="HTY3">
        <v>-2.1756600000000001E-2</v>
      </c>
      <c r="HTZ3">
        <v>-2.26576E-2</v>
      </c>
      <c r="HUA3">
        <v>-2.3558800000000001E-2</v>
      </c>
      <c r="HUB3">
        <v>-2.4459999999999999E-2</v>
      </c>
      <c r="HUC3">
        <v>-2.5361399999999999E-2</v>
      </c>
      <c r="HUD3">
        <v>-2.6263000000000002E-2</v>
      </c>
      <c r="HUE3">
        <v>-2.7164600000000001E-2</v>
      </c>
      <c r="HUF3">
        <v>-2.8066399999999998E-2</v>
      </c>
      <c r="HUG3">
        <v>-2.8968299999999999E-2</v>
      </c>
      <c r="HUH3">
        <v>-2.8972399999999999E-2</v>
      </c>
      <c r="HUI3">
        <v>-2.8976600000000002E-2</v>
      </c>
      <c r="HUJ3">
        <v>-2.8082599999999999E-2</v>
      </c>
      <c r="HUK3">
        <v>-2.8086699999999999E-2</v>
      </c>
      <c r="HUL3">
        <v>-2.8090799999999999E-2</v>
      </c>
      <c r="HUM3">
        <v>-2.8993100000000001E-2</v>
      </c>
      <c r="HUN3">
        <v>-2.8997200000000001E-2</v>
      </c>
      <c r="HUO3">
        <v>-2.9001300000000001E-2</v>
      </c>
      <c r="HUP3">
        <v>-2.8107099999999999E-2</v>
      </c>
      <c r="HUQ3">
        <v>-2.72126E-2</v>
      </c>
      <c r="HUR3">
        <v>-2.5419500000000001E-2</v>
      </c>
      <c r="HUS3">
        <v>-2.36262E-2</v>
      </c>
      <c r="HUT3">
        <v>-2.1832600000000001E-2</v>
      </c>
      <c r="HUU3">
        <v>-1.8821000000000001E-2</v>
      </c>
      <c r="HUV3">
        <v>-1.58091E-2</v>
      </c>
      <c r="HUW3">
        <v>-1.39855E-2</v>
      </c>
      <c r="HUX3">
        <v>-1.2480700000000001E-2</v>
      </c>
      <c r="HUY3">
        <v>-9.1776300000000009E-3</v>
      </c>
      <c r="HUZ3">
        <v>-5.2650600000000002E-3</v>
      </c>
      <c r="HVA3">
        <v>-2.8601500000000001E-3</v>
      </c>
      <c r="HVB3">
        <v>-1.9632299999999998E-3</v>
      </c>
      <c r="HVC3">
        <v>5.3583199999999997E-4</v>
      </c>
      <c r="HVD3">
        <v>2.1359199999999999E-3</v>
      </c>
      <c r="HVE3">
        <v>1.7212799999999999E-3</v>
      </c>
      <c r="HVF3">
        <v>-1.39179E-3</v>
      </c>
      <c r="HVG3">
        <v>-3.4831699999999998E-3</v>
      </c>
      <c r="HVH3">
        <v>-4.3850699999999996E-3</v>
      </c>
      <c r="HVI3">
        <v>-5.2871100000000002E-3</v>
      </c>
      <c r="HVJ3">
        <v>-6.7987500000000001E-3</v>
      </c>
      <c r="HVK3">
        <v>-7.4108400000000001E-3</v>
      </c>
      <c r="HVL3">
        <v>-7.1231699999999998E-3</v>
      </c>
      <c r="HVM3">
        <v>-5.3259500000000003E-3</v>
      </c>
      <c r="HVN3">
        <v>-4.4284399999999996E-3</v>
      </c>
      <c r="HVO3">
        <v>-3.5308100000000001E-3</v>
      </c>
      <c r="HVP3">
        <v>-3.5331400000000002E-3</v>
      </c>
      <c r="HVQ3">
        <v>-2.3449299999999998E-3</v>
      </c>
      <c r="HVR3">
        <v>1.2537200000000001E-3</v>
      </c>
      <c r="HVS3">
        <v>4.8819199999999997E-3</v>
      </c>
      <c r="HVT3">
        <v>6.3904599999999997E-3</v>
      </c>
      <c r="HVU3">
        <v>7.8992100000000003E-3</v>
      </c>
      <c r="HVV3">
        <v>9.1176999999999994E-3</v>
      </c>
      <c r="HVW3">
        <v>1.0336400000000001E-2</v>
      </c>
      <c r="HVX3">
        <v>9.8476999999999992E-3</v>
      </c>
      <c r="HVY3">
        <v>8.7488300000000008E-3</v>
      </c>
      <c r="HVZ3">
        <v>8.7670500000000002E-3</v>
      </c>
      <c r="HWA3">
        <v>1.00798E-2</v>
      </c>
      <c r="HWB3">
        <v>1.0979300000000001E-2</v>
      </c>
      <c r="HWC3">
        <v>1.14655E-2</v>
      </c>
      <c r="HWD3">
        <v>1.0440400000000001E-2</v>
      </c>
      <c r="HWE3">
        <v>9.1985699999999997E-3</v>
      </c>
      <c r="HWF3">
        <v>7.2720600000000003E-3</v>
      </c>
      <c r="HWG3">
        <v>6.6600100000000001E-3</v>
      </c>
      <c r="HWH3">
        <v>6.0478700000000003E-3</v>
      </c>
      <c r="HWI3">
        <v>4.8541499999999998E-3</v>
      </c>
      <c r="HWJ3">
        <v>4.5616399999999996E-3</v>
      </c>
      <c r="HWK3">
        <v>4.8506699999999996E-3</v>
      </c>
      <c r="HWL3">
        <v>4.2382299999999999E-3</v>
      </c>
      <c r="HWM3">
        <v>2.72412E-3</v>
      </c>
      <c r="HWN3">
        <v>1.52973E-3</v>
      </c>
      <c r="HWO3">
        <v>6.5513400000000003E-4</v>
      </c>
      <c r="HWP3">
        <v>3.9128699999999998E-4</v>
      </c>
      <c r="HWQ3">
        <v>1.32015E-3</v>
      </c>
      <c r="HWR3">
        <v>1.3472499999999999E-3</v>
      </c>
      <c r="HWS3">
        <v>-1.3862299999999999E-4</v>
      </c>
      <c r="HWT3">
        <v>-1.9447799999999999E-3</v>
      </c>
      <c r="HWU3">
        <v>-3.1692000000000001E-3</v>
      </c>
      <c r="HWV3">
        <v>-3.4916399999999998E-3</v>
      </c>
      <c r="HWW3">
        <v>-2.9119100000000002E-3</v>
      </c>
      <c r="HWX3">
        <v>-1.74997E-3</v>
      </c>
      <c r="HWY3">
        <v>-5.8786400000000001E-4</v>
      </c>
      <c r="HWZ3">
        <v>-3.2801E-4</v>
      </c>
      <c r="HXA3">
        <v>-6.7947500000000002E-4</v>
      </c>
      <c r="HXB3">
        <v>-7.1073299999999996E-4</v>
      </c>
      <c r="HXC3">
        <v>1.89729E-4</v>
      </c>
      <c r="HXD3">
        <v>1.0903200000000001E-3</v>
      </c>
      <c r="HXE3">
        <v>4.7676800000000003E-4</v>
      </c>
      <c r="HXF3">
        <v>-7.1932400000000003E-4</v>
      </c>
      <c r="HXG3">
        <v>-2.8184600000000001E-3</v>
      </c>
      <c r="HXH3">
        <v>-4.0149599999999997E-3</v>
      </c>
      <c r="HXI3">
        <v>-4.5999200000000004E-3</v>
      </c>
      <c r="HXJ3">
        <v>-4.2819099999999999E-3</v>
      </c>
      <c r="HXK3">
        <v>-4.8961100000000004E-3</v>
      </c>
      <c r="HXL3">
        <v>-5.5104000000000004E-3</v>
      </c>
      <c r="HXM3">
        <v>-4.6096399999999999E-3</v>
      </c>
      <c r="HXN3">
        <v>-4.6120700000000002E-3</v>
      </c>
      <c r="HXO3">
        <v>-3.3905599999999999E-3</v>
      </c>
      <c r="HXP3">
        <v>-1.1422699999999999E-3</v>
      </c>
      <c r="HXQ3">
        <v>3.9085900000000002E-4</v>
      </c>
      <c r="HXR3">
        <v>8.7771400000000003E-4</v>
      </c>
      <c r="HXS3">
        <v>1.1474300000000001E-3</v>
      </c>
      <c r="HXT3">
        <v>2.6613000000000001E-3</v>
      </c>
      <c r="HXU3">
        <v>3.07413E-3</v>
      </c>
      <c r="HXV3">
        <v>3.48701E-3</v>
      </c>
      <c r="HXW3">
        <v>4.2950000000000002E-3</v>
      </c>
      <c r="HXX3">
        <v>5.7154700000000003E-3</v>
      </c>
      <c r="HXY3">
        <v>6.6469700000000003E-3</v>
      </c>
      <c r="HXZ3">
        <v>5.7412399999999999E-3</v>
      </c>
      <c r="HYA3">
        <v>4.22289E-3</v>
      </c>
      <c r="HYB3">
        <v>3.31686E-3</v>
      </c>
      <c r="HYC3">
        <v>2.1189899999999998E-3</v>
      </c>
      <c r="HYD3">
        <v>8.9177500000000003E-4</v>
      </c>
      <c r="HYE3">
        <v>8.8973100000000005E-4</v>
      </c>
      <c r="HYF3" s="1">
        <v>-4.59784E-5</v>
      </c>
      <c r="HYG3">
        <v>-1.8863700000000001E-3</v>
      </c>
      <c r="HYH3">
        <v>-3.4060399999999999E-3</v>
      </c>
      <c r="HYI3">
        <v>-4.9259300000000002E-3</v>
      </c>
      <c r="HYJ3">
        <v>-6.4460300000000002E-3</v>
      </c>
      <c r="HYK3">
        <v>-7.9663500000000005E-3</v>
      </c>
      <c r="HYL3">
        <v>-9.4868899999999996E-3</v>
      </c>
      <c r="HYM3">
        <v>-1.04238E-2</v>
      </c>
      <c r="HYN3">
        <v>-1.0426700000000001E-2</v>
      </c>
      <c r="HYO3">
        <v>-1.04295E-2</v>
      </c>
      <c r="HYP3">
        <v>-1.13375E-2</v>
      </c>
      <c r="HYQ3">
        <v>-1.22457E-2</v>
      </c>
      <c r="HYR3">
        <v>-1.1635400000000001E-2</v>
      </c>
      <c r="HYS3">
        <v>-1.1025099999999999E-2</v>
      </c>
      <c r="HYT3">
        <v>-9.5092600000000003E-3</v>
      </c>
      <c r="HYU3">
        <v>-9.4733500000000002E-3</v>
      </c>
      <c r="HYV3">
        <v>-9.4374300000000001E-3</v>
      </c>
      <c r="HYW3">
        <v>-8.37246E-3</v>
      </c>
      <c r="HYX3">
        <v>-8.2129899999999999E-3</v>
      </c>
      <c r="HYY3">
        <v>-6.6086799999999996E-3</v>
      </c>
      <c r="HYZ3">
        <v>-6.8647100000000004E-3</v>
      </c>
      <c r="HZA3">
        <v>-7.2442599999999998E-3</v>
      </c>
      <c r="HZB3">
        <v>-6.9356900000000004E-3</v>
      </c>
      <c r="HZC3">
        <v>-7.6367700000000002E-3</v>
      </c>
      <c r="HZD3">
        <v>-7.9221499999999993E-3</v>
      </c>
      <c r="HZE3">
        <v>-9.4352099999999994E-3</v>
      </c>
      <c r="HZF3">
        <v>-1.00131E-2</v>
      </c>
      <c r="HZG3">
        <v>-9.07087E-3</v>
      </c>
      <c r="HZH3">
        <v>-7.5145699999999999E-3</v>
      </c>
      <c r="HZI3">
        <v>-5.0516600000000004E-3</v>
      </c>
      <c r="HZJ3">
        <v>-3.20244E-3</v>
      </c>
      <c r="HZK3">
        <v>-3.1659499999999998E-3</v>
      </c>
      <c r="HZL3">
        <v>-3.1294600000000001E-3</v>
      </c>
      <c r="HZM3">
        <v>-3.0929500000000001E-3</v>
      </c>
      <c r="HZN3">
        <v>-3.0564300000000002E-3</v>
      </c>
      <c r="HZO3">
        <v>-3.0198999999999998E-3</v>
      </c>
      <c r="HZP3">
        <v>-2.1153500000000002E-3</v>
      </c>
      <c r="HZQ3">
        <v>-1.21068E-3</v>
      </c>
      <c r="HZR3">
        <v>-1.21283E-3</v>
      </c>
      <c r="HZS3">
        <v>-5.6170999999999999E-4</v>
      </c>
      <c r="HZT3">
        <v>-8.1757900000000003E-4</v>
      </c>
      <c r="HZU3">
        <v>-4.5895499999999999E-4</v>
      </c>
      <c r="HZV3">
        <v>2.1304900000000001E-3</v>
      </c>
      <c r="HZW3">
        <v>4.7203100000000001E-3</v>
      </c>
      <c r="HZX3">
        <v>4.7574599999999998E-3</v>
      </c>
      <c r="HZY3">
        <v>5.9003299999999996E-3</v>
      </c>
      <c r="HZZ3">
        <v>8.8583399999999993E-3</v>
      </c>
      <c r="IAA3">
        <v>9.1496800000000003E-3</v>
      </c>
      <c r="IAB3">
        <v>7.9186199999999995E-3</v>
      </c>
      <c r="IAC3">
        <v>6.6873899999999997E-3</v>
      </c>
      <c r="IAD3">
        <v>6.6858200000000003E-3</v>
      </c>
      <c r="IAE3">
        <v>5.7764399999999999E-3</v>
      </c>
      <c r="IAF3">
        <v>3.0511800000000001E-3</v>
      </c>
      <c r="IAG3">
        <v>1.23347E-3</v>
      </c>
      <c r="IAH3">
        <v>3.2350100000000002E-4</v>
      </c>
      <c r="IAI3">
        <v>-5.8659900000000004E-4</v>
      </c>
      <c r="IAJ3">
        <v>-1.49683E-3</v>
      </c>
      <c r="IAK3">
        <v>-2.40719E-3</v>
      </c>
      <c r="IAL3">
        <v>-3.3176899999999999E-3</v>
      </c>
      <c r="IAM3">
        <v>-5.1366399999999996E-3</v>
      </c>
      <c r="IAN3">
        <v>-8.1866000000000005E-3</v>
      </c>
      <c r="IAO3">
        <v>-1.1237E-2</v>
      </c>
      <c r="IAP3">
        <v>-1.3672399999999999E-2</v>
      </c>
      <c r="IAQ3">
        <v>-1.61081E-2</v>
      </c>
      <c r="IAR3">
        <v>-1.85442E-2</v>
      </c>
      <c r="IAS3">
        <v>-1.9456299999999999E-2</v>
      </c>
      <c r="IAT3">
        <v>-2.0368500000000001E-2</v>
      </c>
      <c r="IAU3">
        <v>-2.1280899999999998E-2</v>
      </c>
      <c r="IAV3">
        <v>-2.2193399999999999E-2</v>
      </c>
      <c r="IAW3">
        <v>-2.2197100000000001E-2</v>
      </c>
      <c r="IAX3">
        <v>-2.12917E-2</v>
      </c>
      <c r="IAY3">
        <v>-2.03862E-2</v>
      </c>
      <c r="IAZ3">
        <v>-1.79261E-2</v>
      </c>
      <c r="IBA3">
        <v>-1.4527099999999999E-2</v>
      </c>
      <c r="IBB3">
        <v>-1.26529E-2</v>
      </c>
      <c r="IBC3">
        <v>-1.07785E-2</v>
      </c>
      <c r="IBD3">
        <v>-9.8131999999999994E-3</v>
      </c>
      <c r="IBE3">
        <v>-8.8477799999999995E-3</v>
      </c>
      <c r="IBF3">
        <v>-6.9726500000000004E-3</v>
      </c>
      <c r="IBG3">
        <v>-5.0972400000000003E-3</v>
      </c>
      <c r="IBH3">
        <v>-3.22157E-3</v>
      </c>
      <c r="IBI3">
        <v>-1.3456200000000001E-3</v>
      </c>
      <c r="IBJ3">
        <v>5.3059600000000004E-4</v>
      </c>
      <c r="IBK3">
        <v>1.4971800000000001E-3</v>
      </c>
      <c r="IBL3">
        <v>2.4639000000000002E-3</v>
      </c>
      <c r="IBM3">
        <v>3.4307600000000001E-3</v>
      </c>
      <c r="IBN3">
        <v>3.4583000000000001E-3</v>
      </c>
      <c r="IBO3">
        <v>3.4564800000000001E-3</v>
      </c>
      <c r="IBP3">
        <v>3.45466E-3</v>
      </c>
      <c r="IBQ3">
        <v>3.7758499999999999E-3</v>
      </c>
      <c r="IBR3">
        <v>3.7740600000000001E-3</v>
      </c>
      <c r="IBS3">
        <v>5.62249E-3</v>
      </c>
      <c r="IBT3">
        <v>6.2082500000000002E-3</v>
      </c>
      <c r="IBU3">
        <v>6.1478799999999997E-3</v>
      </c>
      <c r="IBV3">
        <v>6.0875E-3</v>
      </c>
      <c r="IBW3">
        <v>6.0271200000000004E-3</v>
      </c>
      <c r="IBX3">
        <v>5.96672E-3</v>
      </c>
      <c r="IBY3">
        <v>5.9063199999999996E-3</v>
      </c>
      <c r="IBZ3">
        <v>4.9350100000000001E-3</v>
      </c>
      <c r="ICA3">
        <v>3.9635699999999996E-3</v>
      </c>
      <c r="ICB3">
        <v>2.99198E-3</v>
      </c>
      <c r="ICC3">
        <v>2.0202599999999999E-3</v>
      </c>
      <c r="ICD3">
        <v>1.95955E-3</v>
      </c>
      <c r="ICE3">
        <v>1.89883E-3</v>
      </c>
      <c r="ICF3">
        <v>2.1908499999999998E-3</v>
      </c>
      <c r="ICG3">
        <v>1.24818E-3</v>
      </c>
      <c r="ICH3">
        <v>-2.82632E-4</v>
      </c>
      <c r="ICI3">
        <v>1.18541E-3</v>
      </c>
      <c r="ICJ3">
        <v>3.8886599999999999E-3</v>
      </c>
      <c r="ICK3">
        <v>6.2688300000000004E-3</v>
      </c>
      <c r="ICL3">
        <v>9.9139299999999996E-3</v>
      </c>
      <c r="ICM3">
        <v>1.23243E-2</v>
      </c>
      <c r="ICN3">
        <v>1.41467E-2</v>
      </c>
      <c r="ICO3">
        <v>1.7499000000000001E-2</v>
      </c>
      <c r="ICP3">
        <v>2.1469599999999998E-2</v>
      </c>
      <c r="ICQ3">
        <v>2.54407E-2</v>
      </c>
      <c r="ICR3">
        <v>3.0942399999999998E-2</v>
      </c>
      <c r="ICS3">
        <v>3.5826900000000002E-2</v>
      </c>
      <c r="ICT3">
        <v>4.1330100000000002E-2</v>
      </c>
      <c r="ICU3">
        <v>4.7452099999999997E-2</v>
      </c>
      <c r="ICV3">
        <v>5.3898700000000001E-2</v>
      </c>
      <c r="ICW3">
        <v>5.9404400000000003E-2</v>
      </c>
      <c r="ICX3">
        <v>6.1261000000000003E-2</v>
      </c>
      <c r="ICY3">
        <v>6.2862799999999996E-2</v>
      </c>
      <c r="ICZ3">
        <v>6.4464900000000006E-2</v>
      </c>
      <c r="IDA3">
        <v>6.4506800000000003E-2</v>
      </c>
      <c r="IDB3">
        <v>6.5262000000000001E-2</v>
      </c>
      <c r="IDC3">
        <v>6.4371800000000007E-2</v>
      </c>
      <c r="IDD3">
        <v>6.1930300000000001E-2</v>
      </c>
      <c r="IDE3">
        <v>5.9488300000000001E-2</v>
      </c>
      <c r="IDF3">
        <v>5.5514599999999997E-2</v>
      </c>
      <c r="IDG3">
        <v>5.1664700000000001E-2</v>
      </c>
      <c r="IDH3">
        <v>4.8013899999999998E-2</v>
      </c>
      <c r="IDI3">
        <v>4.5550300000000002E-2</v>
      </c>
      <c r="IDJ3">
        <v>4.1574399999999997E-2</v>
      </c>
      <c r="IDK3">
        <v>3.6360499999999997E-2</v>
      </c>
      <c r="IDL3">
        <v>3.3620799999999999E-2</v>
      </c>
      <c r="IDM3">
        <v>2.95482E-2</v>
      </c>
      <c r="IDN3">
        <v>2.4531899999999999E-2</v>
      </c>
      <c r="IDO3">
        <v>1.8725800000000001E-2</v>
      </c>
      <c r="IDP3">
        <v>1.62788E-2</v>
      </c>
      <c r="IDQ3">
        <v>1.41852E-2</v>
      </c>
      <c r="IDR3">
        <v>1.2651300000000001E-2</v>
      </c>
      <c r="IDS3">
        <v>1.30695E-2</v>
      </c>
      <c r="IDT3">
        <v>1.5964200000000001E-2</v>
      </c>
      <c r="IDU3">
        <v>1.8564500000000001E-2</v>
      </c>
      <c r="IDV3">
        <v>2.0486999999999998E-2</v>
      </c>
      <c r="IDW3">
        <v>2.4621400000000002E-2</v>
      </c>
      <c r="IDX3">
        <v>2.61546E-2</v>
      </c>
      <c r="IDY3">
        <v>3.01359E-2</v>
      </c>
      <c r="IDZ3">
        <v>3.3999700000000001E-2</v>
      </c>
      <c r="IEA3">
        <v>2.1187899999999999E-2</v>
      </c>
      <c r="IEB3">
        <v>2.0787699999999999E-2</v>
      </c>
      <c r="IEC3">
        <v>2.0387499999999999E-2</v>
      </c>
      <c r="IED3">
        <v>1.8433000000000001E-2</v>
      </c>
      <c r="IEE3">
        <v>1.55636E-2</v>
      </c>
      <c r="IEF3">
        <v>1.3608500000000001E-2</v>
      </c>
      <c r="IEG3">
        <v>9.8987299999999997E-3</v>
      </c>
      <c r="IEH3">
        <v>6.18843E-3</v>
      </c>
      <c r="IEI3">
        <v>2.2024499999999999E-3</v>
      </c>
      <c r="IEJ3" s="1">
        <v>4.5871600000000003E-5</v>
      </c>
      <c r="IEK3">
        <v>-2.1110199999999999E-3</v>
      </c>
      <c r="IEL3">
        <v>-3.6483100000000001E-3</v>
      </c>
      <c r="IEM3">
        <v>-4.2706300000000001E-3</v>
      </c>
      <c r="IEN3">
        <v>-5.8082899999999998E-3</v>
      </c>
      <c r="IEO3">
        <v>-7.0509099999999996E-3</v>
      </c>
      <c r="IEP3">
        <v>-8.2937199999999992E-3</v>
      </c>
      <c r="IEQ3">
        <v>-8.2668800000000008E-3</v>
      </c>
      <c r="IER3">
        <v>-7.6493799999999999E-3</v>
      </c>
      <c r="IES3">
        <v>-8.27226E-3</v>
      </c>
      <c r="IET3">
        <v>-6.4436399999999996E-3</v>
      </c>
      <c r="IEU3">
        <v>-5.2350799999999996E-3</v>
      </c>
      <c r="IEV3">
        <v>-4.32176E-3</v>
      </c>
      <c r="IEW3">
        <v>-2.7878999999999998E-3</v>
      </c>
      <c r="IEX3">
        <v>-2.1697299999999999E-3</v>
      </c>
      <c r="IEY3">
        <v>-1.5514700000000001E-3</v>
      </c>
      <c r="IEZ3">
        <v>-6.37621E-4</v>
      </c>
      <c r="IFA3">
        <v>8.96958E-4</v>
      </c>
      <c r="IFB3">
        <v>8.9493000000000005E-4</v>
      </c>
      <c r="IFC3">
        <v>1.5431500000000001E-3</v>
      </c>
      <c r="IFD3">
        <v>6.54402E-4</v>
      </c>
      <c r="IFE3">
        <v>-2.64033E-4</v>
      </c>
      <c r="IFF3">
        <v>-1.1826E-3</v>
      </c>
      <c r="IFG3">
        <v>-2.6826200000000001E-4</v>
      </c>
      <c r="IFH3">
        <v>1.0668299999999999E-3</v>
      </c>
      <c r="IFI3">
        <v>2.4021099999999998E-3</v>
      </c>
      <c r="IFJ3">
        <v>2.8208700000000001E-3</v>
      </c>
      <c r="IFK3">
        <v>1.90219E-3</v>
      </c>
      <c r="IFL3">
        <v>1.9002299999999999E-3</v>
      </c>
      <c r="IFM3">
        <v>2.81519E-3</v>
      </c>
      <c r="IFN3">
        <v>3.3094800000000001E-3</v>
      </c>
      <c r="IFO3">
        <v>3.8038400000000002E-3</v>
      </c>
      <c r="IFP3">
        <v>3.6770000000000001E-3</v>
      </c>
      <c r="IFQ3">
        <v>4.8882200000000004E-3</v>
      </c>
      <c r="IFR3">
        <v>6.09962E-3</v>
      </c>
      <c r="IFS3">
        <v>8.5540200000000007E-3</v>
      </c>
      <c r="IFT3">
        <v>1.00914E-2</v>
      </c>
      <c r="IFU3">
        <v>1.21913E-2</v>
      </c>
      <c r="IFV3">
        <v>1.4350699999999999E-2</v>
      </c>
      <c r="IFW3">
        <v>1.64808E-2</v>
      </c>
      <c r="IFX3">
        <v>1.83152E-2</v>
      </c>
      <c r="IFY3">
        <v>1.8936100000000001E-2</v>
      </c>
      <c r="IFZ3">
        <v>1.7099799999999998E-2</v>
      </c>
      <c r="IGA3">
        <v>1.3723600000000001E-2</v>
      </c>
      <c r="IGB3">
        <v>1.00508E-2</v>
      </c>
      <c r="IGC3">
        <v>8.2134600000000006E-3</v>
      </c>
      <c r="IGD3">
        <v>8.2119500000000008E-3</v>
      </c>
      <c r="IGE3">
        <v>7.5884899999999998E-3</v>
      </c>
      <c r="IGF3">
        <v>6.63913E-3</v>
      </c>
      <c r="IGG3">
        <v>6.0450800000000004E-3</v>
      </c>
      <c r="IGH3">
        <v>8.3310999999999993E-3</v>
      </c>
      <c r="IGI3">
        <v>1.19668E-2</v>
      </c>
      <c r="IGJ3">
        <v>1.6551199999999999E-2</v>
      </c>
      <c r="IGK3">
        <v>2.30029E-2</v>
      </c>
      <c r="IGL3">
        <v>3.1533600000000002E-2</v>
      </c>
      <c r="IGM3">
        <v>4.0421199999999997E-2</v>
      </c>
      <c r="IGN3">
        <v>4.8391299999999998E-2</v>
      </c>
      <c r="IGO3">
        <v>5.8717400000000003E-2</v>
      </c>
      <c r="IGP3">
        <v>7.1924000000000002E-2</v>
      </c>
      <c r="IGQ3">
        <v>7.3175900000000002E-2</v>
      </c>
      <c r="IGR3">
        <v>7.6039399999999993E-2</v>
      </c>
      <c r="IGS3">
        <v>7.8662300000000004E-2</v>
      </c>
      <c r="IGT3">
        <v>8.3153500000000005E-2</v>
      </c>
      <c r="IGU3">
        <v>8.9854900000000001E-2</v>
      </c>
      <c r="IGV3">
        <v>8.8530300000000006E-2</v>
      </c>
      <c r="IGW3">
        <v>8.7808200000000003E-2</v>
      </c>
      <c r="IGX3">
        <v>8.5840299999999994E-2</v>
      </c>
      <c r="IGY3">
        <v>8.3008299999999993E-2</v>
      </c>
      <c r="IGZ3">
        <v>8.2215800000000006E-2</v>
      </c>
      <c r="IHA3">
        <v>7.9182100000000005E-2</v>
      </c>
      <c r="IHB3">
        <v>7.2319099999999997E-2</v>
      </c>
      <c r="IHC3">
        <v>7.2496500000000005E-2</v>
      </c>
      <c r="IHD3">
        <v>7.2528499999999996E-2</v>
      </c>
      <c r="IHE3">
        <v>7.2916599999999998E-2</v>
      </c>
      <c r="IHF3">
        <v>7.2233599999999995E-2</v>
      </c>
      <c r="IHG3">
        <v>7.1128300000000005E-2</v>
      </c>
      <c r="IHH3">
        <v>7.0279400000000006E-2</v>
      </c>
      <c r="IHI3">
        <v>7.3356000000000005E-2</v>
      </c>
      <c r="IHJ3">
        <v>7.6904299999999995E-2</v>
      </c>
      <c r="IHK3">
        <v>7.9955999999999999E-2</v>
      </c>
      <c r="IHL3">
        <v>8.3802100000000004E-2</v>
      </c>
      <c r="IHM3">
        <v>8.7509900000000002E-2</v>
      </c>
      <c r="IHN3">
        <v>9.0655100000000002E-2</v>
      </c>
      <c r="IHO3">
        <v>9.4097700000000006E-2</v>
      </c>
      <c r="IHP3">
        <v>9.8763100000000006E-2</v>
      </c>
      <c r="IHQ3">
        <v>0.103894</v>
      </c>
      <c r="IHR3">
        <v>0.111364</v>
      </c>
      <c r="IHS3">
        <v>0.12357</v>
      </c>
      <c r="IHT3">
        <v>0.12848399999999999</v>
      </c>
      <c r="IHU3">
        <v>0.128106</v>
      </c>
      <c r="IHV3">
        <v>0.13231399999999999</v>
      </c>
      <c r="IHW3">
        <v>0.13111600000000001</v>
      </c>
      <c r="IHX3">
        <v>0.12962000000000001</v>
      </c>
      <c r="IHY3">
        <v>0.128748</v>
      </c>
      <c r="IHZ3">
        <v>0.12690499999999999</v>
      </c>
      <c r="IIA3">
        <v>0.123447</v>
      </c>
      <c r="IIB3">
        <v>0.120296</v>
      </c>
      <c r="IIC3">
        <v>0.118691</v>
      </c>
      <c r="IID3">
        <v>0.11552800000000001</v>
      </c>
      <c r="IIE3">
        <v>0.111402</v>
      </c>
      <c r="IIF3">
        <v>0.106353</v>
      </c>
      <c r="IIG3">
        <v>0.100352</v>
      </c>
      <c r="IIH3">
        <v>9.3336100000000005E-2</v>
      </c>
      <c r="III3">
        <v>8.7210800000000005E-2</v>
      </c>
      <c r="IIJ3">
        <v>8.1043299999999999E-2</v>
      </c>
      <c r="IIK3">
        <v>7.2603100000000004E-2</v>
      </c>
      <c r="IIL3">
        <v>6.30907E-2</v>
      </c>
      <c r="IIM3">
        <v>4.9673500000000002E-2</v>
      </c>
      <c r="IIN3">
        <v>2.9504499999999999E-2</v>
      </c>
      <c r="IIO3">
        <v>2.1104600000000001E-2</v>
      </c>
      <c r="IIP3">
        <v>8.68676E-3</v>
      </c>
      <c r="IIQ3">
        <v>-7.6308599999999997E-3</v>
      </c>
      <c r="IIR3">
        <v>-9.1806700000000001E-3</v>
      </c>
      <c r="IIS3">
        <v>-1.0730699999999999E-2</v>
      </c>
      <c r="IIT3">
        <v>-1.0733299999999999E-2</v>
      </c>
      <c r="IIU3">
        <v>-1.1063399999999999E-2</v>
      </c>
      <c r="IIV3">
        <v>-1.1095799999999999E-2</v>
      </c>
      <c r="IIW3">
        <v>-1.0175699999999999E-2</v>
      </c>
      <c r="IIX3">
        <v>-9.5828500000000004E-3</v>
      </c>
      <c r="IIY3">
        <v>-9.5854000000000009E-3</v>
      </c>
      <c r="IIZ3">
        <v>-1.14638E-2</v>
      </c>
      <c r="IJA3">
        <v>-1.20918E-2</v>
      </c>
      <c r="IJB3">
        <v>-1.20946E-2</v>
      </c>
      <c r="IJC3">
        <v>-1.20973E-2</v>
      </c>
      <c r="IJD3">
        <v>-1.3648800000000001E-2</v>
      </c>
      <c r="IJE3">
        <v>-1.61239E-2</v>
      </c>
      <c r="IJF3">
        <v>-1.7973800000000002E-2</v>
      </c>
      <c r="IJG3">
        <v>-1.9824000000000001E-2</v>
      </c>
      <c r="IJH3">
        <v>-2.2598E-2</v>
      </c>
      <c r="IJI3">
        <v>-2.35252E-2</v>
      </c>
      <c r="IJJ3">
        <v>-2.35287E-2</v>
      </c>
      <c r="IJK3">
        <v>-2.1684800000000001E-2</v>
      </c>
      <c r="IJL3">
        <v>-1.9214700000000001E-2</v>
      </c>
      <c r="IJM3">
        <v>-1.7668199999999998E-2</v>
      </c>
      <c r="IJN3">
        <v>-1.6747399999999999E-2</v>
      </c>
      <c r="IJO3">
        <v>-1.6750500000000001E-2</v>
      </c>
      <c r="IJP3">
        <v>-1.6455500000000001E-2</v>
      </c>
      <c r="IJQ3">
        <v>-1.8008799999999998E-2</v>
      </c>
      <c r="IJR3">
        <v>-1.8012E-2</v>
      </c>
      <c r="IJS3">
        <v>-1.70908E-2</v>
      </c>
      <c r="IJT3">
        <v>-1.6169599999999999E-2</v>
      </c>
      <c r="IJU3">
        <v>-1.52482E-2</v>
      </c>
      <c r="IJV3">
        <v>-1.43266E-2</v>
      </c>
      <c r="IJW3">
        <v>-1.43295E-2</v>
      </c>
      <c r="IJX3">
        <v>-1.43324E-2</v>
      </c>
      <c r="IJY3">
        <v>-1.2784200000000001E-2</v>
      </c>
      <c r="IJZ3">
        <v>-1.1235800000000001E-2</v>
      </c>
      <c r="IKA3">
        <v>-1.0313599999999999E-2</v>
      </c>
      <c r="IKB3">
        <v>-1.18677E-2</v>
      </c>
      <c r="IKC3">
        <v>-1.3422E-2</v>
      </c>
      <c r="IKD3">
        <v>-1.5275E-2</v>
      </c>
      <c r="IKE3">
        <v>-1.7128299999999999E-2</v>
      </c>
      <c r="IKF3">
        <v>-1.89818E-2</v>
      </c>
      <c r="IKG3">
        <v>-1.9910299999999999E-2</v>
      </c>
      <c r="IKH3">
        <v>-2.0839E-2</v>
      </c>
      <c r="IKI3">
        <v>-2.17678E-2</v>
      </c>
      <c r="IKJ3">
        <v>-2.26967E-2</v>
      </c>
      <c r="IKK3">
        <v>-2.3625799999999999E-2</v>
      </c>
      <c r="IKL3">
        <v>-2.4555E-2</v>
      </c>
      <c r="IKM3">
        <v>-2.5484300000000001E-2</v>
      </c>
      <c r="IKN3">
        <v>-2.54881E-2</v>
      </c>
      <c r="IKO3">
        <v>-2.5491799999999998E-2</v>
      </c>
      <c r="IKP3">
        <v>-2.54956E-2</v>
      </c>
      <c r="IKQ3">
        <v>-2.5499299999999999E-2</v>
      </c>
      <c r="IKR3">
        <v>-2.5503100000000001E-2</v>
      </c>
      <c r="IKS3">
        <v>-2.39534E-2</v>
      </c>
      <c r="IKT3">
        <v>-2.24035E-2</v>
      </c>
      <c r="IKU3">
        <v>-2.2407E-2</v>
      </c>
      <c r="IKV3">
        <v>-2.3037999999999999E-2</v>
      </c>
      <c r="IKW3">
        <v>-2.3669099999999998E-2</v>
      </c>
      <c r="IKX3">
        <v>-2.3672700000000001E-2</v>
      </c>
      <c r="IKY3">
        <v>-2.4602800000000001E-2</v>
      </c>
      <c r="IKZ3">
        <v>-2.55331E-2</v>
      </c>
      <c r="ILA3">
        <v>-2.5536799999999998E-2</v>
      </c>
      <c r="ILB3">
        <v>-2.4613900000000001E-2</v>
      </c>
      <c r="ILC3">
        <v>-2.1807400000000001E-2</v>
      </c>
      <c r="ILD3">
        <v>-1.93294E-2</v>
      </c>
      <c r="ILE3">
        <v>-1.7478899999999999E-2</v>
      </c>
      <c r="ILF3">
        <v>-1.5628099999999999E-2</v>
      </c>
      <c r="ILG3">
        <v>-1.2551E-2</v>
      </c>
      <c r="ILH3">
        <v>-9.4734099999999998E-3</v>
      </c>
      <c r="ILI3">
        <v>-6.9935600000000002E-3</v>
      </c>
      <c r="ILJ3">
        <v>-5.4405900000000004E-3</v>
      </c>
      <c r="ILK3">
        <v>-2.9600799999999999E-3</v>
      </c>
      <c r="ILL3">
        <v>-4.79204E-4</v>
      </c>
      <c r="ILM3">
        <v>2.0020300000000001E-3</v>
      </c>
      <c r="ILN3">
        <v>1.7011000000000001E-3</v>
      </c>
      <c r="ILO3">
        <v>-4.5503500000000001E-4</v>
      </c>
      <c r="ILP3">
        <v>-2.0429300000000001E-3</v>
      </c>
      <c r="ILQ3">
        <v>-2.3741499999999998E-3</v>
      </c>
      <c r="ILR3">
        <v>-2.0769299999999998E-3</v>
      </c>
      <c r="ILS3">
        <v>-1.7497299999999999E-3</v>
      </c>
      <c r="ILT3">
        <v>-3.2483899999999999E-3</v>
      </c>
      <c r="ILU3">
        <v>-5.0466199999999999E-3</v>
      </c>
      <c r="ILV3">
        <v>-7.8031100000000003E-3</v>
      </c>
      <c r="ILW3">
        <v>-1.059E-2</v>
      </c>
      <c r="ILX3">
        <v>-1.1520799999999999E-2</v>
      </c>
      <c r="ILY3">
        <v>-1.2451800000000001E-2</v>
      </c>
      <c r="ILZ3">
        <v>-1.33829E-2</v>
      </c>
      <c r="IMA3">
        <v>-1.24574E-2</v>
      </c>
      <c r="IMB3">
        <v>-1.15318E-2</v>
      </c>
      <c r="IMC3">
        <v>-9.6774200000000008E-3</v>
      </c>
      <c r="IMD3">
        <v>-7.8228199999999994E-3</v>
      </c>
      <c r="IME3">
        <v>-5.9679399999999997E-3</v>
      </c>
      <c r="IMF3">
        <v>-4.1127799999999999E-3</v>
      </c>
      <c r="IMG3">
        <v>-3.1861599999999999E-3</v>
      </c>
      <c r="IMH3">
        <v>-2.2594099999999999E-3</v>
      </c>
      <c r="IMI3">
        <v>-1.33252E-3</v>
      </c>
      <c r="IMJ3">
        <v>2.2383599999999999E-4</v>
      </c>
      <c r="IMK3">
        <v>1.42078E-3</v>
      </c>
      <c r="IML3">
        <v>2.9475999999999999E-3</v>
      </c>
      <c r="IMM3">
        <v>4.1449199999999999E-3</v>
      </c>
      <c r="IMN3">
        <v>4.4431000000000002E-3</v>
      </c>
      <c r="IMO3">
        <v>4.4115500000000002E-3</v>
      </c>
      <c r="IMP3">
        <v>4.7098000000000001E-3</v>
      </c>
      <c r="IMQ3">
        <v>5.6377500000000004E-3</v>
      </c>
      <c r="IMR3">
        <v>5.6362699999999996E-3</v>
      </c>
      <c r="IMS3">
        <v>5.0350300000000002E-3</v>
      </c>
      <c r="IMT3">
        <v>4.4336999999999996E-3</v>
      </c>
      <c r="IMU3">
        <v>2.87251E-3</v>
      </c>
      <c r="IMV3">
        <v>1.3110999999999999E-3</v>
      </c>
      <c r="IMW3">
        <v>1.2792999999999999E-3</v>
      </c>
      <c r="IMX3">
        <v>1.2474999999999999E-3</v>
      </c>
      <c r="IMY3">
        <v>2.1757399999999998E-3</v>
      </c>
      <c r="IMZ3">
        <v>3.1041100000000002E-3</v>
      </c>
      <c r="INA3">
        <v>5.5929300000000003E-3</v>
      </c>
      <c r="INB3">
        <v>8.08211E-3</v>
      </c>
      <c r="INC3">
        <v>1.1502E-2</v>
      </c>
      <c r="IND3">
        <v>1.3991999999999999E-2</v>
      </c>
      <c r="INE3">
        <v>1.86734E-2</v>
      </c>
      <c r="INF3">
        <v>2.3355500000000001E-2</v>
      </c>
      <c r="ING3">
        <v>2.6777499999999999E-2</v>
      </c>
      <c r="INH3">
        <v>3.023E-2</v>
      </c>
      <c r="INI3">
        <v>3.3082599999999997E-2</v>
      </c>
      <c r="INJ3">
        <v>3.5935599999999998E-2</v>
      </c>
      <c r="INK3">
        <v>3.7227499999999997E-2</v>
      </c>
      <c r="INL3">
        <v>3.6958100000000001E-2</v>
      </c>
      <c r="INM3">
        <v>3.57576E-2</v>
      </c>
      <c r="INN3">
        <v>3.36259E-2</v>
      </c>
      <c r="INO3">
        <v>3.1794200000000002E-2</v>
      </c>
      <c r="INP3">
        <v>2.9932299999999998E-2</v>
      </c>
      <c r="INQ3">
        <v>2.8070000000000001E-2</v>
      </c>
      <c r="INR3">
        <v>2.7138800000000001E-2</v>
      </c>
      <c r="INS3">
        <v>2.6207500000000002E-2</v>
      </c>
      <c r="INT3">
        <v>2.5276099999999999E-2</v>
      </c>
      <c r="INU3">
        <v>2.3713399999999999E-2</v>
      </c>
      <c r="INV3">
        <v>2.21505E-2</v>
      </c>
      <c r="INW3">
        <v>2.1519099999999999E-2</v>
      </c>
      <c r="INX3">
        <v>1.9955799999999999E-2</v>
      </c>
      <c r="INY3">
        <v>1.74605E-2</v>
      </c>
      <c r="INZ3">
        <v>1.52354E-2</v>
      </c>
      <c r="IOA3">
        <v>1.2408600000000001E-2</v>
      </c>
      <c r="IOB3">
        <v>1.0182699999999999E-2</v>
      </c>
      <c r="IOC3">
        <v>7.32513E-3</v>
      </c>
      <c r="IOD3">
        <v>4.4670999999999999E-3</v>
      </c>
      <c r="IOE3">
        <v>1.6086399999999999E-3</v>
      </c>
      <c r="IOF3">
        <v>-1.2502399999999999E-3</v>
      </c>
      <c r="IOG3">
        <v>-3.7486300000000002E-3</v>
      </c>
      <c r="IOH3">
        <v>-5.6458000000000003E-3</v>
      </c>
      <c r="IOI3">
        <v>-7.2123500000000002E-3</v>
      </c>
      <c r="IOJ3">
        <v>-8.1473899999999991E-3</v>
      </c>
      <c r="IOK3">
        <v>-1.00152E-2</v>
      </c>
      <c r="IOL3">
        <v>-1.09506E-2</v>
      </c>
      <c r="IOM3">
        <v>-1.18861E-2</v>
      </c>
      <c r="ION3">
        <v>-1.28218E-2</v>
      </c>
      <c r="IOO3">
        <v>-1.37576E-2</v>
      </c>
      <c r="IOP3">
        <v>-1.46935E-2</v>
      </c>
      <c r="IOQ3">
        <v>-1.56296E-2</v>
      </c>
      <c r="IOR3">
        <v>-1.6565799999999999E-2</v>
      </c>
      <c r="IOS3">
        <v>-1.7502199999999999E-2</v>
      </c>
      <c r="IOT3">
        <v>-1.78064E-2</v>
      </c>
      <c r="IOU3">
        <v>-1.81108E-2</v>
      </c>
      <c r="IOV3">
        <v>-1.7481699999999999E-2</v>
      </c>
      <c r="IOW3">
        <v>-1.6852499999999999E-2</v>
      </c>
      <c r="IOX3">
        <v>-1.62233E-2</v>
      </c>
      <c r="IOY3">
        <v>-1.5594E-2</v>
      </c>
      <c r="IOZ3">
        <v>-1.49645E-2</v>
      </c>
      <c r="IPA3">
        <v>-1.56001E-2</v>
      </c>
      <c r="IPB3">
        <v>-1.6235800000000002E-2</v>
      </c>
      <c r="IPC3">
        <v>-1.68716E-2</v>
      </c>
      <c r="IPD3">
        <v>-1.7507399999999999E-2</v>
      </c>
      <c r="IPE3">
        <v>-1.81434E-2</v>
      </c>
      <c r="IPF3">
        <v>-1.9713499999999998E-2</v>
      </c>
      <c r="IPG3">
        <v>-2.1283900000000001E-2</v>
      </c>
      <c r="IPH3">
        <v>-2.22217E-2</v>
      </c>
      <c r="IPI3">
        <v>-2.3159599999999999E-2</v>
      </c>
      <c r="IPJ3">
        <v>-2.40976E-2</v>
      </c>
      <c r="IPK3">
        <v>-2.50358E-2</v>
      </c>
      <c r="IPL3">
        <v>-2.59741E-2</v>
      </c>
      <c r="IPM3">
        <v>-2.5977900000000002E-2</v>
      </c>
      <c r="IPN3">
        <v>-2.5981799999999999E-2</v>
      </c>
      <c r="IPO3">
        <v>-2.5985600000000001E-2</v>
      </c>
      <c r="IPP3">
        <v>-2.5989499999999999E-2</v>
      </c>
      <c r="IPQ3">
        <v>-2.5058500000000001E-2</v>
      </c>
      <c r="IPR3">
        <v>-2.4127300000000001E-2</v>
      </c>
      <c r="IPS3">
        <v>-2.4131E-2</v>
      </c>
      <c r="IPT3">
        <v>-2.4134699999999999E-2</v>
      </c>
      <c r="IPU3">
        <v>-2.41385E-2</v>
      </c>
      <c r="IPV3">
        <v>-2.4142199999999999E-2</v>
      </c>
      <c r="IPW3">
        <v>-2.35123E-2</v>
      </c>
      <c r="IPX3">
        <v>-2.2882400000000001E-2</v>
      </c>
      <c r="IPY3">
        <v>-2.2886E-2</v>
      </c>
      <c r="IPZ3">
        <v>-2.13204E-2</v>
      </c>
      <c r="IQA3">
        <v>-1.8818999999999999E-2</v>
      </c>
      <c r="IQB3">
        <v>-1.5985300000000001E-2</v>
      </c>
      <c r="IQC3">
        <v>-1.3785E-2</v>
      </c>
      <c r="IQD3">
        <v>-1.1916400000000001E-2</v>
      </c>
      <c r="IQE3">
        <v>-1.0047499999999999E-2</v>
      </c>
      <c r="IQF3">
        <v>-8.5104499999999993E-3</v>
      </c>
      <c r="IQG3">
        <v>-6.9731799999999998E-3</v>
      </c>
      <c r="IQH3">
        <v>-5.07333E-3</v>
      </c>
      <c r="IQI3">
        <v>-4.4415000000000001E-3</v>
      </c>
      <c r="IQJ3">
        <v>-3.5075699999999998E-3</v>
      </c>
      <c r="IQK3">
        <v>-1.63725E-3</v>
      </c>
      <c r="IQL3">
        <v>-7.0297800000000004E-4</v>
      </c>
      <c r="IQM3">
        <v>2.3143099999999999E-4</v>
      </c>
      <c r="IQN3">
        <v>2.2951100000000001E-4</v>
      </c>
      <c r="IQO3">
        <v>-1.3433799999999999E-3</v>
      </c>
      <c r="IQP3">
        <v>-3.2186300000000001E-3</v>
      </c>
      <c r="IQQ3">
        <v>-5.1243800000000004E-3</v>
      </c>
      <c r="IQR3">
        <v>-6.6980099999999999E-3</v>
      </c>
      <c r="IQS3">
        <v>-7.33507E-3</v>
      </c>
      <c r="IQT3">
        <v>-8.9090999999999997E-3</v>
      </c>
      <c r="IQU3">
        <v>-9.5464199999999999E-3</v>
      </c>
      <c r="IQV3">
        <v>-9.5490699999999998E-3</v>
      </c>
      <c r="IQW3">
        <v>-9.5517199999999997E-3</v>
      </c>
      <c r="IQX3">
        <v>-9.5543699999999995E-3</v>
      </c>
      <c r="IQY3">
        <v>-9.5570199999999994E-3</v>
      </c>
      <c r="IQZ3">
        <v>-8.6223700000000007E-3</v>
      </c>
      <c r="IRA3">
        <v>-7.6875800000000003E-3</v>
      </c>
      <c r="IRB3">
        <v>-7.6901000000000001E-3</v>
      </c>
      <c r="IRC3">
        <v>-7.6926099999999999E-3</v>
      </c>
      <c r="IRD3">
        <v>-5.1848299999999996E-3</v>
      </c>
      <c r="IRE3">
        <v>-2.6766699999999999E-3</v>
      </c>
      <c r="IRF3">
        <v>-8.0336999999999997E-4</v>
      </c>
      <c r="IRG3">
        <v>-1.74317E-3</v>
      </c>
      <c r="IRH3">
        <v>-4.2562900000000002E-3</v>
      </c>
      <c r="IRI3">
        <v>-5.8318600000000003E-3</v>
      </c>
      <c r="IRJ3">
        <v>-7.4076599999999999E-3</v>
      </c>
      <c r="IRK3">
        <v>-8.3482299999999999E-3</v>
      </c>
      <c r="IRL3">
        <v>-9.2889400000000007E-3</v>
      </c>
      <c r="IRM3">
        <v>-1.0229800000000001E-2</v>
      </c>
      <c r="IRN3">
        <v>-1.02325E-2</v>
      </c>
      <c r="IRO3">
        <v>-1.02352E-2</v>
      </c>
      <c r="IRP3">
        <v>-9.2995000000000005E-3</v>
      </c>
      <c r="IRQ3">
        <v>-8.6663899999999995E-3</v>
      </c>
      <c r="IRR3">
        <v>-8.6689899999999997E-3</v>
      </c>
      <c r="IRS3">
        <v>-8.3687999999999992E-3</v>
      </c>
      <c r="IRT3">
        <v>-7.4326799999999997E-3</v>
      </c>
      <c r="IRU3">
        <v>-6.4964100000000002E-3</v>
      </c>
      <c r="IRV3">
        <v>-7.4376900000000003E-3</v>
      </c>
      <c r="IRW3">
        <v>-7.4401900000000002E-3</v>
      </c>
      <c r="IRX3">
        <v>-6.5037200000000002E-3</v>
      </c>
      <c r="IRY3">
        <v>-6.5061600000000004E-3</v>
      </c>
      <c r="IRZ3">
        <v>-7.4477199999999997E-3</v>
      </c>
      <c r="ISA3">
        <v>-9.3286099999999993E-3</v>
      </c>
      <c r="ISB3">
        <v>-1.2149E-2</v>
      </c>
      <c r="ISC3">
        <v>-1.4030600000000001E-2</v>
      </c>
      <c r="ISD3">
        <v>-1.59124E-2</v>
      </c>
      <c r="ISE3">
        <v>-1.6854999999999998E-2</v>
      </c>
      <c r="ISF3">
        <v>-1.68582E-2</v>
      </c>
      <c r="ISG3">
        <v>-1.7801000000000001E-2</v>
      </c>
      <c r="ISH3">
        <v>-1.8744E-2</v>
      </c>
      <c r="ISI3">
        <v>-1.7777299999999999E-2</v>
      </c>
      <c r="ISJ3">
        <v>-1.6780099999999999E-2</v>
      </c>
      <c r="ISK3">
        <v>-1.61163E-2</v>
      </c>
      <c r="ISL3">
        <v>-1.54827E-2</v>
      </c>
      <c r="ISM3">
        <v>-1.4848999999999999E-2</v>
      </c>
      <c r="ISN3">
        <v>-1.4215200000000001E-2</v>
      </c>
      <c r="ISO3">
        <v>-1.26412E-2</v>
      </c>
      <c r="ISP3">
        <v>-1.1066899999999999E-2</v>
      </c>
      <c r="ISQ3">
        <v>-1.01294E-2</v>
      </c>
      <c r="ISR3">
        <v>-1.01321E-2</v>
      </c>
      <c r="ISS3">
        <v>-1.0134799999999999E-2</v>
      </c>
      <c r="IST3">
        <v>-1.07747E-2</v>
      </c>
      <c r="ISU3">
        <v>-1.14146E-2</v>
      </c>
      <c r="ISV3">
        <v>-1.1114000000000001E-2</v>
      </c>
      <c r="ISW3">
        <v>-9.8422500000000003E-3</v>
      </c>
      <c r="ISX3">
        <v>-1.07858E-2</v>
      </c>
      <c r="ISY3">
        <v>-1.3337999999999999E-2</v>
      </c>
      <c r="ISZ3">
        <v>-1.49193E-2</v>
      </c>
      <c r="ITA3">
        <v>-1.6227599999999998E-2</v>
      </c>
      <c r="ITB3">
        <v>-1.72023E-2</v>
      </c>
      <c r="ITC3">
        <v>-1.8146700000000002E-2</v>
      </c>
      <c r="ITD3">
        <v>-2.0062799999999999E-2</v>
      </c>
      <c r="ITE3">
        <v>-2.16452E-2</v>
      </c>
      <c r="ITF3">
        <v>-2.2590200000000001E-2</v>
      </c>
      <c r="ITG3">
        <v>-2.2593800000000001E-2</v>
      </c>
      <c r="ITH3">
        <v>-2.3539000000000001E-2</v>
      </c>
      <c r="ITI3">
        <v>-2.4484300000000001E-2</v>
      </c>
      <c r="ITJ3">
        <v>-2.3546399999999999E-2</v>
      </c>
      <c r="ITK3">
        <v>-2.2608400000000001E-2</v>
      </c>
      <c r="ITL3">
        <v>-2.16703E-2</v>
      </c>
      <c r="ITM3">
        <v>-2.1673899999999999E-2</v>
      </c>
      <c r="ITN3">
        <v>-2.1677499999999999E-2</v>
      </c>
      <c r="ITO3">
        <v>-2.1681099999999998E-2</v>
      </c>
      <c r="ITP3">
        <v>-2.1684700000000001E-2</v>
      </c>
      <c r="ITQ3">
        <v>-2.1688300000000001E-2</v>
      </c>
      <c r="ITR3">
        <v>-2.16919E-2</v>
      </c>
      <c r="ITS3">
        <v>-2.16955E-2</v>
      </c>
      <c r="ITT3">
        <v>-2.1699099999999999E-2</v>
      </c>
      <c r="ITU3">
        <v>-2.1064200000000002E-2</v>
      </c>
      <c r="ITV3">
        <v>-2.0429300000000001E-2</v>
      </c>
      <c r="ITW3">
        <v>-2.1375399999999999E-2</v>
      </c>
      <c r="ITX3">
        <v>-2.23216E-2</v>
      </c>
      <c r="ITY3">
        <v>-2.3267900000000001E-2</v>
      </c>
      <c r="ITZ3">
        <v>-2.3271699999999999E-2</v>
      </c>
      <c r="IUA3">
        <v>-2.2332500000000002E-2</v>
      </c>
      <c r="IUB3">
        <v>-2.2032E-2</v>
      </c>
      <c r="IUC3">
        <v>-2.1731500000000001E-2</v>
      </c>
      <c r="IUD3">
        <v>-2.0792000000000001E-2</v>
      </c>
      <c r="IUE3">
        <v>-1.9852399999999999E-2</v>
      </c>
      <c r="IUF3">
        <v>-1.8912700000000001E-2</v>
      </c>
      <c r="IUG3">
        <v>-1.8916100000000002E-2</v>
      </c>
      <c r="IUH3">
        <v>-1.8919499999999999E-2</v>
      </c>
      <c r="IUI3">
        <v>-1.7979499999999999E-2</v>
      </c>
      <c r="IUJ3">
        <v>-1.79828E-2</v>
      </c>
      <c r="IUK3">
        <v>-1.7986100000000001E-2</v>
      </c>
      <c r="IUL3">
        <v>-1.7989399999999999E-2</v>
      </c>
      <c r="IUM3">
        <v>-1.7049100000000001E-2</v>
      </c>
      <c r="IUN3">
        <v>-1.6108600000000001E-2</v>
      </c>
      <c r="IUO3">
        <v>-1.42241E-2</v>
      </c>
      <c r="IUP3">
        <v>-1.23394E-2</v>
      </c>
      <c r="IUQ3">
        <v>-1.04543E-2</v>
      </c>
      <c r="IUR3">
        <v>-8.5690200000000001E-3</v>
      </c>
      <c r="IUS3">
        <v>-5.4042999999999999E-3</v>
      </c>
      <c r="IUT3">
        <v>-2.2390999999999999E-3</v>
      </c>
      <c r="IUU3">
        <v>-6.5734599999999995E-4</v>
      </c>
      <c r="IUV3" s="1">
        <v>-1.9678200000000001E-5</v>
      </c>
      <c r="IUW3">
        <v>6.1808499999999999E-4</v>
      </c>
      <c r="IUX3">
        <v>6.4661099999999995E-4</v>
      </c>
      <c r="IUY3">
        <v>6.7513999999999996E-4</v>
      </c>
      <c r="IUZ3" s="1">
        <v>6.3778199999999999E-5</v>
      </c>
      <c r="IVA3">
        <v>-5.4767599999999998E-4</v>
      </c>
      <c r="IVB3">
        <v>-3.0791999999999998E-3</v>
      </c>
      <c r="IVC3">
        <v>-5.6110999999999999E-3</v>
      </c>
      <c r="IVD3">
        <v>-9.0882700000000007E-3</v>
      </c>
      <c r="IVE3">
        <v>-1.19563E-2</v>
      </c>
      <c r="IVF3">
        <v>-1.38797E-2</v>
      </c>
      <c r="IVG3">
        <v>-1.5803500000000002E-2</v>
      </c>
      <c r="IVH3">
        <v>-1.77275E-2</v>
      </c>
      <c r="IVI3">
        <v>-1.8676100000000001E-2</v>
      </c>
      <c r="IVJ3">
        <v>-2.0570100000000001E-2</v>
      </c>
      <c r="IVK3">
        <v>-2.0573600000000001E-2</v>
      </c>
      <c r="IVL3">
        <v>-2.05772E-2</v>
      </c>
      <c r="IVM3">
        <v>-2.05807E-2</v>
      </c>
      <c r="IVN3">
        <v>-2.1224799999999999E-2</v>
      </c>
      <c r="IVO3">
        <v>-2.28147E-2</v>
      </c>
      <c r="IVP3">
        <v>-2.2818399999999999E-2</v>
      </c>
      <c r="IVQ3">
        <v>-2.2822100000000001E-2</v>
      </c>
      <c r="IVR3">
        <v>-2.28258E-2</v>
      </c>
      <c r="IVS3">
        <v>-2.2829499999999999E-2</v>
      </c>
      <c r="IVT3">
        <v>-2.2833200000000001E-2</v>
      </c>
      <c r="IVU3">
        <v>-2.28369E-2</v>
      </c>
      <c r="IVV3">
        <v>-2.2840599999999999E-2</v>
      </c>
      <c r="IVW3">
        <v>-2.2844400000000001E-2</v>
      </c>
      <c r="IVX3">
        <v>-2.28481E-2</v>
      </c>
      <c r="IVY3">
        <v>-2.2851799999999999E-2</v>
      </c>
      <c r="IVZ3">
        <v>-2.2855500000000001E-2</v>
      </c>
      <c r="IWA3">
        <v>-2.19127E-2</v>
      </c>
      <c r="IWB3">
        <v>-2.0969700000000001E-2</v>
      </c>
      <c r="IWC3">
        <v>-2.0026700000000001E-2</v>
      </c>
      <c r="IWD3">
        <v>-1.90834E-2</v>
      </c>
      <c r="IWE3">
        <v>-1.7498699999999999E-2</v>
      </c>
      <c r="IWF3">
        <v>-1.5913699999999999E-2</v>
      </c>
      <c r="IWG3">
        <v>-1.5916900000000001E-2</v>
      </c>
      <c r="IWH3">
        <v>-1.59201E-2</v>
      </c>
      <c r="IWI3">
        <v>-1.6870400000000001E-2</v>
      </c>
      <c r="IWJ3">
        <v>-1.84624E-2</v>
      </c>
      <c r="IWK3">
        <v>-2.0054700000000002E-2</v>
      </c>
      <c r="IWL3">
        <v>-2.0363800000000001E-2</v>
      </c>
      <c r="IWM3">
        <v>-2.0673E-2</v>
      </c>
      <c r="IWN3">
        <v>-2.09821E-2</v>
      </c>
      <c r="IWO3">
        <v>-2.19332E-2</v>
      </c>
      <c r="IWP3">
        <v>-2.1936899999999999E-2</v>
      </c>
      <c r="IWQ3">
        <v>-2.0656600000000001E-2</v>
      </c>
      <c r="IWR3">
        <v>-2.0323899999999999E-2</v>
      </c>
      <c r="IWS3">
        <v>-1.9991100000000001E-2</v>
      </c>
      <c r="IWT3">
        <v>-1.9046799999999999E-2</v>
      </c>
      <c r="IWU3">
        <v>-1.9080799999999998E-2</v>
      </c>
      <c r="IWV3">
        <v>-1.81668E-2</v>
      </c>
      <c r="IWW3">
        <v>-1.9148800000000001E-2</v>
      </c>
      <c r="IWX3">
        <v>-2.0100400000000001E-2</v>
      </c>
      <c r="IWY3">
        <v>-2.0104E-2</v>
      </c>
      <c r="IWZ3">
        <v>-1.9159200000000001E-2</v>
      </c>
      <c r="IXA3">
        <v>-1.7571799999999999E-2</v>
      </c>
      <c r="IXB3">
        <v>-1.3750800000000001E-2</v>
      </c>
      <c r="IXC3">
        <v>-1.0265700000000001E-2</v>
      </c>
      <c r="IXD3">
        <v>-6.7801600000000004E-3</v>
      </c>
      <c r="IXE3">
        <v>-3.2940700000000001E-3</v>
      </c>
      <c r="IXF3">
        <v>8.3524100000000002E-4</v>
      </c>
      <c r="IXG3">
        <v>4.01637E-3</v>
      </c>
      <c r="IXH3">
        <v>6.5551899999999998E-3</v>
      </c>
      <c r="IXI3">
        <v>7.8087199999999999E-3</v>
      </c>
      <c r="IXJ3">
        <v>9.0624499999999997E-3</v>
      </c>
      <c r="IXK3">
        <v>7.4690900000000003E-3</v>
      </c>
      <c r="IXL3">
        <v>5.8754999999999996E-3</v>
      </c>
      <c r="IXM3">
        <v>4.2816599999999996E-3</v>
      </c>
      <c r="IXN3">
        <v>2.6875900000000001E-3</v>
      </c>
      <c r="IXO3">
        <v>1.7363999999999999E-3</v>
      </c>
      <c r="IXP3">
        <v>1.7345100000000001E-3</v>
      </c>
      <c r="IXQ3">
        <v>7.8310599999999999E-4</v>
      </c>
      <c r="IXR3">
        <v>7.8114600000000003E-4</v>
      </c>
      <c r="IXS3">
        <v>8.0981800000000002E-4</v>
      </c>
      <c r="IXT3">
        <v>2.4009600000000002E-3</v>
      </c>
      <c r="IXU3">
        <v>4.2987199999999998E-3</v>
      </c>
      <c r="IXV3">
        <v>4.2970200000000004E-3</v>
      </c>
      <c r="IXW3">
        <v>4.29533E-3</v>
      </c>
      <c r="IXX3">
        <v>5.2436499999999999E-3</v>
      </c>
      <c r="IXY3">
        <v>5.24202E-3</v>
      </c>
      <c r="IXZ3">
        <v>5.20974E-3</v>
      </c>
      <c r="IYA3">
        <v>6.8020499999999996E-3</v>
      </c>
      <c r="IYB3">
        <v>9.0383500000000006E-3</v>
      </c>
      <c r="IYC3">
        <v>9.0369999999999999E-3</v>
      </c>
      <c r="IYD3">
        <v>7.7479599999999999E-3</v>
      </c>
      <c r="IYE3">
        <v>7.4399000000000002E-3</v>
      </c>
      <c r="IYF3">
        <v>7.1317899999999998E-3</v>
      </c>
      <c r="IYG3">
        <v>4.9223100000000001E-3</v>
      </c>
      <c r="IYH3">
        <v>2.0684499999999999E-3</v>
      </c>
      <c r="IYI3">
        <v>-7.8584E-4</v>
      </c>
      <c r="IYJ3">
        <v>-3.9472999999999999E-3</v>
      </c>
      <c r="IYK3">
        <v>-6.1582800000000004E-3</v>
      </c>
      <c r="IYL3">
        <v>-8.7070600000000008E-3</v>
      </c>
      <c r="IYM3">
        <v>-1.0305099999999999E-2</v>
      </c>
      <c r="IYN3">
        <v>-1.09523E-2</v>
      </c>
      <c r="IYO3">
        <v>-1.25507E-2</v>
      </c>
      <c r="IYP3">
        <v>-1.4149500000000001E-2</v>
      </c>
      <c r="IYQ3">
        <v>-1.5748399999999999E-2</v>
      </c>
      <c r="IYR3">
        <v>-1.7347600000000001E-2</v>
      </c>
      <c r="IYS3">
        <v>-1.8333200000000001E-2</v>
      </c>
      <c r="IYT3">
        <v>-1.93189E-2</v>
      </c>
      <c r="IYU3">
        <v>-1.93224E-2</v>
      </c>
      <c r="IYV3">
        <v>-1.93259E-2</v>
      </c>
      <c r="IYW3">
        <v>-1.8377600000000001E-2</v>
      </c>
      <c r="IYX3">
        <v>-1.6477200000000001E-2</v>
      </c>
      <c r="IYY3">
        <v>-1.45766E-2</v>
      </c>
      <c r="IYZ3">
        <v>-1.26757E-2</v>
      </c>
      <c r="IZA3">
        <v>-1.0774499999999999E-2</v>
      </c>
      <c r="IZB3">
        <v>-8.8729800000000008E-3</v>
      </c>
      <c r="IZC3">
        <v>-6.9712100000000003E-3</v>
      </c>
      <c r="IZD3">
        <v>-5.0691399999999998E-3</v>
      </c>
      <c r="IZE3">
        <v>-3.1667900000000001E-3</v>
      </c>
      <c r="IZF3">
        <v>-1.2641499999999999E-3</v>
      </c>
      <c r="IZG3">
        <v>1.28404E-3</v>
      </c>
      <c r="IZH3">
        <v>2.8800100000000001E-3</v>
      </c>
      <c r="IZI3">
        <v>4.4762200000000004E-3</v>
      </c>
      <c r="IZJ3">
        <v>5.4272699999999997E-3</v>
      </c>
      <c r="IZK3">
        <v>7.33127E-3</v>
      </c>
      <c r="IZL3">
        <v>9.2662999999999999E-3</v>
      </c>
      <c r="IZM3">
        <v>1.08635E-2</v>
      </c>
      <c r="IZN3">
        <v>1.1815300000000001E-2</v>
      </c>
      <c r="IZO3">
        <v>1.27365E-2</v>
      </c>
      <c r="IZP3">
        <v>1.3996099999999999E-2</v>
      </c>
      <c r="IZQ3">
        <v>1.4948299999999999E-2</v>
      </c>
      <c r="IZR3">
        <v>1.6884799999999998E-2</v>
      </c>
      <c r="IZS3">
        <v>1.94982E-2</v>
      </c>
      <c r="IZT3">
        <v>2.2112E-2</v>
      </c>
      <c r="IZU3">
        <v>2.3772600000000001E-2</v>
      </c>
      <c r="IZV3">
        <v>2.41415E-2</v>
      </c>
      <c r="IZW3">
        <v>2.3556799999999999E-2</v>
      </c>
      <c r="IZX3">
        <v>2.29719E-2</v>
      </c>
      <c r="IZY3">
        <v>2.20793E-2</v>
      </c>
      <c r="IZZ3">
        <v>2.4048300000000002E-2</v>
      </c>
      <c r="JAA3">
        <v>2.6971499999999999E-2</v>
      </c>
      <c r="JAB3">
        <v>2.98952E-2</v>
      </c>
      <c r="JAC3">
        <v>3.3465700000000001E-2</v>
      </c>
      <c r="JAD3">
        <v>3.7036699999999999E-2</v>
      </c>
      <c r="JAE3">
        <v>4.1223900000000001E-2</v>
      </c>
      <c r="JAF3">
        <v>4.3441399999999998E-2</v>
      </c>
      <c r="JAG3">
        <v>4.6305899999999997E-2</v>
      </c>
      <c r="JAH3">
        <v>5.0255399999999999E-2</v>
      </c>
      <c r="JAI3">
        <v>5.5300099999999998E-2</v>
      </c>
      <c r="JAJ3">
        <v>5.7597799999999998E-2</v>
      </c>
      <c r="JAK3">
        <v>5.92016E-2</v>
      </c>
      <c r="JAL3">
        <v>6.1394700000000003E-2</v>
      </c>
      <c r="JAM3">
        <v>6.2972100000000003E-2</v>
      </c>
      <c r="JAN3">
        <v>6.3929799999999995E-2</v>
      </c>
      <c r="JAO3">
        <v>6.6879999999999995E-2</v>
      </c>
      <c r="JAP3">
        <v>6.9851499999999997E-2</v>
      </c>
      <c r="JAQ3">
        <v>7.4035100000000006E-2</v>
      </c>
      <c r="JAR3">
        <v>8.3101599999999998E-2</v>
      </c>
      <c r="JAS3">
        <v>7.9433900000000002E-2</v>
      </c>
      <c r="JAT3">
        <v>7.3573600000000003E-2</v>
      </c>
      <c r="JAU3">
        <v>7.0447399999999993E-2</v>
      </c>
      <c r="JAV3">
        <v>5.3883199999999999E-2</v>
      </c>
      <c r="JAW3">
        <v>3.09129E-2</v>
      </c>
      <c r="JAX3">
        <v>2.89711E-2</v>
      </c>
      <c r="JAY3">
        <v>2.6720799999999999E-2</v>
      </c>
      <c r="JAZ3">
        <v>2.4161700000000001E-2</v>
      </c>
      <c r="JBA3">
        <v>2.25582E-2</v>
      </c>
      <c r="JBB3">
        <v>2.16019E-2</v>
      </c>
      <c r="JBC3">
        <v>2.0645500000000001E-2</v>
      </c>
      <c r="JBD3">
        <v>2.1292700000000001E-2</v>
      </c>
      <c r="JBE3">
        <v>2.12923E-2</v>
      </c>
      <c r="JBF3">
        <v>2.0983399999999999E-2</v>
      </c>
      <c r="JBG3">
        <v>1.9718200000000002E-2</v>
      </c>
      <c r="JBH3">
        <v>1.7496399999999999E-2</v>
      </c>
      <c r="JBI3">
        <v>1.62308E-2</v>
      </c>
      <c r="JBJ3">
        <v>1.49649E-2</v>
      </c>
      <c r="JBK3">
        <v>1.30508E-2</v>
      </c>
      <c r="JBL3">
        <v>1.2093100000000001E-2</v>
      </c>
      <c r="JBM3">
        <v>1.11722E-2</v>
      </c>
      <c r="JBN3">
        <v>1.02512E-2</v>
      </c>
      <c r="JBO3">
        <v>9.3299799999999999E-3</v>
      </c>
      <c r="JBP3">
        <v>8.3717199999999992E-3</v>
      </c>
      <c r="JBQ3">
        <v>6.7650100000000001E-3</v>
      </c>
      <c r="JBR3">
        <v>5.15805E-3</v>
      </c>
      <c r="JBS3">
        <v>3.5508499999999999E-3</v>
      </c>
      <c r="JBT3">
        <v>3.54909E-3</v>
      </c>
      <c r="JBU3">
        <v>4.1649399999999998E-3</v>
      </c>
      <c r="JBV3">
        <v>4.7808800000000004E-3</v>
      </c>
      <c r="JBW3">
        <v>5.3969100000000004E-3</v>
      </c>
      <c r="JBX3">
        <v>7.9898599999999997E-3</v>
      </c>
      <c r="JBY3">
        <v>1.0583199999999999E-2</v>
      </c>
      <c r="JBZ3">
        <v>1.31769E-2</v>
      </c>
      <c r="JCA3">
        <v>1.5802E-2</v>
      </c>
      <c r="JCB3">
        <v>1.9107099999999998E-2</v>
      </c>
      <c r="JCC3">
        <v>2.3370700000000001E-2</v>
      </c>
      <c r="JCD3">
        <v>2.63988E-2</v>
      </c>
      <c r="JCE3">
        <v>2.97364E-2</v>
      </c>
      <c r="JCF3">
        <v>3.4341700000000003E-2</v>
      </c>
      <c r="JCG3">
        <v>4.3985900000000001E-2</v>
      </c>
      <c r="JCH3">
        <v>4.0887100000000003E-2</v>
      </c>
      <c r="JCI3">
        <v>3.7818699999999997E-2</v>
      </c>
      <c r="JCJ3">
        <v>3.5337199999999999E-2</v>
      </c>
      <c r="JCK3">
        <v>3.09076E-2</v>
      </c>
      <c r="JCL3">
        <v>2.6446299999999999E-2</v>
      </c>
      <c r="JCM3">
        <v>2.1953500000000001E-2</v>
      </c>
      <c r="JCN3">
        <v>1.7429E-2</v>
      </c>
      <c r="JCO3">
        <v>1.38627E-2</v>
      </c>
      <c r="JCP3">
        <v>8.9657699999999996E-3</v>
      </c>
      <c r="JCQ3">
        <v>5.0270499999999999E-3</v>
      </c>
      <c r="JCR3">
        <v>-1.4798599999999999E-3</v>
      </c>
      <c r="JCS3">
        <v>-1.2040500000000001E-2</v>
      </c>
      <c r="JCT3">
        <v>-1.04346E-2</v>
      </c>
      <c r="JCU3">
        <v>-1.0097E-2</v>
      </c>
      <c r="JCV3">
        <v>-1.13685E-2</v>
      </c>
      <c r="JCW3">
        <v>-1.23307E-2</v>
      </c>
      <c r="JCX3">
        <v>-1.23336E-2</v>
      </c>
      <c r="JCY3">
        <v>-1.49055E-2</v>
      </c>
      <c r="JCZ3">
        <v>-1.7849299999999999E-2</v>
      </c>
      <c r="JDA3">
        <v>-1.9802899999999998E-2</v>
      </c>
      <c r="JDB3">
        <v>-2.0177899999999999E-2</v>
      </c>
      <c r="JDC3">
        <v>-1.8912000000000002E-2</v>
      </c>
      <c r="JDD3">
        <v>-1.7336299999999999E-2</v>
      </c>
      <c r="JDE3">
        <v>-1.703E-2</v>
      </c>
      <c r="JDF3">
        <v>-1.48036E-2</v>
      </c>
      <c r="JDG3">
        <v>-1.25769E-2</v>
      </c>
      <c r="JDH3">
        <v>-1.16197E-2</v>
      </c>
      <c r="JDI3">
        <v>-1.03217E-2</v>
      </c>
      <c r="JDJ3">
        <v>-9.3641699999999998E-3</v>
      </c>
      <c r="JDK3">
        <v>-7.4461600000000003E-3</v>
      </c>
      <c r="JDL3">
        <v>-5.52785E-3</v>
      </c>
      <c r="JDM3">
        <v>-5.5612700000000001E-3</v>
      </c>
      <c r="JDN3">
        <v>-4.6031099999999997E-3</v>
      </c>
      <c r="JDO3">
        <v>-4.6054700000000004E-3</v>
      </c>
      <c r="JDP3">
        <v>-4.6078300000000003E-3</v>
      </c>
      <c r="JDQ3">
        <v>-5.5710000000000004E-3</v>
      </c>
      <c r="JDR3">
        <v>-5.5734299999999999E-3</v>
      </c>
      <c r="JDS3">
        <v>-5.5394900000000002E-3</v>
      </c>
      <c r="JDT3">
        <v>-5.8155500000000001E-3</v>
      </c>
      <c r="JDU3">
        <v>-7.05275E-3</v>
      </c>
      <c r="JDV3">
        <v>-8.2901299999999997E-3</v>
      </c>
      <c r="JDW3">
        <v>-1.0178899999999999E-2</v>
      </c>
      <c r="JDX3">
        <v>-1.33393E-2</v>
      </c>
      <c r="JDY3">
        <v>-1.65002E-2</v>
      </c>
      <c r="JDZ3">
        <v>-1.74285E-2</v>
      </c>
      <c r="JEA3">
        <v>-1.9008299999999999E-2</v>
      </c>
      <c r="JEB3">
        <v>-2.05884E-2</v>
      </c>
      <c r="JEC3">
        <v>-2.21686E-2</v>
      </c>
      <c r="JED3">
        <v>-2.3097599999999999E-2</v>
      </c>
      <c r="JEE3">
        <v>-2.2103100000000001E-2</v>
      </c>
      <c r="JEF3">
        <v>-2.3068700000000001E-2</v>
      </c>
      <c r="JEG3">
        <v>-2.30724E-2</v>
      </c>
      <c r="JEH3">
        <v>-2.3076200000000002E-2</v>
      </c>
      <c r="JEI3">
        <v>-2.30799E-2</v>
      </c>
      <c r="JEJ3">
        <v>-2.3083599999999999E-2</v>
      </c>
      <c r="JEK3">
        <v>-2.3087400000000001E-2</v>
      </c>
      <c r="JEL3">
        <v>-2.30911E-2</v>
      </c>
      <c r="JEM3">
        <v>-2.3094900000000002E-2</v>
      </c>
      <c r="JEN3">
        <v>-2.30986E-2</v>
      </c>
      <c r="JEO3">
        <v>-2.3102399999999999E-2</v>
      </c>
      <c r="JEP3">
        <v>-2.3106100000000001E-2</v>
      </c>
      <c r="JEQ3">
        <v>-2.3109899999999999E-2</v>
      </c>
      <c r="JER3">
        <v>-2.4076400000000001E-2</v>
      </c>
      <c r="JES3">
        <v>-2.40802E-2</v>
      </c>
      <c r="JET3">
        <v>-2.4084100000000001E-2</v>
      </c>
      <c r="JEU3">
        <v>-2.4087899999999999E-2</v>
      </c>
      <c r="JEV3">
        <v>-2.4091700000000001E-2</v>
      </c>
      <c r="JEW3">
        <v>-2.4095499999999999E-2</v>
      </c>
      <c r="JEX3">
        <v>-2.40994E-2</v>
      </c>
      <c r="JEY3">
        <v>-2.4103200000000002E-2</v>
      </c>
      <c r="JEZ3">
        <v>-2.4107E-2</v>
      </c>
      <c r="JFA3">
        <v>-2.4110900000000001E-2</v>
      </c>
      <c r="JFB3">
        <v>-2.4114699999999999E-2</v>
      </c>
      <c r="JFC3">
        <v>-2.4118500000000001E-2</v>
      </c>
      <c r="JFD3">
        <v>-2.4122399999999999E-2</v>
      </c>
      <c r="JFE3">
        <v>-2.41262E-2</v>
      </c>
      <c r="JFF3">
        <v>-2.4129999999999999E-2</v>
      </c>
      <c r="JFG3">
        <v>-2.41339E-2</v>
      </c>
      <c r="JFH3">
        <v>-2.4137700000000002E-2</v>
      </c>
      <c r="JFI3">
        <v>-2.4141599999999999E-2</v>
      </c>
      <c r="JFJ3">
        <v>-2.3492300000000001E-2</v>
      </c>
      <c r="JFK3">
        <v>-2.2842899999999999E-2</v>
      </c>
      <c r="JFL3">
        <v>-2.18824E-2</v>
      </c>
      <c r="JFM3">
        <v>-2.0921700000000001E-2</v>
      </c>
      <c r="JFN3">
        <v>-1.99609E-2</v>
      </c>
      <c r="JFO3">
        <v>-1.9653299999999999E-2</v>
      </c>
      <c r="JFP3">
        <v>-1.93457E-2</v>
      </c>
      <c r="JFQ3">
        <v>-1.8384500000000002E-2</v>
      </c>
      <c r="JFR3">
        <v>-1.74232E-2</v>
      </c>
      <c r="JFS3">
        <v>-1.6461799999999999E-2</v>
      </c>
      <c r="JFT3">
        <v>-1.55002E-2</v>
      </c>
      <c r="JFU3">
        <v>-1.4538499999999999E-2</v>
      </c>
      <c r="JFV3">
        <v>-1.3576599999999999E-2</v>
      </c>
      <c r="JFW3">
        <v>-1.3579600000000001E-2</v>
      </c>
      <c r="JFX3">
        <v>-1.35826E-2</v>
      </c>
      <c r="JFY3">
        <v>-1.1655199999999999E-2</v>
      </c>
      <c r="JFZ3">
        <v>-9.7275499999999997E-3</v>
      </c>
      <c r="JGA3">
        <v>-7.7995599999999997E-3</v>
      </c>
      <c r="JGB3">
        <v>-5.8712800000000004E-3</v>
      </c>
      <c r="JGC3">
        <v>-4.9082199999999996E-3</v>
      </c>
      <c r="JGD3">
        <v>-3.9138599999999999E-3</v>
      </c>
      <c r="JGE3">
        <v>-4.25882E-3</v>
      </c>
      <c r="JGF3">
        <v>-4.9153599999999997E-3</v>
      </c>
      <c r="JGG3">
        <v>-6.8493599999999996E-3</v>
      </c>
      <c r="JGH3">
        <v>-7.8177699999999999E-3</v>
      </c>
      <c r="JGI3">
        <v>-8.7863400000000001E-3</v>
      </c>
      <c r="JGJ3">
        <v>-7.8229800000000002E-3</v>
      </c>
      <c r="JGK3">
        <v>-7.8255900000000003E-3</v>
      </c>
      <c r="JGL3">
        <v>-7.1736899999999999E-3</v>
      </c>
      <c r="JGM3">
        <v>-6.5216800000000002E-3</v>
      </c>
      <c r="JGN3">
        <v>-5.2149700000000002E-3</v>
      </c>
      <c r="JGO3">
        <v>-2.9416500000000001E-3</v>
      </c>
      <c r="JGP3">
        <v>6.1025800000000002E-4</v>
      </c>
      <c r="JGQ3">
        <v>3.5079500000000001E-3</v>
      </c>
      <c r="JGR3">
        <v>4.7846499999999997E-3</v>
      </c>
      <c r="JGS3">
        <v>6.4045700000000001E-3</v>
      </c>
      <c r="JGT3">
        <v>7.7128800000000001E-3</v>
      </c>
      <c r="JGU3">
        <v>9.9882300000000007E-3</v>
      </c>
      <c r="JGV3">
        <v>1.2263899999999999E-2</v>
      </c>
      <c r="JGW3">
        <v>1.38849E-2</v>
      </c>
      <c r="JGX3">
        <v>1.4507900000000001E-2</v>
      </c>
      <c r="JGY3">
        <v>1.5474099999999999E-2</v>
      </c>
      <c r="JGZ3">
        <v>1.74389E-2</v>
      </c>
      <c r="JHA3">
        <v>2.0059299999999999E-2</v>
      </c>
      <c r="JHB3">
        <v>2.1712700000000001E-2</v>
      </c>
      <c r="JHC3">
        <v>2.07449E-2</v>
      </c>
      <c r="JHD3">
        <v>2.0744499999999999E-2</v>
      </c>
      <c r="JHE3">
        <v>2.0744100000000001E-2</v>
      </c>
      <c r="JHF3">
        <v>2.1711299999999999E-2</v>
      </c>
      <c r="JHG3">
        <v>2.1711000000000001E-2</v>
      </c>
      <c r="JHH3">
        <v>2.00872E-2</v>
      </c>
      <c r="JHI3">
        <v>1.8463199999999999E-2</v>
      </c>
      <c r="JHJ3">
        <v>1.52152E-2</v>
      </c>
      <c r="JHK3">
        <v>1.16233E-2</v>
      </c>
      <c r="JHL3">
        <v>9.0301099999999992E-3</v>
      </c>
      <c r="JHM3">
        <v>7.7170499999999996E-3</v>
      </c>
      <c r="JHN3">
        <v>6.74736E-3</v>
      </c>
      <c r="JHO3">
        <v>4.1219899999999999E-3</v>
      </c>
      <c r="JHP3">
        <v>8.4019200000000002E-4</v>
      </c>
      <c r="JHQ3">
        <v>-1.1299700000000001E-3</v>
      </c>
      <c r="JHR3">
        <v>-1.75695E-3</v>
      </c>
      <c r="JHS3">
        <v>-4.4677200000000001E-4</v>
      </c>
      <c r="JHT3">
        <v>2.0739099999999999E-4</v>
      </c>
      <c r="JHU3">
        <v>2.1429399999999999E-3</v>
      </c>
      <c r="JHV3">
        <v>2.14109E-3</v>
      </c>
      <c r="JHW3">
        <v>2.7956000000000001E-3</v>
      </c>
      <c r="JHX3">
        <v>1.82478E-3</v>
      </c>
      <c r="JHY3">
        <v>1.8228999999999999E-3</v>
      </c>
      <c r="JHZ3">
        <v>1.82102E-3</v>
      </c>
      <c r="JIA3">
        <v>3.7575799999999999E-3</v>
      </c>
      <c r="JIB3">
        <v>4.72515E-3</v>
      </c>
      <c r="JIC3">
        <v>5.6928600000000001E-3</v>
      </c>
      <c r="JID3">
        <v>6.6607200000000002E-3</v>
      </c>
      <c r="JIE3">
        <v>6.6592099999999996E-3</v>
      </c>
      <c r="JIF3">
        <v>2.7792899999999998E-3</v>
      </c>
      <c r="JIG3">
        <v>-1.10122E-3</v>
      </c>
      <c r="JIH3">
        <v>-4.01258E-3</v>
      </c>
      <c r="JII3">
        <v>-4.3277699999999999E-3</v>
      </c>
      <c r="JIJ3">
        <v>-3.6730999999999999E-3</v>
      </c>
      <c r="JIK3">
        <v>-4.6453900000000001E-3</v>
      </c>
      <c r="JIL3">
        <v>-3.6777300000000001E-3</v>
      </c>
      <c r="JIM3">
        <v>-3.6800399999999999E-3</v>
      </c>
      <c r="JIN3">
        <v>-2.7121599999999999E-3</v>
      </c>
      <c r="JIO3">
        <v>-3.3716800000000002E-3</v>
      </c>
      <c r="JIP3">
        <v>-5.6589800000000001E-3</v>
      </c>
      <c r="JIQ3">
        <v>-7.9466399999999996E-3</v>
      </c>
      <c r="JIR3">
        <v>-9.5772099999999992E-3</v>
      </c>
      <c r="JIS3">
        <v>-1.1207999999999999E-2</v>
      </c>
      <c r="JIT3">
        <v>-1.2839100000000001E-2</v>
      </c>
      <c r="JIU3">
        <v>-1.28421E-2</v>
      </c>
      <c r="JIV3">
        <v>-1.2845199999999999E-2</v>
      </c>
      <c r="JIW3">
        <v>-1.2848200000000001E-2</v>
      </c>
      <c r="JIX3">
        <v>-1.28512E-2</v>
      </c>
      <c r="JIY3">
        <v>-1.28542E-2</v>
      </c>
      <c r="JIZ3">
        <v>-1.28573E-2</v>
      </c>
      <c r="JJA3">
        <v>-1.28603E-2</v>
      </c>
      <c r="JJB3">
        <v>-1.22054E-2</v>
      </c>
      <c r="JJC3">
        <v>-1.1550400000000001E-2</v>
      </c>
      <c r="JJD3">
        <v>-1.08953E-2</v>
      </c>
      <c r="JJE3">
        <v>-9.9266800000000002E-3</v>
      </c>
      <c r="JJF3">
        <v>-7.9863999999999994E-3</v>
      </c>
      <c r="JJG3">
        <v>-6.0458200000000004E-3</v>
      </c>
      <c r="JJH3">
        <v>-4.1049399999999996E-3</v>
      </c>
      <c r="JJI3">
        <v>-2.1637599999999998E-3</v>
      </c>
      <c r="JJJ3">
        <v>-2.2228699999999999E-4</v>
      </c>
      <c r="JJK3">
        <v>1.71949E-3</v>
      </c>
      <c r="JJL3">
        <v>4.32001E-3</v>
      </c>
      <c r="JJM3">
        <v>7.8930000000000007E-3</v>
      </c>
      <c r="JJN3">
        <v>1.2815E-2</v>
      </c>
      <c r="JJO3">
        <v>1.73928E-2</v>
      </c>
      <c r="JJP3">
        <v>1.96816E-2</v>
      </c>
      <c r="JJQ3">
        <v>1.9022399999999998E-2</v>
      </c>
      <c r="JJR3">
        <v>1.8708200000000001E-2</v>
      </c>
      <c r="JJS3">
        <v>2.1342799999999999E-2</v>
      </c>
      <c r="JJT3">
        <v>2.4981699999999999E-2</v>
      </c>
      <c r="JJU3">
        <v>2.7272100000000001E-2</v>
      </c>
      <c r="JJV3">
        <v>2.75859E-2</v>
      </c>
      <c r="JJW3">
        <v>2.7554599999999999E-2</v>
      </c>
      <c r="JJX3">
        <v>2.7523300000000001E-2</v>
      </c>
      <c r="JJY3">
        <v>2.7805900000000001E-2</v>
      </c>
      <c r="JJZ3">
        <v>2.8088499999999999E-2</v>
      </c>
      <c r="JKA3">
        <v>2.83711E-2</v>
      </c>
      <c r="JKB3">
        <v>2.9627000000000001E-2</v>
      </c>
      <c r="JKC3">
        <v>3.3488900000000002E-2</v>
      </c>
      <c r="JKD3">
        <v>3.7068799999999999E-2</v>
      </c>
      <c r="JKE3">
        <v>3.9016500000000003E-2</v>
      </c>
      <c r="JKF3">
        <v>3.9331400000000002E-2</v>
      </c>
      <c r="JKG3">
        <v>3.8672900000000003E-2</v>
      </c>
      <c r="JKH3">
        <v>3.7354699999999998E-2</v>
      </c>
      <c r="JKI3">
        <v>3.5408099999999998E-2</v>
      </c>
      <c r="JKJ3">
        <v>3.4120900000000003E-2</v>
      </c>
      <c r="JKK3">
        <v>3.0885699999999999E-2</v>
      </c>
      <c r="JKL3">
        <v>2.7650000000000001E-2</v>
      </c>
      <c r="JKM3">
        <v>2.4068200000000001E-2</v>
      </c>
      <c r="JKN3">
        <v>2.2434099999999998E-2</v>
      </c>
      <c r="JKO3">
        <v>2.1459599999999999E-2</v>
      </c>
      <c r="JKP3">
        <v>2.1144900000000001E-2</v>
      </c>
      <c r="JKQ3">
        <v>1.8535800000000002E-2</v>
      </c>
      <c r="JKR3">
        <v>1.6900700000000001E-2</v>
      </c>
      <c r="JKS3">
        <v>1.5925499999999999E-2</v>
      </c>
      <c r="JKT3">
        <v>1.4950099999999999E-2</v>
      </c>
      <c r="JKU3">
        <v>1.39746E-2</v>
      </c>
      <c r="JKV3">
        <v>1.2998900000000001E-2</v>
      </c>
      <c r="JKW3">
        <v>1.49788E-2</v>
      </c>
      <c r="JKX3">
        <v>1.59842E-2</v>
      </c>
      <c r="JKY3">
        <v>1.4064999999999999E-2</v>
      </c>
      <c r="JKZ3">
        <v>1.24914E-2</v>
      </c>
      <c r="JLA3">
        <v>1.01942E-2</v>
      </c>
      <c r="JLB3">
        <v>8.9032199999999999E-3</v>
      </c>
      <c r="JLC3">
        <v>7.6120299999999997E-3</v>
      </c>
      <c r="JLD3">
        <v>6.98133E-3</v>
      </c>
      <c r="JLE3">
        <v>5.6897900000000001E-3</v>
      </c>
      <c r="JLF3">
        <v>3.07647E-3</v>
      </c>
      <c r="JLG3">
        <v>1.1659600000000001E-4</v>
      </c>
      <c r="JLH3">
        <v>-2.84374E-3</v>
      </c>
      <c r="JLI3">
        <v>-5.8045299999999996E-3</v>
      </c>
      <c r="JLJ3">
        <v>-8.4195499999999996E-3</v>
      </c>
      <c r="JLK3">
        <v>-8.4222700000000008E-3</v>
      </c>
      <c r="JLL3">
        <v>-8.4249900000000003E-3</v>
      </c>
      <c r="JLM3">
        <v>-9.0513399999999997E-3</v>
      </c>
      <c r="JLN3">
        <v>-8.0405200000000007E-3</v>
      </c>
      <c r="JLO3">
        <v>-7.4134500000000002E-3</v>
      </c>
      <c r="JLP3">
        <v>-5.3305999999999996E-3</v>
      </c>
      <c r="JLQ3">
        <v>-4.2237100000000003E-3</v>
      </c>
      <c r="JLR3">
        <v>-3.5647000000000001E-3</v>
      </c>
      <c r="JLS3">
        <v>-4.9915599999999999E-3</v>
      </c>
      <c r="JLT3">
        <v>-6.4186399999999998E-3</v>
      </c>
      <c r="JLU3">
        <v>-7.3977899999999996E-3</v>
      </c>
      <c r="JLV3">
        <v>-1.0677000000000001E-2</v>
      </c>
      <c r="JLW3">
        <v>-1.3956700000000001E-2</v>
      </c>
      <c r="JLX3">
        <v>-1.6575099999999999E-2</v>
      </c>
      <c r="JLY3">
        <v>-1.5916699999999999E-2</v>
      </c>
      <c r="JLZ3">
        <v>-1.42813E-2</v>
      </c>
      <c r="JMA3">
        <v>-1.23304E-2</v>
      </c>
      <c r="JMB3">
        <v>-9.7172300000000003E-3</v>
      </c>
      <c r="JMC3">
        <v>-9.7200499999999992E-3</v>
      </c>
      <c r="JMD3">
        <v>-1.1362199999999999E-2</v>
      </c>
      <c r="JME3">
        <v>-1.33198E-2</v>
      </c>
      <c r="JMF3">
        <v>-1.59399E-2</v>
      </c>
      <c r="JMG3">
        <v>-1.8560299999999998E-2</v>
      </c>
      <c r="JMH3">
        <v>-2.0518999999999999E-2</v>
      </c>
      <c r="JMI3">
        <v>-2.0522599999999998E-2</v>
      </c>
      <c r="JMJ3">
        <v>-2.0526300000000001E-2</v>
      </c>
      <c r="JMK3">
        <v>-2.053E-2</v>
      </c>
      <c r="JML3">
        <v>-2.0533599999999999E-2</v>
      </c>
      <c r="JMM3">
        <v>-2.0537300000000001E-2</v>
      </c>
      <c r="JMN3">
        <v>-2.0541E-2</v>
      </c>
      <c r="JMO3">
        <v>-2.0544699999999999E-2</v>
      </c>
      <c r="JMP3">
        <v>-2.0548299999999999E-2</v>
      </c>
      <c r="JMQ3">
        <v>-1.9573699999999999E-2</v>
      </c>
      <c r="JMR3">
        <v>-1.9577299999999999E-2</v>
      </c>
      <c r="JMS3">
        <v>-1.9580899999999998E-2</v>
      </c>
      <c r="JMT3">
        <v>-2.1225899999999999E-2</v>
      </c>
      <c r="JMU3">
        <v>-2.1892499999999999E-2</v>
      </c>
      <c r="JMV3">
        <v>-2.18963E-2</v>
      </c>
      <c r="JMW3">
        <v>-2.1899999999999999E-2</v>
      </c>
      <c r="JMX3">
        <v>-2.2882599999999999E-2</v>
      </c>
      <c r="JMY3">
        <v>-2.2886500000000001E-2</v>
      </c>
      <c r="JMZ3">
        <v>-2.1911400000000001E-2</v>
      </c>
      <c r="JNA3">
        <v>-2.0936099999999999E-2</v>
      </c>
      <c r="JNB3">
        <v>-2.0939900000000001E-2</v>
      </c>
      <c r="JNC3">
        <v>-2.09436E-2</v>
      </c>
      <c r="JND3">
        <v>-2.0947299999999999E-2</v>
      </c>
      <c r="JNE3">
        <v>-1.93083E-2</v>
      </c>
      <c r="JNF3">
        <v>-1.8332500000000002E-2</v>
      </c>
      <c r="JNG3">
        <v>-1.8336000000000002E-2</v>
      </c>
      <c r="JNH3">
        <v>-1.8339500000000002E-2</v>
      </c>
      <c r="JNI3">
        <v>-1.6699800000000001E-2</v>
      </c>
      <c r="JNJ3">
        <v>-1.5723399999999998E-2</v>
      </c>
      <c r="JNK3">
        <v>-1.57267E-2</v>
      </c>
      <c r="JNL3">
        <v>-1.57301E-2</v>
      </c>
      <c r="JNM3">
        <v>-1.67133E-2</v>
      </c>
      <c r="JNN3">
        <v>-1.7696699999999999E-2</v>
      </c>
      <c r="JNO3">
        <v>-1.8680200000000001E-2</v>
      </c>
      <c r="JNP3">
        <v>-1.86838E-2</v>
      </c>
      <c r="JNQ3">
        <v>-1.86873E-2</v>
      </c>
      <c r="JNR3">
        <v>-1.86908E-2</v>
      </c>
      <c r="JNS3">
        <v>-1.86944E-2</v>
      </c>
      <c r="JNT3">
        <v>-1.86979E-2</v>
      </c>
      <c r="JNU3">
        <v>-1.8701499999999999E-2</v>
      </c>
      <c r="JNV3">
        <v>-1.8704999999999999E-2</v>
      </c>
      <c r="JNW3">
        <v>-1.96893E-2</v>
      </c>
      <c r="JNX3">
        <v>-1.8712099999999999E-2</v>
      </c>
      <c r="JNY3">
        <v>-1.7734799999999998E-2</v>
      </c>
      <c r="JNZ3">
        <v>-1.6757399999999999E-2</v>
      </c>
      <c r="JOA3">
        <v>-1.6760799999999999E-2</v>
      </c>
      <c r="JOB3">
        <v>-1.67642E-2</v>
      </c>
      <c r="JOC3">
        <v>-1.7748699999999999E-2</v>
      </c>
      <c r="JOD3">
        <v>-1.7752199999999999E-2</v>
      </c>
      <c r="JOE3">
        <v>-1.9401700000000001E-2</v>
      </c>
      <c r="JOF3">
        <v>-2.1051500000000001E-2</v>
      </c>
      <c r="JOG3">
        <v>-2.2036699999999999E-2</v>
      </c>
      <c r="JOH3">
        <v>-2.2040500000000001E-2</v>
      </c>
      <c r="JOI3">
        <v>-2.2044299999999999E-2</v>
      </c>
      <c r="JOJ3">
        <v>-2.20482E-2</v>
      </c>
      <c r="JOK3">
        <v>-2.1070200000000001E-2</v>
      </c>
      <c r="JOL3">
        <v>-1.9427E-2</v>
      </c>
      <c r="JOM3">
        <v>-1.77836E-2</v>
      </c>
      <c r="JON3">
        <v>-1.7787000000000001E-2</v>
      </c>
      <c r="JOO3">
        <v>-1.36477E-2</v>
      </c>
      <c r="JOP3">
        <v>-9.5076599999999994E-3</v>
      </c>
      <c r="JOQ3">
        <v>-9.4082999999999996E-3</v>
      </c>
      <c r="JOR3">
        <v>-1.02912E-2</v>
      </c>
      <c r="JOS3">
        <v>-9.3117500000000006E-3</v>
      </c>
      <c r="JOT3">
        <v>-8.3321300000000001E-3</v>
      </c>
      <c r="JOU3">
        <v>-9.6343499999999999E-3</v>
      </c>
      <c r="JOV3">
        <v>-1.3567600000000001E-2</v>
      </c>
      <c r="JOW3">
        <v>-1.6201799999999999E-2</v>
      </c>
      <c r="JOX3">
        <v>-1.8170700000000001E-2</v>
      </c>
      <c r="JOY3">
        <v>-2.0139799999999999E-2</v>
      </c>
      <c r="JOZ3">
        <v>-2.2109299999999998E-2</v>
      </c>
      <c r="JPA3">
        <v>-2.4079099999999999E-2</v>
      </c>
      <c r="JPB3">
        <v>-2.50662E-2</v>
      </c>
      <c r="JPC3">
        <v>-2.6053400000000001E-2</v>
      </c>
      <c r="JPD3">
        <v>-2.7040700000000001E-2</v>
      </c>
      <c r="JPE3">
        <v>-2.70449E-2</v>
      </c>
      <c r="JPF3">
        <v>-2.7049199999999999E-2</v>
      </c>
      <c r="JPG3">
        <v>-2.60699E-2</v>
      </c>
      <c r="JPH3">
        <v>-2.5090600000000001E-2</v>
      </c>
      <c r="JPI3">
        <v>-2.4111E-2</v>
      </c>
      <c r="JPJ3">
        <v>-2.31314E-2</v>
      </c>
      <c r="JPK3">
        <v>-2.2151500000000001E-2</v>
      </c>
      <c r="JPL3">
        <v>-2.1171499999999999E-2</v>
      </c>
      <c r="JPM3">
        <v>-2.1175300000000001E-2</v>
      </c>
      <c r="JPN3">
        <v>-2.1179099999999999E-2</v>
      </c>
      <c r="JPO3">
        <v>-1.9881300000000001E-2</v>
      </c>
      <c r="JPP3">
        <v>-1.85834E-2</v>
      </c>
      <c r="JPQ3">
        <v>-1.6936099999999999E-2</v>
      </c>
      <c r="JPR3">
        <v>-1.43041E-2</v>
      </c>
      <c r="JPS3">
        <v>-1.0687500000000001E-2</v>
      </c>
      <c r="JPT3">
        <v>-7.0702200000000003E-3</v>
      </c>
      <c r="JPU3">
        <v>-3.4524E-3</v>
      </c>
      <c r="JPV3">
        <v>-5.0100999999999998E-4</v>
      </c>
      <c r="JPW3">
        <v>3.11788E-3</v>
      </c>
      <c r="JPX3">
        <v>6.7373299999999997E-3</v>
      </c>
      <c r="JPY3">
        <v>9.3725300000000004E-3</v>
      </c>
      <c r="JPZ3">
        <v>1.0356000000000001E-2</v>
      </c>
      <c r="JQA3">
        <v>1.2007E-2</v>
      </c>
      <c r="JQB3">
        <v>1.3658099999999999E-2</v>
      </c>
      <c r="JQC3">
        <v>1.53095E-2</v>
      </c>
      <c r="JQD3">
        <v>1.6293800000000001E-2</v>
      </c>
      <c r="JQE3">
        <v>1.72783E-2</v>
      </c>
      <c r="JQF3">
        <v>1.8612500000000001E-2</v>
      </c>
      <c r="JQG3">
        <v>2.0614500000000001E-2</v>
      </c>
      <c r="JQH3">
        <v>2.2616799999999999E-2</v>
      </c>
      <c r="JQI3">
        <v>2.4657700000000001E-2</v>
      </c>
      <c r="JQJ3">
        <v>2.46958E-2</v>
      </c>
      <c r="JQK3">
        <v>2.47339E-2</v>
      </c>
      <c r="JQL3">
        <v>2.3786100000000001E-2</v>
      </c>
      <c r="JQM3">
        <v>2.2838299999999999E-2</v>
      </c>
      <c r="JQN3">
        <v>2.25582E-2</v>
      </c>
      <c r="JQO3">
        <v>2.2278099999999999E-2</v>
      </c>
      <c r="JQP3">
        <v>2.1959599999999999E-2</v>
      </c>
      <c r="JQQ3">
        <v>2.2627299999999999E-2</v>
      </c>
      <c r="JQR3">
        <v>2.4178700000000001E-2</v>
      </c>
      <c r="JQS3">
        <v>2.50622E-2</v>
      </c>
      <c r="JQT3">
        <v>2.5514800000000001E-2</v>
      </c>
      <c r="JQU3">
        <v>2.5967400000000002E-2</v>
      </c>
      <c r="JQV3">
        <v>2.6419999999999999E-2</v>
      </c>
      <c r="JQW3">
        <v>2.5002099999999999E-2</v>
      </c>
      <c r="JQX3">
        <v>2.3583900000000001E-2</v>
      </c>
      <c r="JQY3">
        <v>2.31308E-2</v>
      </c>
      <c r="JQZ3">
        <v>2.2677599999999999E-2</v>
      </c>
      <c r="JRA3">
        <v>2.12374E-2</v>
      </c>
      <c r="JRB3">
        <v>2.0784E-2</v>
      </c>
      <c r="JRC3">
        <v>1.7687499999999998E-2</v>
      </c>
      <c r="JRD3">
        <v>1.5043600000000001E-2</v>
      </c>
      <c r="JRE3">
        <v>1.04247E-2</v>
      </c>
      <c r="JRF3">
        <v>5.80504E-3</v>
      </c>
      <c r="JRG3">
        <v>1.8217400000000001E-3</v>
      </c>
      <c r="JRH3">
        <v>-1.5250800000000001E-3</v>
      </c>
      <c r="JRI3">
        <v>-3.8848200000000002E-3</v>
      </c>
      <c r="JRJ3">
        <v>-5.5758500000000003E-3</v>
      </c>
      <c r="JRK3">
        <v>-8.2549100000000007E-3</v>
      </c>
      <c r="JRL3">
        <v>-8.2576699999999999E-3</v>
      </c>
      <c r="JRM3">
        <v>-9.2483500000000007E-3</v>
      </c>
      <c r="JRN3">
        <v>-1.02392E-2</v>
      </c>
      <c r="JRO3">
        <v>-1.1548900000000001E-2</v>
      </c>
      <c r="JRP3">
        <v>-1.1520000000000001E-2</v>
      </c>
      <c r="JRQ3">
        <v>-1.05348E-2</v>
      </c>
      <c r="JRR3">
        <v>-9.2306899999999997E-3</v>
      </c>
      <c r="JRS3">
        <v>-1.02538E-2</v>
      </c>
      <c r="JRT3">
        <v>-1.0575599999999999E-2</v>
      </c>
      <c r="JRU3">
        <v>-9.9088800000000001E-3</v>
      </c>
      <c r="JRV3">
        <v>-8.9231699999999994E-3</v>
      </c>
      <c r="JRW3">
        <v>-7.6183700000000002E-3</v>
      </c>
      <c r="JRX3">
        <v>-8.2909000000000004E-3</v>
      </c>
      <c r="JRY3">
        <v>-8.2936799999999995E-3</v>
      </c>
      <c r="JRZ3">
        <v>-1.02743E-2</v>
      </c>
      <c r="JSA3">
        <v>-1.02772E-2</v>
      </c>
      <c r="JSB3">
        <v>-1.02416E-2</v>
      </c>
      <c r="JSC3">
        <v>-9.2168500000000004E-3</v>
      </c>
      <c r="JSD3">
        <v>-1.11596E-2</v>
      </c>
      <c r="JSE3">
        <v>-1.21519E-2</v>
      </c>
      <c r="JSF3">
        <v>-1.3144400000000001E-2</v>
      </c>
      <c r="JSG3">
        <v>-1.4137E-2</v>
      </c>
      <c r="JSH3">
        <v>-1.41402E-2</v>
      </c>
      <c r="JSI3">
        <v>-1.41434E-2</v>
      </c>
      <c r="JSJ3">
        <v>-1.41467E-2</v>
      </c>
      <c r="JSK3">
        <v>-1.41499E-2</v>
      </c>
      <c r="JSL3">
        <v>-1.3482600000000001E-2</v>
      </c>
      <c r="JSM3">
        <v>-1.2815200000000001E-2</v>
      </c>
      <c r="JSN3">
        <v>-1.2147700000000001E-2</v>
      </c>
      <c r="JSO3">
        <v>-1.24701E-2</v>
      </c>
      <c r="JSP3">
        <v>-1.2792599999999999E-2</v>
      </c>
      <c r="JSQ3">
        <v>-1.3786E-2</v>
      </c>
      <c r="JSR3">
        <v>-1.37892E-2</v>
      </c>
      <c r="JSS3">
        <v>-1.2801999999999999E-2</v>
      </c>
      <c r="JST3">
        <v>-1.1814699999999999E-2</v>
      </c>
      <c r="JSU3">
        <v>-1.08272E-2</v>
      </c>
      <c r="JSV3">
        <v>-9.2004099999999991E-3</v>
      </c>
      <c r="JSW3">
        <v>-6.5826799999999996E-3</v>
      </c>
      <c r="JSX3">
        <v>-5.2749299999999997E-3</v>
      </c>
      <c r="JSY3">
        <v>-4.9578399999999998E-3</v>
      </c>
      <c r="JSZ3">
        <v>-4.6407000000000002E-3</v>
      </c>
      <c r="JTA3">
        <v>-2.62919E-3</v>
      </c>
      <c r="JTB3">
        <v>-9.6904399999999996E-4</v>
      </c>
      <c r="JTC3">
        <v>-2.2821600000000001E-3</v>
      </c>
      <c r="JTD3">
        <v>-3.9152400000000004E-3</v>
      </c>
      <c r="JTE3">
        <v>-3.8857000000000002E-3</v>
      </c>
      <c r="JTF3">
        <v>-4.8795399999999999E-3</v>
      </c>
      <c r="JTG3">
        <v>-4.8820599999999997E-3</v>
      </c>
      <c r="JTH3">
        <v>-4.8845700000000004E-3</v>
      </c>
      <c r="JTI3">
        <v>-3.22369E-3</v>
      </c>
      <c r="JTJ3">
        <v>-1.56255E-3</v>
      </c>
      <c r="JTK3">
        <v>-1.2448699999999999E-3</v>
      </c>
      <c r="JTL3">
        <v>-2.2709800000000001E-3</v>
      </c>
      <c r="JTM3">
        <v>-6.0936699999999998E-4</v>
      </c>
      <c r="JTN3">
        <v>1.0525000000000001E-3</v>
      </c>
      <c r="JTO3">
        <v>1.72252E-3</v>
      </c>
      <c r="JTP3">
        <v>1.0483999999999999E-3</v>
      </c>
      <c r="JTQ3">
        <v>2.57552E-3</v>
      </c>
      <c r="JTR3">
        <v>4.7751299999999998E-3</v>
      </c>
      <c r="JTS3">
        <v>4.9086499999999996E-3</v>
      </c>
      <c r="JTT3">
        <v>4.1529699999999998E-3</v>
      </c>
      <c r="JTU3">
        <v>4.0695599999999998E-3</v>
      </c>
      <c r="JTV3">
        <v>5.4126299999999999E-3</v>
      </c>
      <c r="JTW3">
        <v>5.4429400000000003E-3</v>
      </c>
      <c r="JTX3">
        <v>3.0000000000000001E-3</v>
      </c>
      <c r="JTY3">
        <v>1.1972599999999999E-3</v>
      </c>
      <c r="JTZ3">
        <v>-6.05774E-4</v>
      </c>
      <c r="JUA3">
        <v>-1.28067E-3</v>
      </c>
      <c r="JUB3">
        <v>-2.9488100000000001E-3</v>
      </c>
      <c r="JUC3">
        <v>-5.6424400000000003E-3</v>
      </c>
      <c r="JUD3">
        <v>-8.9773300000000004E-3</v>
      </c>
      <c r="JUE3">
        <v>-1.16398E-2</v>
      </c>
      <c r="JUF3">
        <v>-1.43027E-2</v>
      </c>
      <c r="JUG3">
        <v>-1.6292999999999998E-2</v>
      </c>
      <c r="JUH3">
        <v>-1.7290099999999999E-2</v>
      </c>
      <c r="JUI3">
        <v>-1.92809E-2</v>
      </c>
      <c r="JUJ3">
        <v>-2.0278299999999999E-2</v>
      </c>
      <c r="JUK3">
        <v>-2.0602700000000002E-2</v>
      </c>
      <c r="JUL3">
        <v>-2.22737E-2</v>
      </c>
      <c r="JUM3">
        <v>-2.4265499999999999E-2</v>
      </c>
      <c r="JUN3">
        <v>-2.52637E-2</v>
      </c>
      <c r="JUO3">
        <v>-2.6261900000000001E-2</v>
      </c>
      <c r="JUP3">
        <v>-2.62662E-2</v>
      </c>
      <c r="JUQ3">
        <v>-2.6270399999999999E-2</v>
      </c>
      <c r="JUR3">
        <v>-2.6274599999999999E-2</v>
      </c>
      <c r="JUS3">
        <v>-2.5284399999999999E-2</v>
      </c>
      <c r="JUT3">
        <v>-2.4294E-2</v>
      </c>
      <c r="JUU3">
        <v>-2.2629699999999999E-2</v>
      </c>
      <c r="JUV3">
        <v>-1.9296600000000001E-2</v>
      </c>
      <c r="JUW3">
        <v>-1.5642099999999999E-2</v>
      </c>
      <c r="JUX3">
        <v>-1.15304E-2</v>
      </c>
      <c r="JUY3">
        <v>-7.8747299999999999E-3</v>
      </c>
      <c r="JUZ3">
        <v>-3.54441E-3</v>
      </c>
      <c r="JVA3">
        <v>1.12497E-4</v>
      </c>
      <c r="JVB3">
        <v>4.7651500000000001E-3</v>
      </c>
      <c r="JVC3">
        <v>6.4328099999999997E-3</v>
      </c>
      <c r="JVD3">
        <v>8.6393000000000008E-3</v>
      </c>
      <c r="JVE3">
        <v>1.06286E-2</v>
      </c>
      <c r="JVF3">
        <v>1.09484E-2</v>
      </c>
      <c r="JVG3">
        <v>1.22638E-2</v>
      </c>
      <c r="JVH3">
        <v>1.22627E-2</v>
      </c>
      <c r="JVI3">
        <v>1.2936E-2</v>
      </c>
      <c r="JVJ3">
        <v>1.4637300000000001E-2</v>
      </c>
      <c r="JVK3">
        <v>1.8330699999999998E-2</v>
      </c>
      <c r="JVL3">
        <v>2.1028700000000001E-2</v>
      </c>
      <c r="JVM3">
        <v>2.2056300000000001E-2</v>
      </c>
      <c r="JVN3">
        <v>2.3052E-2</v>
      </c>
      <c r="JVO3">
        <v>2.4047900000000001E-2</v>
      </c>
      <c r="JVP3">
        <v>2.4047599999999999E-2</v>
      </c>
      <c r="JVQ3">
        <v>2.3018899999999998E-2</v>
      </c>
      <c r="JVR3">
        <v>2.19899E-2</v>
      </c>
      <c r="JVS3">
        <v>2.0960900000000001E-2</v>
      </c>
      <c r="JVT3">
        <v>2.0606699999999999E-2</v>
      </c>
      <c r="JVU3">
        <v>1.9577399999999998E-2</v>
      </c>
      <c r="JVV3">
        <v>1.8547899999999999E-2</v>
      </c>
      <c r="JVW3">
        <v>1.7518200000000001E-2</v>
      </c>
      <c r="JVX3">
        <v>1.71637E-2</v>
      </c>
      <c r="JVY3">
        <v>1.61659E-2</v>
      </c>
      <c r="JVZ3">
        <v>1.5521800000000001E-2</v>
      </c>
      <c r="JWA3">
        <v>1.48775E-2</v>
      </c>
      <c r="JWB3">
        <v>1.1563199999999999E-2</v>
      </c>
      <c r="JWC3">
        <v>7.5727900000000003E-3</v>
      </c>
      <c r="JWD3">
        <v>3.22784E-3</v>
      </c>
      <c r="JWE3">
        <v>-1.1178E-3</v>
      </c>
      <c r="JWF3">
        <v>-3.7908500000000001E-3</v>
      </c>
      <c r="JWG3">
        <v>-6.4643299999999999E-3</v>
      </c>
      <c r="JWH3">
        <v>-1.08118E-2</v>
      </c>
      <c r="JWI3">
        <v>-1.34862E-2</v>
      </c>
      <c r="JWJ3">
        <v>-1.5485199999999999E-2</v>
      </c>
      <c r="JWK3">
        <v>-1.7484400000000001E-2</v>
      </c>
      <c r="JWL3">
        <v>-1.8807899999999999E-2</v>
      </c>
      <c r="JWM3">
        <v>-2.0807699999999998E-2</v>
      </c>
      <c r="JWN3">
        <v>-2.1809700000000001E-2</v>
      </c>
      <c r="JWO3">
        <v>-2.28118E-2</v>
      </c>
      <c r="JWP3">
        <v>-2.3492099999999998E-2</v>
      </c>
      <c r="JWQ3">
        <v>-2.3496099999999999E-2</v>
      </c>
      <c r="JWR3">
        <v>-2.3500199999999999E-2</v>
      </c>
      <c r="JWS3">
        <v>-2.2473400000000001E-2</v>
      </c>
      <c r="JWT3">
        <v>-2.14466E-2</v>
      </c>
      <c r="JWU3">
        <v>-2.04195E-2</v>
      </c>
      <c r="JWV3">
        <v>-1.9392300000000001E-2</v>
      </c>
      <c r="JWW3">
        <v>-1.9750500000000001E-2</v>
      </c>
      <c r="JWX3">
        <v>-2.01087E-2</v>
      </c>
      <c r="JWY3">
        <v>-2.04669E-2</v>
      </c>
      <c r="JWZ3">
        <v>-2.0825300000000001E-2</v>
      </c>
      <c r="JXA3">
        <v>-2.08291E-2</v>
      </c>
      <c r="JXB3">
        <v>-2.0478300000000001E-2</v>
      </c>
      <c r="JXC3">
        <v>-2.11591E-2</v>
      </c>
      <c r="JXD3">
        <v>-2.1839999999999998E-2</v>
      </c>
      <c r="JXE3">
        <v>-2.2520999999999999E-2</v>
      </c>
      <c r="JXF3">
        <v>-2.3556799999999999E-2</v>
      </c>
      <c r="JXG3">
        <v>-2.3560899999999999E-2</v>
      </c>
      <c r="JXH3">
        <v>-2.35649E-2</v>
      </c>
      <c r="JXI3">
        <v>-2.3569E-2</v>
      </c>
      <c r="JXJ3">
        <v>-2.2573099999999999E-2</v>
      </c>
      <c r="JXK3">
        <v>-2.1577099999999998E-2</v>
      </c>
      <c r="JXL3">
        <v>-2.0580999999999999E-2</v>
      </c>
      <c r="JXM3">
        <v>-2.05848E-2</v>
      </c>
      <c r="JXN3">
        <v>-2.1588799999999998E-2</v>
      </c>
      <c r="JXO3">
        <v>-2.1592699999999999E-2</v>
      </c>
      <c r="JXP3">
        <v>-2.1596600000000001E-2</v>
      </c>
      <c r="JXQ3">
        <v>-2.06001E-2</v>
      </c>
      <c r="JXR3">
        <v>-2.0603900000000001E-2</v>
      </c>
      <c r="JXS3">
        <v>-2.06077E-2</v>
      </c>
      <c r="JXT3">
        <v>-2.0611600000000001E-2</v>
      </c>
      <c r="JXU3">
        <v>-2.1616199999999999E-2</v>
      </c>
      <c r="JXV3">
        <v>-2.16201E-2</v>
      </c>
      <c r="JXW3">
        <v>-2.09459E-2</v>
      </c>
      <c r="JXX3">
        <v>-1.9270700000000002E-2</v>
      </c>
      <c r="JXY3">
        <v>-1.7595199999999998E-2</v>
      </c>
      <c r="JXZ3">
        <v>-1.6920500000000002E-2</v>
      </c>
      <c r="JYA3">
        <v>-1.6245800000000001E-2</v>
      </c>
      <c r="JYB3">
        <v>-1.6249300000000001E-2</v>
      </c>
      <c r="JYC3">
        <v>-1.69312E-2</v>
      </c>
      <c r="JYD3">
        <v>-1.6611600000000001E-2</v>
      </c>
      <c r="JYE3">
        <v>-1.66152E-2</v>
      </c>
      <c r="JYF3">
        <v>-1.72649E-2</v>
      </c>
      <c r="JYG3">
        <v>-1.8625599999999999E-2</v>
      </c>
      <c r="JYH3">
        <v>-1.9663400000000001E-2</v>
      </c>
      <c r="JYI3">
        <v>-1.9667199999999999E-2</v>
      </c>
      <c r="JYJ3">
        <v>-1.8992200000000001E-2</v>
      </c>
      <c r="JYK3">
        <v>-1.8317099999999999E-2</v>
      </c>
      <c r="JYL3">
        <v>-1.8999599999999998E-2</v>
      </c>
      <c r="JYM3">
        <v>-1.96823E-2</v>
      </c>
      <c r="JYN3">
        <v>-1.9685999999999999E-2</v>
      </c>
      <c r="JYO3">
        <v>-1.96898E-2</v>
      </c>
      <c r="JYP3">
        <v>-1.9693599999999999E-2</v>
      </c>
      <c r="JYQ3">
        <v>-1.9697300000000001E-2</v>
      </c>
      <c r="JYR3">
        <v>-1.86985E-2</v>
      </c>
      <c r="JYS3">
        <v>-1.76995E-2</v>
      </c>
      <c r="JYT3">
        <v>-1.66608E-2</v>
      </c>
      <c r="JYU3">
        <v>-1.4658600000000001E-2</v>
      </c>
      <c r="JYV3">
        <v>-1.26561E-2</v>
      </c>
      <c r="JYW3">
        <v>-1.16563E-2</v>
      </c>
      <c r="JYX3">
        <v>-1.26626E-2</v>
      </c>
      <c r="JYY3">
        <v>-1.3668899999999999E-2</v>
      </c>
      <c r="JYZ3">
        <v>-1.3672200000000001E-2</v>
      </c>
      <c r="JZA3">
        <v>-1.26722E-2</v>
      </c>
      <c r="JZB3">
        <v>-1.1672E-2</v>
      </c>
      <c r="JZC3">
        <v>-1.1675100000000001E-2</v>
      </c>
      <c r="JZD3">
        <v>-1.1678300000000001E-2</v>
      </c>
      <c r="JZE3">
        <v>-1.16814E-2</v>
      </c>
      <c r="JZF3">
        <v>-1.16846E-2</v>
      </c>
      <c r="JZG3">
        <v>-1.1687700000000001E-2</v>
      </c>
      <c r="JZH3">
        <v>-1.1690799999999999E-2</v>
      </c>
      <c r="JZI3">
        <v>-1.1370099999999999E-2</v>
      </c>
      <c r="JZJ3">
        <v>-1.00453E-2</v>
      </c>
      <c r="JZK3">
        <v>-8.36399E-3</v>
      </c>
      <c r="JZL3">
        <v>-6.6823999999999998E-3</v>
      </c>
      <c r="JZM3">
        <v>-7.3330699999999997E-3</v>
      </c>
      <c r="JZN3">
        <v>-7.9838400000000007E-3</v>
      </c>
      <c r="JZO3">
        <v>-8.99113E-3</v>
      </c>
      <c r="JZP3">
        <v>-1.06791E-2</v>
      </c>
      <c r="JZQ3">
        <v>-1.2367299999999999E-2</v>
      </c>
      <c r="JZR3">
        <v>-1.30511E-2</v>
      </c>
      <c r="JZS3">
        <v>-1.2730200000000001E-2</v>
      </c>
      <c r="JZT3">
        <v>-1.2733400000000001E-2</v>
      </c>
      <c r="JZU3">
        <v>-1.1731699999999999E-2</v>
      </c>
      <c r="JZV3">
        <v>-1.1734899999999999E-2</v>
      </c>
      <c r="JZW3">
        <v>-1.1738E-2</v>
      </c>
      <c r="JZX3">
        <v>-1.17412E-2</v>
      </c>
      <c r="JZY3">
        <v>-1.27496E-2</v>
      </c>
      <c r="JZZ3">
        <v>-1.27528E-2</v>
      </c>
      <c r="KAA3">
        <v>-1.3761499999999999E-2</v>
      </c>
      <c r="KAB3">
        <v>-1.47703E-2</v>
      </c>
      <c r="KAC3">
        <v>-1.4773700000000001E-2</v>
      </c>
      <c r="KAD3">
        <v>-1.47771E-2</v>
      </c>
      <c r="KAE3">
        <v>-1.47805E-2</v>
      </c>
      <c r="KAF3">
        <v>-1.4783900000000001E-2</v>
      </c>
      <c r="KAG3">
        <v>-1.47873E-2</v>
      </c>
      <c r="KAH3">
        <v>-1.37847E-2</v>
      </c>
      <c r="KAI3">
        <v>-1.2782E-2</v>
      </c>
      <c r="KAJ3">
        <v>-1.1779100000000001E-2</v>
      </c>
      <c r="KAK3">
        <v>-8.7312099999999997E-3</v>
      </c>
      <c r="KAL3">
        <v>-6.3645000000000004E-3</v>
      </c>
      <c r="KAM3">
        <v>-5.3608600000000003E-3</v>
      </c>
      <c r="KAN3">
        <v>-5.5834500000000002E-3</v>
      </c>
      <c r="KAO3">
        <v>-7.2744899999999998E-3</v>
      </c>
      <c r="KAP3">
        <v>-8.7458299999999996E-3</v>
      </c>
      <c r="KAQ3">
        <v>-1.0437399999999999E-2</v>
      </c>
      <c r="KAR3">
        <v>-1.04405E-2</v>
      </c>
      <c r="KAS3">
        <v>-1.04435E-2</v>
      </c>
      <c r="KAT3">
        <v>-9.4396600000000008E-3</v>
      </c>
      <c r="KAU3">
        <v>-7.3961399999999998E-3</v>
      </c>
      <c r="KAV3">
        <v>-4.6375899999999996E-3</v>
      </c>
      <c r="KAW3">
        <v>-1.89154E-4</v>
      </c>
      <c r="KAX3">
        <v>3.9350699999999997E-3</v>
      </c>
      <c r="KAY3">
        <v>7.0201400000000002E-3</v>
      </c>
      <c r="KAZ3">
        <v>8.0583700000000005E-3</v>
      </c>
      <c r="KBA3">
        <v>8.8766100000000001E-3</v>
      </c>
      <c r="KBB3">
        <v>9.6949800000000006E-3</v>
      </c>
      <c r="KBC3">
        <v>1.07557E-2</v>
      </c>
      <c r="KBD3">
        <v>1.06715E-2</v>
      </c>
      <c r="KBE3">
        <v>1.22778E-2</v>
      </c>
      <c r="KBF3">
        <v>1.32844E-2</v>
      </c>
      <c r="KBG3">
        <v>1.2925600000000001E-2</v>
      </c>
      <c r="KBH3">
        <v>1.35747E-2</v>
      </c>
      <c r="KBI3">
        <v>1.3215899999999999E-2</v>
      </c>
      <c r="KBJ3">
        <v>1.26146E-2</v>
      </c>
      <c r="KBK3">
        <v>1.06471E-2</v>
      </c>
      <c r="KBL3">
        <v>9.6877000000000005E-3</v>
      </c>
      <c r="KBM3">
        <v>8.9380299999999996E-3</v>
      </c>
      <c r="KBN3">
        <v>1.1004E-2</v>
      </c>
      <c r="KBO3">
        <v>1.1703699999999999E-2</v>
      </c>
      <c r="KBP3">
        <v>1.00608E-2</v>
      </c>
      <c r="KBQ3">
        <v>6.7075600000000004E-3</v>
      </c>
      <c r="KBR3">
        <v>3.3212900000000002E-3</v>
      </c>
      <c r="KBS3">
        <v>8.6047399999999996E-4</v>
      </c>
      <c r="KBT3" s="1">
        <v>9.1819199999999997E-5</v>
      </c>
      <c r="KBU3">
        <v>-2.1491399999999999E-3</v>
      </c>
      <c r="KBV3">
        <v>-6.00032E-3</v>
      </c>
      <c r="KBW3">
        <v>-9.8521200000000007E-3</v>
      </c>
      <c r="KBX3">
        <v>-1.0864499999999999E-2</v>
      </c>
      <c r="KBY3">
        <v>-1.08676E-2</v>
      </c>
      <c r="KBZ3">
        <v>-1.0870700000000001E-2</v>
      </c>
      <c r="KCA3">
        <v>-1.0873900000000001E-2</v>
      </c>
      <c r="KCB3">
        <v>-1.0193000000000001E-2</v>
      </c>
      <c r="KCC3">
        <v>-1.01961E-2</v>
      </c>
      <c r="KCD3">
        <v>-1.0159E-2</v>
      </c>
      <c r="KCE3">
        <v>-9.6583999999999993E-3</v>
      </c>
      <c r="KCF3">
        <v>-9.6212399999999997E-3</v>
      </c>
      <c r="KCG3">
        <v>-8.94001E-3</v>
      </c>
      <c r="KCH3">
        <v>-1.0416699999999999E-2</v>
      </c>
      <c r="KCI3">
        <v>-9.7028099999999992E-3</v>
      </c>
      <c r="KCJ3">
        <v>-8.9486300000000008E-3</v>
      </c>
      <c r="KCK3">
        <v>-8.8787799999999993E-3</v>
      </c>
      <c r="KCL3">
        <v>-8.1023099999999997E-3</v>
      </c>
      <c r="KCM3">
        <v>-6.6737400000000001E-3</v>
      </c>
      <c r="KCN3">
        <v>-5.9295600000000004E-3</v>
      </c>
      <c r="KCO3">
        <v>-6.9353499999999998E-3</v>
      </c>
      <c r="KCP3">
        <v>-8.1842700000000004E-3</v>
      </c>
      <c r="KCQ3">
        <v>-9.4333899999999998E-3</v>
      </c>
      <c r="KCR3">
        <v>-9.6391199999999993E-3</v>
      </c>
      <c r="KCS3">
        <v>-1.12978E-2</v>
      </c>
      <c r="KCT3">
        <v>-1.29567E-2</v>
      </c>
      <c r="KCU3">
        <v>-1.4372899999999999E-2</v>
      </c>
      <c r="KCV3">
        <v>-1.6496400000000001E-2</v>
      </c>
      <c r="KCW3">
        <v>-1.7608800000000001E-2</v>
      </c>
      <c r="KCX3">
        <v>-1.93638E-2</v>
      </c>
      <c r="KCY3">
        <v>-1.9367599999999999E-2</v>
      </c>
      <c r="KCZ3">
        <v>-1.9371300000000001E-2</v>
      </c>
      <c r="KDA3">
        <v>-1.9375099999999999E-2</v>
      </c>
      <c r="KDB3">
        <v>-1.9378900000000001E-2</v>
      </c>
      <c r="KDC3">
        <v>-1.93826E-2</v>
      </c>
      <c r="KDD3">
        <v>-1.9386400000000002E-2</v>
      </c>
      <c r="KDE3">
        <v>-1.93902E-2</v>
      </c>
      <c r="KDF3">
        <v>-2.00795E-2</v>
      </c>
      <c r="KDG3">
        <v>-1.9756900000000001E-2</v>
      </c>
      <c r="KDH3">
        <v>-1.8748399999999998E-2</v>
      </c>
      <c r="KDI3">
        <v>-1.5029300000000001E-2</v>
      </c>
      <c r="KDJ3">
        <v>-1.0264499999999999E-2</v>
      </c>
      <c r="KDK3">
        <v>-7.8832399999999997E-3</v>
      </c>
      <c r="KDL3">
        <v>-5.8609100000000004E-3</v>
      </c>
      <c r="KDM3">
        <v>-4.8509199999999999E-3</v>
      </c>
      <c r="KDN3">
        <v>-6.5523400000000002E-3</v>
      </c>
      <c r="KDO3">
        <v>-9.26686E-3</v>
      </c>
      <c r="KDP3">
        <v>-1.1295599999999999E-2</v>
      </c>
      <c r="KDQ3">
        <v>-1.3324799999999999E-2</v>
      </c>
      <c r="KDR3">
        <v>-1.4341100000000001E-2</v>
      </c>
      <c r="KDS3">
        <v>-1.3984999999999999E-2</v>
      </c>
      <c r="KDT3">
        <v>-1.1242800000000001E-2</v>
      </c>
      <c r="KDU3">
        <v>-6.8003500000000001E-3</v>
      </c>
      <c r="KDV3">
        <v>-1.34381E-3</v>
      </c>
      <c r="KDW3">
        <v>5.1597800000000001E-3</v>
      </c>
      <c r="KDX3">
        <v>1.1475600000000001E-2</v>
      </c>
      <c r="KDY3">
        <v>1.50458E-2</v>
      </c>
      <c r="KDZ3">
        <v>1.88603E-2</v>
      </c>
      <c r="KEA3">
        <v>2.16615E-2</v>
      </c>
      <c r="KEB3">
        <v>2.41362E-2</v>
      </c>
      <c r="KEC3">
        <v>2.68001E-2</v>
      </c>
      <c r="KED3">
        <v>2.9464400000000002E-2</v>
      </c>
      <c r="KEE3">
        <v>3.2866800000000002E-2</v>
      </c>
      <c r="KEF3">
        <v>3.6237100000000001E-2</v>
      </c>
      <c r="KEG3">
        <v>3.9364000000000003E-2</v>
      </c>
      <c r="KEH3">
        <v>4.3898600000000003E-2</v>
      </c>
      <c r="KEI3">
        <v>4.8466500000000003E-2</v>
      </c>
      <c r="KEJ3">
        <v>5.1333400000000001E-2</v>
      </c>
      <c r="KEK3">
        <v>5.4644199999999997E-2</v>
      </c>
      <c r="KEL3">
        <v>5.8199500000000001E-2</v>
      </c>
      <c r="KEM3">
        <v>6.2770099999999995E-2</v>
      </c>
      <c r="KEN3">
        <v>6.6326499999999997E-2</v>
      </c>
      <c r="KEO3">
        <v>6.9490700000000002E-2</v>
      </c>
      <c r="KEP3">
        <v>7.2815900000000003E-2</v>
      </c>
      <c r="KEQ3">
        <v>7.5781399999999999E-2</v>
      </c>
      <c r="KER3">
        <v>7.6906100000000005E-2</v>
      </c>
      <c r="KES3">
        <v>7.8031000000000003E-2</v>
      </c>
      <c r="KET3">
        <v>7.9843899999999995E-2</v>
      </c>
      <c r="KEU3">
        <v>8.0725099999999994E-2</v>
      </c>
      <c r="KEV3">
        <v>8.1606499999999998E-2</v>
      </c>
      <c r="KEW3">
        <v>8.4035200000000004E-2</v>
      </c>
      <c r="KEX3">
        <v>8.6103899999999997E-2</v>
      </c>
      <c r="KEY3">
        <v>8.7517600000000001E-2</v>
      </c>
      <c r="KEZ3">
        <v>9.0242199999999995E-2</v>
      </c>
      <c r="KFA3">
        <v>9.2344700000000002E-2</v>
      </c>
      <c r="KFB3">
        <v>9.4553200000000004E-2</v>
      </c>
      <c r="KFC3">
        <v>9.4558600000000007E-2</v>
      </c>
      <c r="KFD3">
        <v>9.4531199999999996E-2</v>
      </c>
      <c r="KFE3">
        <v>9.4143199999999996E-2</v>
      </c>
      <c r="KFF3">
        <v>9.3066599999999999E-2</v>
      </c>
      <c r="KFG3">
        <v>9.2539899999999994E-2</v>
      </c>
      <c r="KFH3">
        <v>9.3135300000000004E-2</v>
      </c>
      <c r="KFI3">
        <v>9.4113799999999997E-2</v>
      </c>
      <c r="KFJ3">
        <v>9.5453200000000002E-2</v>
      </c>
      <c r="KFK3">
        <v>9.5743300000000003E-2</v>
      </c>
      <c r="KFL3">
        <v>9.5016600000000007E-2</v>
      </c>
      <c r="KFM3">
        <v>9.5062199999999999E-2</v>
      </c>
      <c r="KFN3">
        <v>9.5085600000000006E-2</v>
      </c>
      <c r="KFO3">
        <v>9.5830799999999994E-2</v>
      </c>
      <c r="KFP3">
        <v>9.4837199999999997E-2</v>
      </c>
      <c r="KFQ3">
        <v>9.3154200000000006E-2</v>
      </c>
      <c r="KFR3">
        <v>9.1960100000000003E-2</v>
      </c>
      <c r="KFS3">
        <v>9.0087100000000003E-2</v>
      </c>
      <c r="KFT3">
        <v>8.7885599999999994E-2</v>
      </c>
      <c r="KFU3">
        <v>8.3353200000000002E-2</v>
      </c>
      <c r="KFV3">
        <v>7.8459000000000001E-2</v>
      </c>
      <c r="KFW3">
        <v>7.3680399999999993E-2</v>
      </c>
      <c r="KFX3">
        <v>7.0630700000000005E-2</v>
      </c>
      <c r="KFY3">
        <v>6.6562499999999997E-2</v>
      </c>
      <c r="KFZ3">
        <v>6.4201300000000003E-2</v>
      </c>
      <c r="KGA3">
        <v>6.0460300000000002E-2</v>
      </c>
      <c r="KGB3">
        <v>5.6357499999999998E-2</v>
      </c>
      <c r="KGC3">
        <v>5.3633599999999997E-2</v>
      </c>
      <c r="KGD3">
        <v>5.0909200000000002E-2</v>
      </c>
      <c r="KGE3">
        <v>4.8184400000000002E-2</v>
      </c>
      <c r="KGF3">
        <v>4.3750699999999997E-2</v>
      </c>
      <c r="KGG3">
        <v>3.9316400000000001E-2</v>
      </c>
      <c r="KGH3">
        <v>3.6261300000000003E-2</v>
      </c>
      <c r="KGI3">
        <v>3.49147E-2</v>
      </c>
      <c r="KGJ3">
        <v>3.1168700000000001E-2</v>
      </c>
      <c r="KGK3">
        <v>2.7421999999999998E-2</v>
      </c>
      <c r="KGL3">
        <v>2.5384E-2</v>
      </c>
      <c r="KGM3">
        <v>2.33457E-2</v>
      </c>
      <c r="KGN3">
        <v>2.0288E-2</v>
      </c>
      <c r="KGO3">
        <v>1.7558500000000001E-2</v>
      </c>
      <c r="KGP3">
        <v>1.48285E-2</v>
      </c>
      <c r="KGQ3">
        <v>1.1045900000000001E-2</v>
      </c>
      <c r="KGR3">
        <v>7.2626000000000001E-3</v>
      </c>
      <c r="KGS3">
        <v>4.4982800000000003E-3</v>
      </c>
      <c r="KGT3">
        <v>1.73351E-3</v>
      </c>
      <c r="KGU3">
        <v>-6.6987299999999997E-4</v>
      </c>
      <c r="KGV3">
        <v>-3.4026099999999999E-3</v>
      </c>
      <c r="KGW3">
        <v>-6.1358000000000003E-3</v>
      </c>
      <c r="KGX3">
        <v>-8.8694199999999994E-3</v>
      </c>
      <c r="KGY3">
        <v>-1.1603499999999999E-2</v>
      </c>
      <c r="KGZ3">
        <v>-1.47E-2</v>
      </c>
      <c r="KHA3">
        <v>-1.5032500000000001E-2</v>
      </c>
      <c r="KHB3">
        <v>-1.53651E-2</v>
      </c>
      <c r="KHC3">
        <v>-1.53686E-2</v>
      </c>
      <c r="KHD3">
        <v>-1.6063399999999999E-2</v>
      </c>
      <c r="KHE3">
        <v>-1.67583E-2</v>
      </c>
      <c r="KHF3">
        <v>-1.57413E-2</v>
      </c>
      <c r="KHG3">
        <v>-1.37035E-2</v>
      </c>
      <c r="KHH3">
        <v>-1.16653E-2</v>
      </c>
      <c r="KHI3">
        <v>-9.62673E-3</v>
      </c>
      <c r="KHJ3">
        <v>-7.58787E-3</v>
      </c>
      <c r="KHK3">
        <v>-5.5486800000000003E-3</v>
      </c>
      <c r="KHL3">
        <v>-3.5091599999999999E-3</v>
      </c>
      <c r="KHM3">
        <v>-1.4693099999999999E-3</v>
      </c>
      <c r="KHN3">
        <v>5.7086699999999997E-4</v>
      </c>
      <c r="KHO3">
        <v>3.3032700000000001E-3</v>
      </c>
      <c r="KHP3">
        <v>6.0361199999999999E-3</v>
      </c>
      <c r="KHQ3">
        <v>8.0774000000000002E-3</v>
      </c>
      <c r="KHR3">
        <v>1.0119E-2</v>
      </c>
      <c r="KHS3">
        <v>1.11393E-2</v>
      </c>
      <c r="KHT3">
        <v>1.28518E-2</v>
      </c>
      <c r="KHU3">
        <v>1.5586600000000001E-2</v>
      </c>
      <c r="KHV3">
        <v>1.83217E-2</v>
      </c>
      <c r="KHW3">
        <v>2.0365000000000001E-2</v>
      </c>
      <c r="KHX3">
        <v>2.1386499999999999E-2</v>
      </c>
      <c r="KHY3">
        <v>2.0363800000000001E-2</v>
      </c>
      <c r="KHZ3">
        <v>1.9340900000000001E-2</v>
      </c>
      <c r="KIA3">
        <v>1.8317799999999999E-2</v>
      </c>
      <c r="KIB3">
        <v>1.72946E-2</v>
      </c>
      <c r="KIC3">
        <v>1.62711E-2</v>
      </c>
      <c r="KID3">
        <v>1.4917700000000001E-2</v>
      </c>
      <c r="KIE3">
        <v>1.3926900000000001E-2</v>
      </c>
      <c r="KIF3">
        <v>1.2903E-2</v>
      </c>
      <c r="KIG3">
        <v>9.8002000000000002E-3</v>
      </c>
      <c r="KIH3">
        <v>9.4027399999999997E-3</v>
      </c>
      <c r="KII3">
        <v>1.1447300000000001E-2</v>
      </c>
      <c r="KIJ3">
        <v>1.3162099999999999E-2</v>
      </c>
      <c r="KIK3">
        <v>1.21377E-2</v>
      </c>
      <c r="KIL3">
        <v>8.3733799999999997E-3</v>
      </c>
      <c r="KIM3">
        <v>4.6084699999999999E-3</v>
      </c>
      <c r="KIN3">
        <v>2.55967E-3</v>
      </c>
      <c r="KIO3">
        <v>5.1055000000000002E-4</v>
      </c>
      <c r="KIP3">
        <v>-1.5389100000000001E-3</v>
      </c>
      <c r="KIQ3">
        <v>-3.5886999999999998E-3</v>
      </c>
      <c r="KIR3">
        <v>-5.6388200000000001E-3</v>
      </c>
      <c r="KIS3">
        <v>-7.6892799999999997E-3</v>
      </c>
      <c r="KIT3">
        <v>-9.74007E-3</v>
      </c>
      <c r="KIU3">
        <v>-1.0767199999999999E-2</v>
      </c>
      <c r="KIV3">
        <v>-1.21248E-2</v>
      </c>
      <c r="KIW3">
        <v>-1.3482600000000001E-2</v>
      </c>
      <c r="KIX3">
        <v>-1.48407E-2</v>
      </c>
      <c r="KIY3">
        <v>-1.51746E-2</v>
      </c>
      <c r="KIZ3">
        <v>-1.6202600000000001E-2</v>
      </c>
      <c r="KJA3">
        <v>-1.7230700000000002E-2</v>
      </c>
      <c r="KJB3">
        <v>-1.8953100000000001E-2</v>
      </c>
      <c r="KJC3">
        <v>-1.9651100000000001E-2</v>
      </c>
      <c r="KJD3">
        <v>-2.1374000000000001E-2</v>
      </c>
      <c r="KJE3">
        <v>-2.3097099999999999E-2</v>
      </c>
      <c r="KJF3">
        <v>-2.41262E-2</v>
      </c>
      <c r="KJG3">
        <v>-2.5155500000000001E-2</v>
      </c>
      <c r="KJH3">
        <v>-2.51598E-2</v>
      </c>
      <c r="KJI3">
        <v>-2.5164200000000001E-2</v>
      </c>
      <c r="KJJ3">
        <v>-2.61938E-2</v>
      </c>
      <c r="KJK3">
        <v>-2.7223600000000001E-2</v>
      </c>
      <c r="KJL3">
        <v>-2.7228100000000002E-2</v>
      </c>
      <c r="KJM3">
        <v>-2.6207100000000001E-2</v>
      </c>
      <c r="KJN3">
        <v>-2.4160299999999999E-2</v>
      </c>
      <c r="KJO3">
        <v>-2.31389E-2</v>
      </c>
      <c r="KJP3">
        <v>-2.31431E-2</v>
      </c>
      <c r="KJQ3">
        <v>-2.4173099999999999E-2</v>
      </c>
      <c r="KJR3">
        <v>-2.6229200000000001E-2</v>
      </c>
      <c r="KJS3">
        <v>-2.7259700000000001E-2</v>
      </c>
      <c r="KJT3">
        <v>-2.8290300000000001E-2</v>
      </c>
      <c r="KJU3">
        <v>-2.8294900000000001E-2</v>
      </c>
      <c r="KJV3">
        <v>-2.72733E-2</v>
      </c>
      <c r="KJW3">
        <v>-2.6251400000000001E-2</v>
      </c>
      <c r="KJX3">
        <v>-2.5229399999999999E-2</v>
      </c>
      <c r="KJY3">
        <v>-2.5233800000000001E-2</v>
      </c>
      <c r="KJZ3">
        <v>-2.5238199999999999E-2</v>
      </c>
      <c r="KKA3">
        <v>-2.5242500000000001E-2</v>
      </c>
      <c r="KKB3">
        <v>-2.5246899999999999E-2</v>
      </c>
      <c r="KKC3">
        <v>-2.42244E-2</v>
      </c>
      <c r="KKD3">
        <v>-2.3201699999999999E-2</v>
      </c>
      <c r="KKE3">
        <v>-2.2178900000000001E-2</v>
      </c>
      <c r="KKF3">
        <v>-2.1155899999999998E-2</v>
      </c>
      <c r="KKG3">
        <v>-2.0132799999999999E-2</v>
      </c>
      <c r="KKH3">
        <v>-1.9109399999999999E-2</v>
      </c>
      <c r="KKI3">
        <v>-1.7389999999999999E-2</v>
      </c>
      <c r="KKJ3">
        <v>-1.5670300000000002E-2</v>
      </c>
      <c r="KKK3">
        <v>-1.3950199999999999E-2</v>
      </c>
      <c r="KKL3">
        <v>-1.32576E-2</v>
      </c>
      <c r="KKM3">
        <v>-1.49848E-2</v>
      </c>
      <c r="KKN3">
        <v>-1.5319899999999999E-2</v>
      </c>
      <c r="KKO3">
        <v>-1.6019800000000001E-2</v>
      </c>
      <c r="KKP3">
        <v>-1.5327E-2</v>
      </c>
      <c r="KKQ3">
        <v>-1.46342E-2</v>
      </c>
      <c r="KKR3">
        <v>-1.50025E-2</v>
      </c>
      <c r="KKS3">
        <v>-1.43096E-2</v>
      </c>
      <c r="KKT3">
        <v>-1.3948199999999999E-2</v>
      </c>
      <c r="KKU3">
        <v>-1.153E-2</v>
      </c>
      <c r="KKV3">
        <v>-7.2792400000000002E-3</v>
      </c>
      <c r="KKW3">
        <v>-3.0278200000000001E-3</v>
      </c>
      <c r="KKX3">
        <v>1.2243E-3</v>
      </c>
      <c r="KKY3">
        <v>5.84214E-3</v>
      </c>
      <c r="KKZ3">
        <v>1.1821399999999999E-2</v>
      </c>
      <c r="KLA3">
        <v>1.9077799999999999E-2</v>
      </c>
      <c r="KLB3">
        <v>2.4170400000000002E-2</v>
      </c>
      <c r="KLC3">
        <v>2.6840599999999999E-2</v>
      </c>
      <c r="KLD3">
        <v>2.8482199999999999E-2</v>
      </c>
      <c r="KLE3">
        <v>2.83751E-2</v>
      </c>
      <c r="KLF3">
        <v>2.8267899999999999E-2</v>
      </c>
      <c r="KLG3">
        <v>2.6518699999999999E-2</v>
      </c>
      <c r="KLH3">
        <v>2.4769300000000001E-2</v>
      </c>
      <c r="KLI3">
        <v>2.0960400000000001E-2</v>
      </c>
      <c r="KLJ3">
        <v>1.71509E-2</v>
      </c>
      <c r="KLK3">
        <v>1.4027599999999999E-2</v>
      </c>
      <c r="KLL3">
        <v>1.1269299999999999E-2</v>
      </c>
      <c r="KLM3">
        <v>8.1782399999999998E-3</v>
      </c>
      <c r="KLN3">
        <v>3.65803E-3</v>
      </c>
      <c r="KLO3">
        <v>-8.6291199999999997E-4</v>
      </c>
      <c r="KLP3">
        <v>-3.6566300000000001E-3</v>
      </c>
      <c r="KLQ3">
        <v>-8.46944E-3</v>
      </c>
      <c r="KLR3">
        <v>-1.2219499999999999E-2</v>
      </c>
      <c r="KLS3">
        <v>-1.5970100000000001E-2</v>
      </c>
      <c r="KLT3">
        <v>-1.80261E-2</v>
      </c>
      <c r="KLU3">
        <v>-2.00824E-2</v>
      </c>
      <c r="KLV3">
        <v>-1.93464E-2</v>
      </c>
      <c r="KLW3">
        <v>-1.93084E-2</v>
      </c>
      <c r="KLX3">
        <v>-1.92704E-2</v>
      </c>
      <c r="KLY3">
        <v>-1.8201599999999998E-2</v>
      </c>
      <c r="KLZ3">
        <v>-1.7132499999999998E-2</v>
      </c>
      <c r="KMA3">
        <v>-1.7094399999999999E-2</v>
      </c>
      <c r="KMB3">
        <v>-1.7056200000000001E-2</v>
      </c>
      <c r="KMC3">
        <v>-1.8049200000000001E-2</v>
      </c>
      <c r="KMD3">
        <v>-1.9741000000000002E-2</v>
      </c>
      <c r="KME3">
        <v>-1.9702999999999998E-2</v>
      </c>
      <c r="KMF3">
        <v>-1.9664999999999998E-2</v>
      </c>
      <c r="KMG3">
        <v>-1.9626999999999999E-2</v>
      </c>
      <c r="KMH3">
        <v>-1.9588999999999999E-2</v>
      </c>
      <c r="KMI3">
        <v>-1.95509E-2</v>
      </c>
      <c r="KMJ3">
        <v>-1.95128E-2</v>
      </c>
      <c r="KMK3">
        <v>-1.94748E-2</v>
      </c>
      <c r="KML3">
        <v>-1.9436700000000001E-2</v>
      </c>
      <c r="KMM3">
        <v>-1.9398599999999998E-2</v>
      </c>
      <c r="KMN3">
        <v>-1.9360499999999999E-2</v>
      </c>
      <c r="KMO3">
        <v>-1.93224E-2</v>
      </c>
      <c r="KMP3">
        <v>-1.9284200000000001E-2</v>
      </c>
      <c r="KMQ3">
        <v>-1.9246099999999999E-2</v>
      </c>
      <c r="KMR3">
        <v>-1.92079E-2</v>
      </c>
      <c r="KMS3">
        <v>-1.9211700000000002E-2</v>
      </c>
      <c r="KMT3">
        <v>-1.8182899999999998E-2</v>
      </c>
      <c r="KMU3">
        <v>-1.71539E-2</v>
      </c>
      <c r="KMV3">
        <v>-1.6124699999999999E-2</v>
      </c>
      <c r="KMW3">
        <v>-1.50954E-2</v>
      </c>
      <c r="KMX3">
        <v>-1.30329E-2</v>
      </c>
      <c r="KMY3">
        <v>-1.0970000000000001E-2</v>
      </c>
      <c r="KMZ3">
        <v>-8.9068199999999993E-3</v>
      </c>
      <c r="KNA3">
        <v>-8.9098000000000007E-3</v>
      </c>
      <c r="KNB3">
        <v>-8.9127900000000003E-3</v>
      </c>
      <c r="KNC3">
        <v>-9.9492000000000001E-3</v>
      </c>
      <c r="KND3">
        <v>-1.20193E-2</v>
      </c>
      <c r="KNE3">
        <v>-1.3056099999999999E-2</v>
      </c>
      <c r="KNF3">
        <v>-1.5126799999999999E-2</v>
      </c>
      <c r="KNG3">
        <v>-1.7197799999999999E-2</v>
      </c>
      <c r="KNH3">
        <v>-1.8235299999999999E-2</v>
      </c>
      <c r="KNI3">
        <v>-1.8205699999999998E-2</v>
      </c>
      <c r="KNJ3">
        <v>-1.96104E-2</v>
      </c>
      <c r="KNK3">
        <v>-2.1348900000000001E-2</v>
      </c>
      <c r="KNL3">
        <v>-2.23871E-2</v>
      </c>
      <c r="KNM3">
        <v>-2.1356900000000002E-2</v>
      </c>
      <c r="KNN3">
        <v>-2.03266E-2</v>
      </c>
      <c r="KNO3">
        <v>-2.0330500000000001E-2</v>
      </c>
      <c r="KNP3">
        <v>-2.0334499999999998E-2</v>
      </c>
      <c r="KNQ3">
        <v>-2.03384E-2</v>
      </c>
      <c r="KNR3">
        <v>-1.9307600000000001E-2</v>
      </c>
      <c r="KNS3">
        <v>-1.7241900000000001E-2</v>
      </c>
      <c r="KNT3">
        <v>-1.51425E-2</v>
      </c>
      <c r="KNU3">
        <v>-1.1673899999999999E-2</v>
      </c>
      <c r="KNV3">
        <v>-8.1821299999999993E-3</v>
      </c>
      <c r="KNW3">
        <v>-4.9385999999999996E-3</v>
      </c>
      <c r="KNX3">
        <v>-2.1695899999999999E-3</v>
      </c>
      <c r="KNY3">
        <v>5.9986999999999996E-4</v>
      </c>
      <c r="KNZ3">
        <v>3.3697900000000001E-3</v>
      </c>
      <c r="KOA3">
        <v>5.4387200000000002E-3</v>
      </c>
      <c r="KOB3">
        <v>6.7838600000000001E-3</v>
      </c>
      <c r="KOC3">
        <v>7.3425299999999999E-3</v>
      </c>
      <c r="KOD3">
        <v>7.3408600000000003E-3</v>
      </c>
      <c r="KOE3">
        <v>6.3033899999999999E-3</v>
      </c>
      <c r="KOF3">
        <v>5.2657499999999996E-3</v>
      </c>
      <c r="KOG3">
        <v>3.52615E-3</v>
      </c>
      <c r="KOH3">
        <v>7.5021199999999999E-4</v>
      </c>
      <c r="KOI3">
        <v>-3.09575E-3</v>
      </c>
      <c r="KOJ3">
        <v>-6.5746499999999996E-3</v>
      </c>
      <c r="KOK3">
        <v>-9.3521100000000003E-3</v>
      </c>
      <c r="KOL3">
        <v>-1.213E-2</v>
      </c>
      <c r="KOM3">
        <v>-1.42063E-2</v>
      </c>
      <c r="KON3">
        <v>-1.62828E-2</v>
      </c>
      <c r="KOO3">
        <v>-1.8359799999999999E-2</v>
      </c>
      <c r="KOP3">
        <v>-1.9400299999999999E-2</v>
      </c>
      <c r="KOQ3">
        <v>-1.9738599999999999E-2</v>
      </c>
      <c r="KOR3">
        <v>-2.0077000000000001E-2</v>
      </c>
      <c r="KOS3">
        <v>-2.1117899999999998E-2</v>
      </c>
      <c r="KOT3">
        <v>-2.1121999999999998E-2</v>
      </c>
      <c r="KOU3">
        <v>-1.9386199999999999E-2</v>
      </c>
      <c r="KOV3">
        <v>-1.8211399999999999E-2</v>
      </c>
      <c r="KOW3">
        <v>-1.66684E-2</v>
      </c>
      <c r="KOX3">
        <v>-1.5719899999999998E-2</v>
      </c>
      <c r="KOY3">
        <v>-1.5723500000000001E-2</v>
      </c>
      <c r="KOZ3">
        <v>-1.6452600000000001E-2</v>
      </c>
      <c r="KPA3">
        <v>-1.8673100000000002E-2</v>
      </c>
      <c r="KPB3">
        <v>-2.11206E-2</v>
      </c>
      <c r="KPC3">
        <v>-2.3936900000000001E-2</v>
      </c>
      <c r="KPD3">
        <v>-2.4644300000000001E-2</v>
      </c>
      <c r="KPE3">
        <v>-2.46486E-2</v>
      </c>
      <c r="KPF3">
        <v>-2.5690999999999999E-2</v>
      </c>
      <c r="KPG3">
        <v>-2.56954E-2</v>
      </c>
      <c r="KPH3">
        <v>-2.5699799999999998E-2</v>
      </c>
      <c r="KPI3">
        <v>-2.57042E-2</v>
      </c>
      <c r="KPJ3">
        <v>-2.5708600000000002E-2</v>
      </c>
      <c r="KPK3">
        <v>-2.5713E-2</v>
      </c>
      <c r="KPL3">
        <v>-2.6756100000000001E-2</v>
      </c>
      <c r="KPM3">
        <v>-2.7799299999999999E-2</v>
      </c>
      <c r="KPN3">
        <v>-2.78038E-2</v>
      </c>
      <c r="KPO3">
        <v>-2.78084E-2</v>
      </c>
      <c r="KPP3">
        <v>-2.7813000000000001E-2</v>
      </c>
      <c r="KPQ3">
        <v>-2.67785E-2</v>
      </c>
      <c r="KPR3">
        <v>-2.57439E-2</v>
      </c>
      <c r="KPS3">
        <v>-2.4709100000000001E-2</v>
      </c>
      <c r="KPT3">
        <v>-2.36741E-2</v>
      </c>
      <c r="KPU3">
        <v>-2.3678399999999999E-2</v>
      </c>
      <c r="KPV3">
        <v>-2.3682600000000002E-2</v>
      </c>
      <c r="KPW3">
        <v>-2.36869E-2</v>
      </c>
      <c r="KPX3">
        <v>-2.36911E-2</v>
      </c>
      <c r="KPY3">
        <v>-2.3695399999999998E-2</v>
      </c>
      <c r="KPZ3">
        <v>-2.3699600000000001E-2</v>
      </c>
      <c r="KQA3">
        <v>-2.37039E-2</v>
      </c>
      <c r="KQB3">
        <v>-2.3708099999999999E-2</v>
      </c>
      <c r="KQC3">
        <v>-2.2672299999999999E-2</v>
      </c>
      <c r="KQD3">
        <v>-2.2676499999999999E-2</v>
      </c>
      <c r="KQE3">
        <v>-2.2680700000000002E-2</v>
      </c>
      <c r="KQF3">
        <v>-2.1980099999999999E-2</v>
      </c>
      <c r="KQG3">
        <v>-2.12794E-2</v>
      </c>
      <c r="KQH3">
        <v>-2.0243000000000001E-2</v>
      </c>
      <c r="KQI3">
        <v>-1.9542E-2</v>
      </c>
      <c r="KQJ3">
        <v>-1.8841E-2</v>
      </c>
      <c r="KQK3">
        <v>-1.8139800000000001E-2</v>
      </c>
      <c r="KQL3">
        <v>-1.6960900000000001E-2</v>
      </c>
      <c r="KQM3">
        <v>-1.5781799999999999E-2</v>
      </c>
      <c r="KQN3">
        <v>-1.47108E-2</v>
      </c>
      <c r="KQO3">
        <v>-1.4344900000000001E-2</v>
      </c>
      <c r="KQP3">
        <v>-1.3978900000000001E-2</v>
      </c>
      <c r="KQQ3">
        <v>-1.3362600000000001E-2</v>
      </c>
      <c r="KQR3">
        <v>-1.3821099999999999E-2</v>
      </c>
      <c r="KQS3">
        <v>-1.4530100000000001E-2</v>
      </c>
      <c r="KQT3">
        <v>-1.66502E-2</v>
      </c>
      <c r="KQU3">
        <v>-1.9499099999999998E-2</v>
      </c>
      <c r="KQV3">
        <v>-2.23485E-2</v>
      </c>
      <c r="KQW3">
        <v>-2.5175599999999999E-2</v>
      </c>
      <c r="KQX3">
        <v>-2.6927699999999999E-2</v>
      </c>
      <c r="KQY3">
        <v>-2.7974200000000001E-2</v>
      </c>
      <c r="KQZ3">
        <v>-2.7978800000000002E-2</v>
      </c>
      <c r="KRA3">
        <v>-2.7983399999999999E-2</v>
      </c>
      <c r="KRB3">
        <v>-2.7987999999999999E-2</v>
      </c>
      <c r="KRC3">
        <v>-2.7992699999999999E-2</v>
      </c>
      <c r="KRD3">
        <v>-2.7997299999999999E-2</v>
      </c>
      <c r="KRE3">
        <v>-2.80019E-2</v>
      </c>
      <c r="KRF3">
        <v>-2.80066E-2</v>
      </c>
      <c r="KRG3">
        <v>-2.80112E-2</v>
      </c>
      <c r="KRH3">
        <v>-2.80158E-2</v>
      </c>
      <c r="KRI3">
        <v>-2.80205E-2</v>
      </c>
      <c r="KRJ3">
        <v>-2.8025100000000001E-2</v>
      </c>
      <c r="KRK3">
        <v>-2.8029700000000001E-2</v>
      </c>
      <c r="KRL3">
        <v>-2.8034400000000001E-2</v>
      </c>
      <c r="KRM3">
        <v>-2.8039000000000001E-2</v>
      </c>
      <c r="KRN3">
        <v>-2.8043599999999998E-2</v>
      </c>
      <c r="KRO3">
        <v>-2.8048300000000002E-2</v>
      </c>
      <c r="KRP3">
        <v>-2.8052899999999999E-2</v>
      </c>
      <c r="KRQ3">
        <v>-2.8057599999999999E-2</v>
      </c>
      <c r="KRR3">
        <v>-2.8062199999999999E-2</v>
      </c>
      <c r="KRS3">
        <v>-2.8066899999999999E-2</v>
      </c>
      <c r="KRT3">
        <v>-2.8071499999999999E-2</v>
      </c>
      <c r="KRU3">
        <v>-2.8076199999999999E-2</v>
      </c>
      <c r="KRV3">
        <v>-2.80808E-2</v>
      </c>
      <c r="KRW3">
        <v>-2.8085499999999999E-2</v>
      </c>
      <c r="KRX3">
        <v>-2.80901E-2</v>
      </c>
      <c r="KRY3">
        <v>-2.80948E-2</v>
      </c>
      <c r="KRZ3">
        <v>-2.80994E-2</v>
      </c>
      <c r="KSA3">
        <v>-2.81041E-2</v>
      </c>
      <c r="KSB3">
        <v>-2.81087E-2</v>
      </c>
      <c r="KSC3">
        <v>-2.81134E-2</v>
      </c>
      <c r="KSD3">
        <v>-2.81181E-2</v>
      </c>
      <c r="KSE3">
        <v>-2.81227E-2</v>
      </c>
      <c r="KSF3">
        <v>-2.7082599999999998E-2</v>
      </c>
      <c r="KSG3">
        <v>-2.6042200000000001E-2</v>
      </c>
      <c r="KSH3">
        <v>-2.6046699999999999E-2</v>
      </c>
      <c r="KSI3">
        <v>-2.50061E-2</v>
      </c>
      <c r="KSJ3">
        <v>-2.5010600000000001E-2</v>
      </c>
      <c r="KSK3">
        <v>-2.6060199999999999E-2</v>
      </c>
      <c r="KSL3">
        <v>-2.7109999999999999E-2</v>
      </c>
      <c r="KSM3">
        <v>-2.8160000000000001E-2</v>
      </c>
      <c r="KSN3">
        <v>-2.8164700000000001E-2</v>
      </c>
      <c r="KSO3">
        <v>-2.8169400000000001E-2</v>
      </c>
      <c r="KSP3">
        <v>-2.5374299999999999E-2</v>
      </c>
      <c r="KSQ3">
        <v>-2.1870400000000002E-2</v>
      </c>
      <c r="KSR3">
        <v>-1.8028499999999999E-2</v>
      </c>
      <c r="KSS3">
        <v>-1.48945E-2</v>
      </c>
      <c r="KST3">
        <v>-1.176E-2</v>
      </c>
      <c r="KSU3">
        <v>-8.6249599999999992E-3</v>
      </c>
      <c r="KSV3">
        <v>-7.5818200000000004E-3</v>
      </c>
      <c r="KSW3">
        <v>-6.5385E-3</v>
      </c>
      <c r="KSX3">
        <v>-4.30599E-3</v>
      </c>
      <c r="KSY3">
        <v>-2.07311E-3</v>
      </c>
      <c r="KSZ3">
        <v>-1.5093400000000001E-3</v>
      </c>
      <c r="KTA3">
        <v>-9.4546799999999998E-4</v>
      </c>
      <c r="KTB3" s="1">
        <v>9.8833500000000002E-5</v>
      </c>
      <c r="KTC3">
        <v>1.14331E-3</v>
      </c>
      <c r="KTD3">
        <v>1.4787699999999999E-3</v>
      </c>
      <c r="KTE3">
        <v>1.8142799999999999E-3</v>
      </c>
      <c r="KTF3">
        <v>1.8120899999999999E-3</v>
      </c>
      <c r="KTG3">
        <v>1.80989E-3</v>
      </c>
      <c r="KTH3">
        <v>2.8549399999999998E-3</v>
      </c>
      <c r="KTI3">
        <v>4.9812800000000003E-3</v>
      </c>
      <c r="KTJ3">
        <v>6.7362999999999998E-3</v>
      </c>
      <c r="KTK3">
        <v>7.4441100000000003E-3</v>
      </c>
      <c r="KTL3">
        <v>8.1749400000000003E-3</v>
      </c>
      <c r="KTM3">
        <v>7.9443199999999995E-3</v>
      </c>
      <c r="KTN3">
        <v>6.1621899999999997E-3</v>
      </c>
      <c r="KTO3">
        <v>3.5499799999999999E-3</v>
      </c>
      <c r="KTP3">
        <v>1.79009E-3</v>
      </c>
      <c r="KTQ3">
        <v>2.83592E-3</v>
      </c>
      <c r="KTR3">
        <v>3.8819100000000001E-3</v>
      </c>
      <c r="KTS3">
        <v>4.9280900000000004E-3</v>
      </c>
      <c r="KTT3">
        <v>3.1677200000000002E-3</v>
      </c>
      <c r="KTU3" s="1">
        <v>2.0495600000000001E-5</v>
      </c>
      <c r="KTV3">
        <v>-1.3685399999999999E-3</v>
      </c>
      <c r="KTW3">
        <v>-2.4195599999999999E-3</v>
      </c>
      <c r="KTX3">
        <v>-3.4707599999999998E-3</v>
      </c>
      <c r="KTY3">
        <v>-2.76297E-3</v>
      </c>
      <c r="KTZ3">
        <v>-6.6793500000000003E-4</v>
      </c>
      <c r="KUA3">
        <v>2.1380000000000001E-3</v>
      </c>
      <c r="KUB3">
        <v>4.9443999999999998E-3</v>
      </c>
      <c r="KUC3">
        <v>8.8341800000000005E-3</v>
      </c>
      <c r="KUD3">
        <v>1.23523E-2</v>
      </c>
      <c r="KUE3">
        <v>1.5871099999999999E-2</v>
      </c>
      <c r="KUF3">
        <v>1.9390399999999999E-2</v>
      </c>
      <c r="KUG3">
        <v>2.1860899999999999E-2</v>
      </c>
      <c r="KUH3">
        <v>2.3052900000000001E-2</v>
      </c>
      <c r="KUI3">
        <v>2.2823099999999999E-2</v>
      </c>
      <c r="KUJ3">
        <v>2.2845600000000001E-2</v>
      </c>
      <c r="KUK3">
        <v>2.3665499999999999E-2</v>
      </c>
      <c r="KUL3">
        <v>2.4003699999999999E-2</v>
      </c>
      <c r="KUM3">
        <v>2.4342099999999998E-2</v>
      </c>
      <c r="KUN3">
        <v>2.3148599999999998E-2</v>
      </c>
      <c r="KUO3">
        <v>2.19548E-2</v>
      </c>
      <c r="KUP3">
        <v>1.9797100000000002E-2</v>
      </c>
      <c r="KUQ3">
        <v>1.8941699999999999E-2</v>
      </c>
      <c r="KUR3">
        <v>1.71451E-2</v>
      </c>
      <c r="KUS3">
        <v>1.46704E-2</v>
      </c>
      <c r="KUT3">
        <v>1.3618699999999999E-2</v>
      </c>
      <c r="KUU3">
        <v>1.3617499999999999E-2</v>
      </c>
      <c r="KUV3">
        <v>1.4666999999999999E-2</v>
      </c>
      <c r="KUW3">
        <v>1.57167E-2</v>
      </c>
      <c r="KUX3">
        <v>1.67665E-2</v>
      </c>
      <c r="KUY3">
        <v>1.7816499999999999E-2</v>
      </c>
      <c r="KUZ3">
        <v>1.95788E-2</v>
      </c>
      <c r="KVA3">
        <v>2.06292E-2</v>
      </c>
      <c r="KVB3">
        <v>2.1001599999999999E-2</v>
      </c>
      <c r="KVC3">
        <v>2.02887E-2</v>
      </c>
      <c r="KVD3">
        <v>2.02881E-2</v>
      </c>
      <c r="KVE3">
        <v>1.9948199999999999E-2</v>
      </c>
      <c r="KVF3">
        <v>1.8556599999999999E-2</v>
      </c>
      <c r="KVG3">
        <v>1.82165E-2</v>
      </c>
      <c r="KVH3">
        <v>1.65948E-2</v>
      </c>
      <c r="KVI3">
        <v>1.49727E-2</v>
      </c>
      <c r="KVJ3">
        <v>1.33504E-2</v>
      </c>
      <c r="KVK3">
        <v>1.1245E-2</v>
      </c>
      <c r="KVL3">
        <v>9.1392999999999995E-3</v>
      </c>
      <c r="KVM3">
        <v>6.5503699999999998E-3</v>
      </c>
      <c r="KVN3">
        <v>3.9610000000000001E-3</v>
      </c>
      <c r="KVO3">
        <v>1.37119E-3</v>
      </c>
      <c r="KVP3">
        <v>-7.3605700000000003E-4</v>
      </c>
      <c r="KVQ3">
        <v>-1.79108E-3</v>
      </c>
      <c r="KVR3">
        <v>-2.1331800000000001E-3</v>
      </c>
      <c r="KVS3">
        <v>-3.5281000000000002E-3</v>
      </c>
      <c r="KVT3">
        <v>-3.5307799999999999E-3</v>
      </c>
      <c r="KVU3">
        <v>-4.9600099999999999E-3</v>
      </c>
      <c r="KVV3">
        <v>-6.3894800000000003E-3</v>
      </c>
      <c r="KVW3">
        <v>-8.8722999999999996E-3</v>
      </c>
      <c r="KVX3">
        <v>-1.06421E-2</v>
      </c>
      <c r="KVY3">
        <v>-1.2412100000000001E-2</v>
      </c>
      <c r="KVZ3">
        <v>-1.45223E-2</v>
      </c>
      <c r="KWA3">
        <v>-1.6292999999999998E-2</v>
      </c>
      <c r="KWB3">
        <v>-1.8064E-2</v>
      </c>
      <c r="KWC3">
        <v>-1.8407799999999998E-2</v>
      </c>
      <c r="KWD3">
        <v>-1.9805300000000001E-2</v>
      </c>
      <c r="KWE3">
        <v>-2.1203099999999999E-2</v>
      </c>
      <c r="KWF3">
        <v>-2.2261199999999998E-2</v>
      </c>
      <c r="KWG3">
        <v>-2.3319400000000001E-2</v>
      </c>
      <c r="KWH3">
        <v>-2.3323799999999999E-2</v>
      </c>
      <c r="KWI3">
        <v>-2.2988100000000001E-2</v>
      </c>
      <c r="KWJ3">
        <v>-2.08839E-2</v>
      </c>
      <c r="KWK3">
        <v>-1.8779400000000002E-2</v>
      </c>
      <c r="KWL3">
        <v>-1.6674499999999998E-2</v>
      </c>
      <c r="KWM3">
        <v>-1.4569199999999999E-2</v>
      </c>
      <c r="KWN3">
        <v>-1.24636E-2</v>
      </c>
      <c r="KWO3">
        <v>-1.14124E-2</v>
      </c>
      <c r="KWP3">
        <v>-1.0701199999999999E-2</v>
      </c>
      <c r="KWQ3">
        <v>-9.5058399999999998E-3</v>
      </c>
      <c r="KWR3">
        <v>-8.3102699999999998E-3</v>
      </c>
      <c r="KWS3">
        <v>-8.6537000000000003E-3</v>
      </c>
      <c r="KWT3">
        <v>-7.2272899999999999E-3</v>
      </c>
      <c r="KWU3">
        <v>-5.8006400000000001E-3</v>
      </c>
      <c r="KWV3">
        <v>-5.0886400000000002E-3</v>
      </c>
      <c r="KWW3">
        <v>-4.0360700000000001E-3</v>
      </c>
      <c r="KWX3">
        <v>-2.9833300000000002E-3</v>
      </c>
      <c r="KWY3">
        <v>-1.55584E-3</v>
      </c>
      <c r="KWZ3">
        <v>-9.3003400000000005E-4</v>
      </c>
      <c r="KXA3">
        <v>-3.3817599999999998E-4</v>
      </c>
      <c r="KXB3">
        <v>3.1750600000000001E-4</v>
      </c>
      <c r="KXC3">
        <v>9.7329600000000001E-4</v>
      </c>
      <c r="KXD3">
        <v>1.65227E-3</v>
      </c>
      <c r="KXE3">
        <v>1.9566200000000001E-3</v>
      </c>
      <c r="KXF3">
        <v>8.6410600000000001E-4</v>
      </c>
      <c r="KXG3">
        <v>8.6176999999999998E-4</v>
      </c>
      <c r="KXH3">
        <v>-9.1254499999999996E-4</v>
      </c>
      <c r="KXI3">
        <v>-2.6871600000000001E-3</v>
      </c>
      <c r="KXJ3">
        <v>-3.40552E-3</v>
      </c>
      <c r="KXK3">
        <v>-4.4648500000000002E-3</v>
      </c>
      <c r="KXL3">
        <v>-6.2402100000000004E-3</v>
      </c>
      <c r="KXM3">
        <v>-8.0158699999999996E-3</v>
      </c>
      <c r="KXN3">
        <v>-8.0189500000000004E-3</v>
      </c>
      <c r="KXO3">
        <v>-8.0220399999999994E-3</v>
      </c>
      <c r="KXP3">
        <v>-8.0251200000000002E-3</v>
      </c>
      <c r="KXQ3">
        <v>-8.0282099999999992E-3</v>
      </c>
      <c r="KXR3">
        <v>-8.0312999999999999E-3</v>
      </c>
      <c r="KXS3">
        <v>-8.0343900000000006E-3</v>
      </c>
      <c r="KXT3">
        <v>-8.0374799999999996E-3</v>
      </c>
      <c r="KXU3">
        <v>-8.0405700000000004E-3</v>
      </c>
      <c r="KXV3">
        <v>-6.9860499999999997E-3</v>
      </c>
      <c r="KXW3">
        <v>-5.9313600000000001E-3</v>
      </c>
      <c r="KXX3">
        <v>-4.8764799999999999E-3</v>
      </c>
      <c r="KXY3">
        <v>-3.8214299999999998E-3</v>
      </c>
      <c r="KXZ3">
        <v>-2.7662099999999998E-3</v>
      </c>
      <c r="KYA3">
        <v>-2.7688600000000002E-3</v>
      </c>
      <c r="KYB3">
        <v>-9.9655899999999994E-4</v>
      </c>
      <c r="KYC3">
        <v>1.4928999999999999E-3</v>
      </c>
      <c r="KYD3">
        <v>4.6997100000000002E-3</v>
      </c>
      <c r="KYE3">
        <v>7.1900699999999998E-3</v>
      </c>
      <c r="KYF3">
        <v>9.6808499999999995E-3</v>
      </c>
      <c r="KYG3">
        <v>1.43234E-2</v>
      </c>
      <c r="KYH3">
        <v>1.89667E-2</v>
      </c>
      <c r="KYI3">
        <v>2.1227699999999999E-2</v>
      </c>
      <c r="KYJ3">
        <v>2.18E-2</v>
      </c>
      <c r="KYK3">
        <v>2.1313499999999999E-2</v>
      </c>
      <c r="KYL3">
        <v>1.9878E-2</v>
      </c>
      <c r="KYM3">
        <v>1.8210899999999999E-2</v>
      </c>
      <c r="KYN3">
        <v>1.6774899999999999E-2</v>
      </c>
      <c r="KYO3">
        <v>1.6397999999999999E-2</v>
      </c>
      <c r="KYP3">
        <v>1.56793E-2</v>
      </c>
      <c r="KYQ3">
        <v>1.28415E-2</v>
      </c>
      <c r="KYR3">
        <v>1.1096999999999999E-2</v>
      </c>
      <c r="KYS3">
        <v>9.0103800000000001E-3</v>
      </c>
      <c r="KYT3">
        <v>3.7099799999999999E-3</v>
      </c>
      <c r="KYU3">
        <v>1.2463000000000001E-3</v>
      </c>
      <c r="KYV3">
        <v>-8.7587299999999999E-4</v>
      </c>
      <c r="KYW3">
        <v>-2.99841E-3</v>
      </c>
      <c r="KYX3">
        <v>-5.8394299999999996E-3</v>
      </c>
      <c r="KYY3">
        <v>-8.6809399999999998E-3</v>
      </c>
      <c r="KYZ3">
        <v>-1.0462600000000001E-2</v>
      </c>
      <c r="KZA3">
        <v>-1.22446E-2</v>
      </c>
      <c r="KZB3">
        <v>-1.40269E-2</v>
      </c>
      <c r="KZC3">
        <v>-1.5809500000000001E-2</v>
      </c>
      <c r="KZD3">
        <v>-1.6873900000000001E-2</v>
      </c>
      <c r="KZE3">
        <v>-1.79385E-2</v>
      </c>
      <c r="KZF3">
        <v>-1.79425E-2</v>
      </c>
      <c r="KZG3">
        <v>-1.6885500000000001E-2</v>
      </c>
      <c r="KZH3">
        <v>-1.5828399999999999E-2</v>
      </c>
      <c r="KZI3">
        <v>-1.4771100000000001E-2</v>
      </c>
      <c r="KZJ3">
        <v>-1.3405500000000001E-2</v>
      </c>
      <c r="KZK3">
        <v>-1.2313599999999999E-2</v>
      </c>
      <c r="KZL3">
        <v>-1.3755E-2</v>
      </c>
      <c r="KZM3">
        <v>-1.7319600000000001E-2</v>
      </c>
      <c r="KZN3">
        <v>-2.0165700000000002E-2</v>
      </c>
      <c r="KZO3">
        <v>-2.1950600000000001E-2</v>
      </c>
      <c r="KZP3">
        <v>-2.5859199999999999E-2</v>
      </c>
      <c r="KZQ3">
        <v>-2.69257E-2</v>
      </c>
      <c r="KZR3">
        <v>-2.69304E-2</v>
      </c>
      <c r="KZS3">
        <v>-2.69351E-2</v>
      </c>
      <c r="KZT3">
        <v>-2.69398E-2</v>
      </c>
      <c r="KZU3">
        <v>-2.69445E-2</v>
      </c>
      <c r="KZV3">
        <v>-2.69492E-2</v>
      </c>
      <c r="KZW3">
        <v>-2.6953999999999999E-2</v>
      </c>
      <c r="KZX3">
        <v>-2.6958699999999999E-2</v>
      </c>
      <c r="KZY3">
        <v>-2.6963399999999998E-2</v>
      </c>
      <c r="KZZ3">
        <v>-2.6968099999999998E-2</v>
      </c>
      <c r="LAA3">
        <v>-2.6972900000000001E-2</v>
      </c>
      <c r="LAB3">
        <v>-2.80404E-2</v>
      </c>
      <c r="LAC3">
        <v>-2.8045199999999999E-2</v>
      </c>
      <c r="LAD3">
        <v>-2.7329900000000001E-2</v>
      </c>
      <c r="LAE3">
        <v>-2.73347E-2</v>
      </c>
      <c r="LAF3">
        <v>-2.7339499999999999E-2</v>
      </c>
      <c r="LAG3">
        <v>-2.7344199999999999E-2</v>
      </c>
      <c r="LAH3">
        <v>-2.7348999999999998E-2</v>
      </c>
      <c r="LAI3">
        <v>-2.7353700000000002E-2</v>
      </c>
      <c r="LAJ3">
        <v>-2.7358500000000001E-2</v>
      </c>
      <c r="LAK3">
        <v>-2.8083799999999999E-2</v>
      </c>
      <c r="LAL3">
        <v>-2.8088599999999998E-2</v>
      </c>
      <c r="LAM3">
        <v>-2.8093400000000001E-2</v>
      </c>
      <c r="LAN3">
        <v>-2.80983E-2</v>
      </c>
      <c r="LAO3">
        <v>-2.8103099999999999E-2</v>
      </c>
      <c r="LAP3">
        <v>-2.9172E-2</v>
      </c>
      <c r="LAQ3">
        <v>-2.81128E-2</v>
      </c>
      <c r="LAR3">
        <v>-2.6332499999999998E-2</v>
      </c>
      <c r="LAS3">
        <v>-2.5616199999999999E-2</v>
      </c>
      <c r="LAT3">
        <v>-2.6341799999999999E-2</v>
      </c>
      <c r="LAU3">
        <v>-2.7067600000000001E-2</v>
      </c>
      <c r="LAV3">
        <v>-2.70724E-2</v>
      </c>
      <c r="LAW3">
        <v>-2.70771E-2</v>
      </c>
      <c r="LAX3">
        <v>-2.7081899999999999E-2</v>
      </c>
      <c r="LAY3">
        <v>-2.6021800000000001E-2</v>
      </c>
      <c r="LAZ3">
        <v>-2.4961500000000001E-2</v>
      </c>
      <c r="LBA3">
        <v>-2.3901100000000002E-2</v>
      </c>
      <c r="LBB3">
        <v>-2.28404E-2</v>
      </c>
      <c r="LBC3">
        <v>-1.8927599999999999E-2</v>
      </c>
      <c r="LBD3">
        <v>-1.42925E-2</v>
      </c>
      <c r="LBE3">
        <v>-9.6565899999999996E-3</v>
      </c>
      <c r="LBF3">
        <v>-4.4433600000000004E-3</v>
      </c>
      <c r="LBG3">
        <v>7.7075600000000005E-4</v>
      </c>
      <c r="LBH3">
        <v>2.5558999999999998E-3</v>
      </c>
      <c r="LBI3">
        <v>2.3207599999999998E-3</v>
      </c>
      <c r="LBJ3">
        <v>1.36355E-3</v>
      </c>
      <c r="LBK3">
        <v>1.36119E-3</v>
      </c>
      <c r="LBL3">
        <v>-2.1831099999999998E-3</v>
      </c>
      <c r="LBM3">
        <v>-8.2385099999999992E-3</v>
      </c>
      <c r="LBN3">
        <v>-1.18186E-2</v>
      </c>
      <c r="LBO3">
        <v>-1.4333E-2</v>
      </c>
      <c r="LBP3">
        <v>-1.5059100000000001E-2</v>
      </c>
      <c r="LBQ3">
        <v>-1.4718800000000001E-2</v>
      </c>
      <c r="LBR3">
        <v>-1.4378500000000001E-2</v>
      </c>
      <c r="LBS3">
        <v>-1.2593E-2</v>
      </c>
      <c r="LBT3">
        <v>-1.00845E-2</v>
      </c>
      <c r="LBU3">
        <v>-7.23151E-3</v>
      </c>
      <c r="LBV3">
        <v>-4.7221800000000003E-3</v>
      </c>
      <c r="LBW3">
        <v>-3.2794399999999998E-3</v>
      </c>
      <c r="LBX3">
        <v>-1.1135699999999999E-3</v>
      </c>
      <c r="LBY3">
        <v>3.56573E-3</v>
      </c>
      <c r="LBZ3">
        <v>8.2458099999999993E-3</v>
      </c>
      <c r="LCA3">
        <v>1.2926699999999999E-2</v>
      </c>
      <c r="LCB3">
        <v>1.6162099999999999E-2</v>
      </c>
      <c r="LCC3">
        <v>1.7718500000000002E-2</v>
      </c>
      <c r="LCD3">
        <v>1.8207399999999999E-2</v>
      </c>
      <c r="LCE3">
        <v>1.8007599999999999E-2</v>
      </c>
      <c r="LCF3">
        <v>1.7807699999999999E-2</v>
      </c>
      <c r="LCG3">
        <v>1.685E-2</v>
      </c>
      <c r="LCH3">
        <v>1.4824E-2</v>
      </c>
      <c r="LCI3">
        <v>1.3375700000000001E-2</v>
      </c>
      <c r="LCJ3">
        <v>1.0858899999999999E-2</v>
      </c>
      <c r="LCK3">
        <v>7.9971199999999999E-3</v>
      </c>
      <c r="LCL3">
        <v>5.7362799999999999E-3</v>
      </c>
      <c r="LCM3">
        <v>4.5435199999999997E-3</v>
      </c>
      <c r="LCN3">
        <v>3.6718900000000001E-3</v>
      </c>
      <c r="LCO3">
        <v>1.7314800000000001E-3</v>
      </c>
      <c r="LCP3">
        <v>5.1471600000000002E-4</v>
      </c>
      <c r="LCQ3">
        <v>-2.49511E-3</v>
      </c>
      <c r="LCR3">
        <v>-6.8313000000000002E-3</v>
      </c>
      <c r="LCS3">
        <v>-1.0099199999999999E-2</v>
      </c>
      <c r="LCT3">
        <v>-1.2999500000000001E-2</v>
      </c>
      <c r="LCU3">
        <v>-1.4106799999999999E-2</v>
      </c>
      <c r="LCV3">
        <v>-1.48348E-2</v>
      </c>
      <c r="LCW3">
        <v>-1.48386E-2</v>
      </c>
      <c r="LCX3">
        <v>-1.4842299999999999E-2</v>
      </c>
      <c r="LCY3">
        <v>-1.4846099999999999E-2</v>
      </c>
      <c r="LCZ3">
        <v>-1.59195E-2</v>
      </c>
      <c r="LDA3">
        <v>-1.5923300000000001E-2</v>
      </c>
      <c r="LDB3">
        <v>-1.48574E-2</v>
      </c>
      <c r="LDC3">
        <v>-1.4136299999999999E-2</v>
      </c>
      <c r="LDD3">
        <v>-1.19655E-2</v>
      </c>
      <c r="LDE3">
        <v>-9.82887E-3</v>
      </c>
      <c r="LDF3">
        <v>-9.8667300000000006E-3</v>
      </c>
      <c r="LDG3">
        <v>-7.7295300000000001E-3</v>
      </c>
      <c r="LDH3">
        <v>-5.59196E-3</v>
      </c>
      <c r="LDI3">
        <v>-6.3200900000000004E-3</v>
      </c>
      <c r="LDJ3">
        <v>-5.9778000000000001E-3</v>
      </c>
      <c r="LDK3">
        <v>-4.9101800000000001E-3</v>
      </c>
      <c r="LDL3">
        <v>-4.9131000000000001E-3</v>
      </c>
      <c r="LDM3">
        <v>-5.9868500000000002E-3</v>
      </c>
      <c r="LDN3">
        <v>-7.06078E-3</v>
      </c>
      <c r="LDO3">
        <v>-9.2058899999999996E-3</v>
      </c>
      <c r="LDP3">
        <v>-1.24225E-2</v>
      </c>
      <c r="LDQ3">
        <v>-1.56396E-2</v>
      </c>
      <c r="LDR3">
        <v>-1.6714699999999999E-2</v>
      </c>
      <c r="LDS3">
        <v>-1.67186E-2</v>
      </c>
      <c r="LDT3">
        <v>-1.5651100000000001E-2</v>
      </c>
      <c r="LDU3">
        <v>-1.45834E-2</v>
      </c>
      <c r="LDV3">
        <v>-1.35155E-2</v>
      </c>
      <c r="LDW3">
        <v>-1.35192E-2</v>
      </c>
      <c r="LDX3">
        <v>-1.45947E-2</v>
      </c>
      <c r="LDY3">
        <v>-1.4944199999999999E-2</v>
      </c>
      <c r="LDZ3">
        <v>-1.42218E-2</v>
      </c>
      <c r="LEA3">
        <v>-1.2427199999999999E-2</v>
      </c>
      <c r="LEB3">
        <v>-1.13586E-2</v>
      </c>
      <c r="LEC3">
        <v>-1.1016099999999999E-2</v>
      </c>
      <c r="LED3">
        <v>-1.06737E-2</v>
      </c>
      <c r="LEE3">
        <v>-1.03312E-2</v>
      </c>
      <c r="LEF3">
        <v>-9.2620099999999993E-3</v>
      </c>
      <c r="LEG3">
        <v>-8.1926800000000008E-3</v>
      </c>
      <c r="LEH3">
        <v>-7.1231699999999998E-3</v>
      </c>
      <c r="LEI3">
        <v>-6.05347E-3</v>
      </c>
      <c r="LEJ3">
        <v>-4.9836000000000004E-3</v>
      </c>
      <c r="LEK3">
        <v>-3.9135400000000001E-3</v>
      </c>
      <c r="LEL3">
        <v>-3.9163999999999996E-3</v>
      </c>
      <c r="LEM3">
        <v>-3.9192599999999999E-3</v>
      </c>
      <c r="LEN3">
        <v>-3.9221200000000003E-3</v>
      </c>
      <c r="LEO3">
        <v>-3.9249799999999998E-3</v>
      </c>
      <c r="LEP3">
        <v>-2.8543800000000001E-3</v>
      </c>
      <c r="LEQ3">
        <v>-1.7836E-3</v>
      </c>
      <c r="LER3">
        <v>-7.1263700000000001E-4</v>
      </c>
      <c r="LES3">
        <v>1.43224E-3</v>
      </c>
      <c r="LET3">
        <v>4.6859600000000003E-3</v>
      </c>
      <c r="LEU3">
        <v>8.2866499999999996E-3</v>
      </c>
      <c r="LEV3">
        <v>1.1160399999999999E-2</v>
      </c>
      <c r="LEW3">
        <v>1.29605E-2</v>
      </c>
      <c r="LEX3">
        <v>1.4761E-2</v>
      </c>
      <c r="LEY3">
        <v>1.6561699999999999E-2</v>
      </c>
      <c r="LEZ3">
        <v>1.7635000000000001E-2</v>
      </c>
      <c r="LFA3">
        <v>1.7634E-2</v>
      </c>
      <c r="LFB3">
        <v>1.6523699999999999E-2</v>
      </c>
      <c r="LFC3">
        <v>1.5794599999999999E-2</v>
      </c>
      <c r="LFD3">
        <v>1.5793399999999999E-2</v>
      </c>
      <c r="LFE3">
        <v>1.47174E-2</v>
      </c>
      <c r="LFF3">
        <v>1.3641199999999999E-2</v>
      </c>
      <c r="LFG3">
        <v>1.2564799999999999E-2</v>
      </c>
      <c r="LFH3">
        <v>1.04131E-2</v>
      </c>
      <c r="LFI3">
        <v>9.3362199999999992E-3</v>
      </c>
      <c r="LFJ3">
        <v>7.1838900000000001E-3</v>
      </c>
      <c r="LFK3">
        <v>3.9558099999999997E-3</v>
      </c>
      <c r="LFL3">
        <v>1.80265E-3</v>
      </c>
      <c r="LFM3">
        <v>7.2469400000000001E-4</v>
      </c>
      <c r="LFN3">
        <v>-3.5344800000000002E-4</v>
      </c>
      <c r="LFO3">
        <v>-1.43177E-3</v>
      </c>
      <c r="LFP3">
        <v>-2.5102900000000001E-3</v>
      </c>
      <c r="LFQ3">
        <v>-3.5889799999999999E-3</v>
      </c>
      <c r="LFR3">
        <v>-4.6678600000000002E-3</v>
      </c>
      <c r="LFS3">
        <v>-5.7469299999999999E-3</v>
      </c>
      <c r="LFT3">
        <v>-3.9447099999999997E-3</v>
      </c>
      <c r="LFU3">
        <v>-2.14218E-3</v>
      </c>
      <c r="LFV3">
        <v>-1.41574E-3</v>
      </c>
      <c r="LFW3">
        <v>3.8730999999999998E-4</v>
      </c>
      <c r="LFX3">
        <v>2.5379500000000002E-3</v>
      </c>
      <c r="LFY3">
        <v>4.3873100000000002E-3</v>
      </c>
      <c r="LFZ3">
        <v>4.3851300000000001E-3</v>
      </c>
      <c r="LGA3">
        <v>3.6534800000000002E-3</v>
      </c>
      <c r="LGB3">
        <v>2.1921499999999999E-3</v>
      </c>
      <c r="LGC3">
        <v>7.3057700000000005E-4</v>
      </c>
      <c r="LGD3">
        <v>-3.4904199999999998E-4</v>
      </c>
      <c r="LGE3">
        <v>-6.9911300000000001E-4</v>
      </c>
      <c r="LGF3">
        <v>-1.77904E-3</v>
      </c>
      <c r="LGG3">
        <v>-2.85915E-3</v>
      </c>
      <c r="LGH3">
        <v>-3.9394499999999997E-3</v>
      </c>
      <c r="LGI3">
        <v>-6.0975200000000004E-3</v>
      </c>
      <c r="LGJ3">
        <v>-7.8625699999999993E-3</v>
      </c>
      <c r="LGK3">
        <v>-1.0357999999999999E-2</v>
      </c>
      <c r="LGL3">
        <v>-1.3170599999999999E-2</v>
      </c>
      <c r="LGM3">
        <v>-1.4175399999999999E-2</v>
      </c>
      <c r="LGN3">
        <v>-1.51805E-2</v>
      </c>
      <c r="LGO3">
        <v>-1.6185600000000001E-2</v>
      </c>
      <c r="LGP3">
        <v>-1.7191000000000001E-2</v>
      </c>
      <c r="LGQ3">
        <v>-1.6387599999999999E-2</v>
      </c>
      <c r="LGR3">
        <v>-1.63109E-2</v>
      </c>
      <c r="LGS3">
        <v>-1.8078199999999999E-2</v>
      </c>
      <c r="LGT3">
        <v>-1.9845700000000001E-2</v>
      </c>
      <c r="LGU3">
        <v>-2.0534699999999999E-2</v>
      </c>
      <c r="LGV3">
        <v>-1.9797200000000001E-2</v>
      </c>
      <c r="LGW3">
        <v>-1.9024699999999999E-2</v>
      </c>
      <c r="LGX3">
        <v>-1.7555899999999999E-2</v>
      </c>
      <c r="LGY3">
        <v>-1.61327E-2</v>
      </c>
      <c r="LGZ3">
        <v>-1.68676E-2</v>
      </c>
      <c r="LHA3">
        <v>-1.7602699999999999E-2</v>
      </c>
      <c r="LHB3">
        <v>-2.0113499999999999E-2</v>
      </c>
      <c r="LHC3">
        <v>-2.26248E-2</v>
      </c>
      <c r="LHD3">
        <v>-2.3708799999999999E-2</v>
      </c>
      <c r="LHE3">
        <v>-2.5872599999999999E-2</v>
      </c>
      <c r="LHF3">
        <v>-2.6956999999999998E-2</v>
      </c>
      <c r="LHG3">
        <v>-2.80416E-2</v>
      </c>
      <c r="LHH3">
        <v>-2.91264E-2</v>
      </c>
      <c r="LHI3">
        <v>-2.9131399999999998E-2</v>
      </c>
      <c r="LHJ3">
        <v>-2.91364E-2</v>
      </c>
      <c r="LHK3">
        <v>-2.9141400000000001E-2</v>
      </c>
      <c r="LHL3">
        <v>-2.9146399999999999E-2</v>
      </c>
      <c r="LHM3">
        <v>-2.9151400000000001E-2</v>
      </c>
      <c r="LHN3">
        <v>-2.8075900000000001E-2</v>
      </c>
      <c r="LHO3">
        <v>-2.7000300000000001E-2</v>
      </c>
      <c r="LHP3">
        <v>-2.59244E-2</v>
      </c>
      <c r="LHQ3">
        <v>-2.48484E-2</v>
      </c>
      <c r="LHR3">
        <v>-2.3040100000000001E-2</v>
      </c>
      <c r="LHS3">
        <v>-2.1231400000000001E-2</v>
      </c>
      <c r="LHT3">
        <v>-2.0503400000000001E-2</v>
      </c>
      <c r="LHU3">
        <v>-1.9775299999999999E-2</v>
      </c>
      <c r="LHV3">
        <v>-1.9047100000000001E-2</v>
      </c>
      <c r="LHW3">
        <v>-1.9051200000000001E-2</v>
      </c>
      <c r="LHX3">
        <v>-1.9787900000000001E-2</v>
      </c>
      <c r="LHY3">
        <v>-2.05247E-2</v>
      </c>
      <c r="LHZ3">
        <v>-2.0528999999999999E-2</v>
      </c>
      <c r="LIA3">
        <v>-2.0533300000000001E-2</v>
      </c>
      <c r="LIB3">
        <v>-2.05375E-2</v>
      </c>
      <c r="LIC3">
        <v>-2.0541799999999999E-2</v>
      </c>
      <c r="LID3">
        <v>-2.0546100000000001E-2</v>
      </c>
      <c r="LIE3">
        <v>-2.0550300000000001E-2</v>
      </c>
      <c r="LIF3">
        <v>-1.94725E-2</v>
      </c>
      <c r="LIG3">
        <v>-1.8394500000000001E-2</v>
      </c>
      <c r="LIH3">
        <v>-1.73162E-2</v>
      </c>
      <c r="LII3">
        <v>-1.5155399999999999E-2</v>
      </c>
      <c r="LIJ3">
        <v>-1.40768E-2</v>
      </c>
      <c r="LIK3">
        <v>-1.29979E-2</v>
      </c>
      <c r="LIL3">
        <v>-1.19188E-2</v>
      </c>
      <c r="LIM3">
        <v>-1.19224E-2</v>
      </c>
      <c r="LIN3">
        <v>-1.19259E-2</v>
      </c>
      <c r="LIO3">
        <v>-1.30124E-2</v>
      </c>
      <c r="LIP3">
        <v>-1.3016099999999999E-2</v>
      </c>
      <c r="LIQ3">
        <v>-1.30197E-2</v>
      </c>
      <c r="LIR3">
        <v>-1.41066E-2</v>
      </c>
      <c r="LIS3">
        <v>-1.33764E-2</v>
      </c>
      <c r="LIT3">
        <v>-1.26462E-2</v>
      </c>
      <c r="LIU3">
        <v>-1.33838E-2</v>
      </c>
      <c r="LIV3">
        <v>-1.5205099999999999E-2</v>
      </c>
      <c r="LIW3">
        <v>-1.5558499999999999E-2</v>
      </c>
      <c r="LIX3">
        <v>-1.48282E-2</v>
      </c>
      <c r="LIY3">
        <v>-1.59159E-2</v>
      </c>
      <c r="LIZ3">
        <v>-1.77381E-2</v>
      </c>
      <c r="LJA3">
        <v>-2.0294900000000001E-2</v>
      </c>
      <c r="LJB3">
        <v>-2.21178E-2</v>
      </c>
      <c r="LJC3">
        <v>-2.28568E-2</v>
      </c>
      <c r="LJD3">
        <v>-2.2861200000000002E-2</v>
      </c>
      <c r="LJE3">
        <v>-2.17813E-2</v>
      </c>
      <c r="LJF3">
        <v>-2.07011E-2</v>
      </c>
      <c r="LJG3">
        <v>-1.8886099999999999E-2</v>
      </c>
      <c r="LJH3">
        <v>-1.7070700000000001E-2</v>
      </c>
      <c r="LJI3">
        <v>-1.487E-2</v>
      </c>
      <c r="LJJ3">
        <v>-1.3753899999999999E-2</v>
      </c>
      <c r="LJK3">
        <v>-1.2637600000000001E-2</v>
      </c>
      <c r="LJL3">
        <v>-1.0436000000000001E-2</v>
      </c>
      <c r="LJM3">
        <v>-8.2340599999999996E-3</v>
      </c>
      <c r="LJN3">
        <v>-6.7669000000000002E-3</v>
      </c>
      <c r="LJO3">
        <v>-6.3848799999999999E-3</v>
      </c>
      <c r="LJP3">
        <v>-6.7731400000000004E-3</v>
      </c>
      <c r="LJQ3">
        <v>-7.1614599999999997E-3</v>
      </c>
      <c r="LJR3">
        <v>-7.5498400000000004E-3</v>
      </c>
      <c r="LJS3">
        <v>-6.1170299999999999E-3</v>
      </c>
      <c r="LJT3">
        <v>-4.68396E-3</v>
      </c>
      <c r="LJU3">
        <v>-4.3716299999999996E-3</v>
      </c>
      <c r="LJV3">
        <v>-4.0592400000000004E-3</v>
      </c>
      <c r="LJW3">
        <v>-2.2752699999999998E-3</v>
      </c>
      <c r="LJX3">
        <v>2.4484499999999999E-4</v>
      </c>
      <c r="LJY3">
        <v>3.1508600000000001E-3</v>
      </c>
      <c r="LJZ3">
        <v>5.3214200000000003E-3</v>
      </c>
      <c r="LKA3">
        <v>5.3193299999999997E-3</v>
      </c>
      <c r="LKB3">
        <v>4.9316799999999999E-3</v>
      </c>
      <c r="LKC3">
        <v>5.66571E-3</v>
      </c>
      <c r="LKD3">
        <v>6.0492899999999997E-3</v>
      </c>
      <c r="LKE3">
        <v>6.8186100000000001E-3</v>
      </c>
      <c r="LKF3">
        <v>5.3439799999999999E-3</v>
      </c>
      <c r="LKG3">
        <v>3.8690899999999999E-3</v>
      </c>
      <c r="LKH3">
        <v>3.8668800000000001E-3</v>
      </c>
      <c r="LKI3">
        <v>4.6011899999999998E-3</v>
      </c>
      <c r="LKJ3">
        <v>5.3356300000000001E-3</v>
      </c>
      <c r="LKK3">
        <v>7.1576499999999998E-3</v>
      </c>
      <c r="LKL3">
        <v>9.3307900000000003E-3</v>
      </c>
      <c r="LKM3">
        <v>1.15043E-2</v>
      </c>
      <c r="LKN3">
        <v>1.36782E-2</v>
      </c>
      <c r="LKO3">
        <v>1.3676799999999999E-2</v>
      </c>
      <c r="LKP3">
        <v>1.36755E-2</v>
      </c>
      <c r="LKQ3">
        <v>1.36741E-2</v>
      </c>
      <c r="LKR3">
        <v>1.18826E-2</v>
      </c>
      <c r="LKS3">
        <v>1.0828000000000001E-2</v>
      </c>
      <c r="LKT3">
        <v>8.6849100000000005E-3</v>
      </c>
      <c r="LKU3">
        <v>6.5414499999999999E-3</v>
      </c>
      <c r="LKV3">
        <v>4.0113900000000001E-3</v>
      </c>
      <c r="LKW3">
        <v>1.48088E-3</v>
      </c>
      <c r="LKX3" s="1">
        <v>3.8608500000000001E-5</v>
      </c>
      <c r="LKY3">
        <v>-2.17658E-3</v>
      </c>
      <c r="LKZ3">
        <v>-4.7785299999999996E-3</v>
      </c>
      <c r="LLA3">
        <v>-5.8704400000000002E-3</v>
      </c>
      <c r="LLB3">
        <v>-8.0867200000000004E-3</v>
      </c>
      <c r="LLC3">
        <v>-9.9169199999999992E-3</v>
      </c>
      <c r="LLD3">
        <v>-1.1396099999999999E-2</v>
      </c>
      <c r="LLE3">
        <v>-1.28755E-2</v>
      </c>
      <c r="LLF3">
        <v>-1.36171E-2</v>
      </c>
      <c r="LLG3">
        <v>-1.4358900000000001E-2</v>
      </c>
      <c r="LLH3">
        <v>-1.54875E-2</v>
      </c>
      <c r="LLI3">
        <v>-1.44017E-2</v>
      </c>
      <c r="LLJ3">
        <v>-1.22259E-2</v>
      </c>
      <c r="LLK3">
        <v>-9.3114400000000007E-3</v>
      </c>
      <c r="LLL3">
        <v>-6.7480800000000001E-3</v>
      </c>
      <c r="LLM3">
        <v>-4.1842700000000004E-3</v>
      </c>
      <c r="LLN3">
        <v>-3.0970300000000002E-3</v>
      </c>
      <c r="LLO3">
        <v>-3.0998699999999998E-3</v>
      </c>
      <c r="LLP3">
        <v>-2.3640699999999998E-3</v>
      </c>
      <c r="LLQ3">
        <v>-1.8593599999999999E-4</v>
      </c>
      <c r="LLR3">
        <v>1.9925799999999999E-3</v>
      </c>
      <c r="LLS3">
        <v>3.0808200000000002E-3</v>
      </c>
      <c r="LLT3">
        <v>4.1692500000000002E-3</v>
      </c>
      <c r="LLU3">
        <v>5.2578700000000004E-3</v>
      </c>
      <c r="LLV3">
        <v>7.4376099999999999E-3</v>
      </c>
      <c r="LLW3">
        <v>9.6177199999999997E-3</v>
      </c>
      <c r="LLX3">
        <v>1.0707100000000001E-2</v>
      </c>
      <c r="LLY3">
        <v>1.25828E-2</v>
      </c>
      <c r="LLZ3">
        <v>1.3367499999999999E-2</v>
      </c>
      <c r="LMA3">
        <v>1.41523E-2</v>
      </c>
      <c r="LMB3">
        <v>1.53212E-2</v>
      </c>
      <c r="LMC3">
        <v>1.7581900000000001E-2</v>
      </c>
      <c r="LMD3">
        <v>1.8719400000000001E-2</v>
      </c>
      <c r="LME3">
        <v>1.7978899999999999E-2</v>
      </c>
      <c r="LMF3">
        <v>1.9069800000000001E-2</v>
      </c>
      <c r="LMG3">
        <v>2.01257E-2</v>
      </c>
      <c r="LMH3">
        <v>2.1181700000000001E-2</v>
      </c>
      <c r="LMI3">
        <v>2.0405900000000001E-2</v>
      </c>
      <c r="LMJ3">
        <v>2.08279E-2</v>
      </c>
      <c r="LMK3">
        <v>2.1989999999999999E-2</v>
      </c>
      <c r="LML3">
        <v>2.3152300000000001E-2</v>
      </c>
      <c r="LMM3">
        <v>2.5371999999999999E-2</v>
      </c>
      <c r="LMN3">
        <v>2.6534800000000001E-2</v>
      </c>
      <c r="LMO3">
        <v>2.7697699999999999E-2</v>
      </c>
      <c r="LMP3">
        <v>3.1434299999999998E-2</v>
      </c>
      <c r="LMQ3">
        <v>3.2950500000000001E-2</v>
      </c>
      <c r="LMR3">
        <v>3.7745899999999999E-2</v>
      </c>
      <c r="LMS3">
        <v>4.5645100000000001E-2</v>
      </c>
      <c r="LMT3">
        <v>4.0804199999999999E-2</v>
      </c>
      <c r="LMU3">
        <v>3.3387899999999998E-2</v>
      </c>
      <c r="LMV3">
        <v>2.02565E-2</v>
      </c>
      <c r="LMW3">
        <v>2.17019E-2</v>
      </c>
      <c r="LMX3">
        <v>2.4664499999999999E-2</v>
      </c>
      <c r="LMY3">
        <v>2.9814899999999998E-2</v>
      </c>
      <c r="LMZ3">
        <v>3.4966299999999999E-2</v>
      </c>
      <c r="LNA3">
        <v>4.2341499999999997E-2</v>
      </c>
      <c r="LNB3">
        <v>4.7565400000000001E-2</v>
      </c>
      <c r="LNC3">
        <v>5.1696100000000002E-2</v>
      </c>
      <c r="LND3">
        <v>5.5156999999999998E-2</v>
      </c>
      <c r="LNE3">
        <v>5.7877100000000001E-2</v>
      </c>
      <c r="LNF3">
        <v>6.3880800000000001E-2</v>
      </c>
      <c r="LNG3">
        <v>7.56048E-2</v>
      </c>
      <c r="LNH3">
        <v>7.4573799999999996E-2</v>
      </c>
      <c r="LNI3">
        <v>7.2448100000000001E-2</v>
      </c>
      <c r="LNJ3">
        <v>6.9227300000000005E-2</v>
      </c>
      <c r="LNK3">
        <v>6.6005900000000006E-2</v>
      </c>
      <c r="LNL3">
        <v>6.3137200000000004E-2</v>
      </c>
      <c r="LNM3">
        <v>5.9561500000000003E-2</v>
      </c>
      <c r="LNN3">
        <v>5.70803E-2</v>
      </c>
      <c r="LNO3">
        <v>5.60825E-2</v>
      </c>
      <c r="LNP3">
        <v>5.3565300000000003E-2</v>
      </c>
      <c r="LNQ3">
        <v>4.9598900000000001E-2</v>
      </c>
      <c r="LNR3">
        <v>4.56318E-2</v>
      </c>
      <c r="LNS3">
        <v>4.10359E-2</v>
      </c>
      <c r="LNT3">
        <v>3.6403900000000003E-2</v>
      </c>
      <c r="LNU3">
        <v>3.0789299999999999E-2</v>
      </c>
      <c r="LNV3">
        <v>2.47496E-2</v>
      </c>
      <c r="LNW3">
        <v>1.9152499999999999E-2</v>
      </c>
      <c r="LNX3">
        <v>9.8772800000000004E-3</v>
      </c>
      <c r="LNY3">
        <v>-3.2890300000000001E-3</v>
      </c>
      <c r="LNZ3">
        <v>-1.8419300000000001E-3</v>
      </c>
      <c r="LOA3">
        <v>-3.9456799999999998E-4</v>
      </c>
      <c r="LOB3">
        <v>7.5411900000000003E-4</v>
      </c>
      <c r="LOC3">
        <v>2.9995299999999998E-3</v>
      </c>
      <c r="LOD3">
        <v>5.8980500000000002E-3</v>
      </c>
      <c r="LOE3">
        <v>7.7003699999999998E-3</v>
      </c>
      <c r="LOF3">
        <v>9.9823499999999992E-3</v>
      </c>
      <c r="LOG3">
        <v>1.3396999999999999E-2</v>
      </c>
      <c r="LOH3">
        <v>1.4881999999999999E-2</v>
      </c>
      <c r="LOI3">
        <v>1.4916199999999999E-2</v>
      </c>
      <c r="LOJ3">
        <v>1.45611E-2</v>
      </c>
      <c r="LOK3">
        <v>1.55669E-2</v>
      </c>
      <c r="LOL3">
        <v>1.5475600000000001E-2</v>
      </c>
      <c r="LOM3">
        <v>1.23865E-2</v>
      </c>
      <c r="LON3">
        <v>9.2967699999999993E-3</v>
      </c>
      <c r="LOO3">
        <v>9.2951000000000006E-3</v>
      </c>
      <c r="LOP3">
        <v>9.2934300000000001E-3</v>
      </c>
      <c r="LOQ3">
        <v>7.0960299999999997E-3</v>
      </c>
      <c r="LOR3">
        <v>4.8982599999999998E-3</v>
      </c>
      <c r="LOS3">
        <v>3.4439399999999999E-3</v>
      </c>
      <c r="LOT3">
        <v>1.2454600000000001E-3</v>
      </c>
      <c r="LOU3">
        <v>1.4483899999999999E-4</v>
      </c>
      <c r="LOV3">
        <v>-9.5597200000000003E-4</v>
      </c>
      <c r="LOW3">
        <v>-1.55291E-3</v>
      </c>
      <c r="LOX3">
        <v>-2.6540600000000002E-3</v>
      </c>
      <c r="LOY3">
        <v>-5.0037900000000001E-3</v>
      </c>
      <c r="LOZ3">
        <v>-3.8725500000000002E-3</v>
      </c>
      <c r="LPA3">
        <v>-2.7411100000000002E-3</v>
      </c>
      <c r="LPB3">
        <v>-1.6094799999999999E-3</v>
      </c>
      <c r="LPC3">
        <v>-4.7764299999999998E-4</v>
      </c>
      <c r="LPD3" s="1">
        <v>-6.6151900000000006E-5</v>
      </c>
      <c r="LPE3">
        <v>3.45411E-4</v>
      </c>
      <c r="LPF3">
        <v>-1.14642E-3</v>
      </c>
      <c r="LPG3">
        <v>-2.6385100000000002E-3</v>
      </c>
      <c r="LPH3">
        <v>-4.3951499999999996E-3</v>
      </c>
      <c r="LPI3">
        <v>-6.50681E-3</v>
      </c>
      <c r="LPJ3">
        <v>-9.0994400000000003E-3</v>
      </c>
      <c r="LPK3">
        <v>-1.0983E-2</v>
      </c>
      <c r="LPL3">
        <v>-1.2476599999999999E-2</v>
      </c>
      <c r="LPM3">
        <v>-1.2960899999999999E-2</v>
      </c>
      <c r="LPN3">
        <v>-1.4214600000000001E-2</v>
      </c>
      <c r="LPO3">
        <v>-1.5023099999999999E-2</v>
      </c>
      <c r="LPP3">
        <v>-1.31813E-2</v>
      </c>
      <c r="LPQ3">
        <v>-1.1339200000000001E-2</v>
      </c>
      <c r="LPR3">
        <v>-9.4967899999999997E-3</v>
      </c>
      <c r="LPS3">
        <v>-8.3995700000000003E-3</v>
      </c>
      <c r="LPT3">
        <v>-9.5034500000000001E-3</v>
      </c>
      <c r="LPU3">
        <v>-1.0607500000000001E-2</v>
      </c>
      <c r="LPV3">
        <v>-1.17118E-2</v>
      </c>
      <c r="LPW3">
        <v>-1.28162E-2</v>
      </c>
      <c r="LPX3">
        <v>-1.46667E-2</v>
      </c>
      <c r="LPY3">
        <v>-1.7263500000000001E-2</v>
      </c>
      <c r="LPZ3">
        <v>-1.8013500000000002E-2</v>
      </c>
      <c r="LQA3">
        <v>-1.8763599999999998E-2</v>
      </c>
      <c r="LQB3">
        <v>-1.8767800000000001E-2</v>
      </c>
      <c r="LQC3">
        <v>-1.9873399999999999E-2</v>
      </c>
      <c r="LQD3">
        <v>-2.09792E-2</v>
      </c>
      <c r="LQE3">
        <v>-2.2085299999999999E-2</v>
      </c>
      <c r="LQF3">
        <v>-2.31915E-2</v>
      </c>
      <c r="LQG3">
        <v>-2.4297900000000001E-2</v>
      </c>
      <c r="LQH3">
        <v>-2.5404599999999999E-2</v>
      </c>
      <c r="LQI3">
        <v>-2.6511400000000001E-2</v>
      </c>
      <c r="LQJ3">
        <v>-2.7618400000000001E-2</v>
      </c>
      <c r="LQK3">
        <v>-2.87256E-2</v>
      </c>
      <c r="LQL3">
        <v>-2.8730599999999999E-2</v>
      </c>
      <c r="LQM3">
        <v>-2.87356E-2</v>
      </c>
      <c r="LQN3">
        <v>-2.7638099999999999E-2</v>
      </c>
      <c r="LQO3">
        <v>-2.6540399999999999E-2</v>
      </c>
      <c r="LQP3">
        <v>-2.54425E-2</v>
      </c>
      <c r="LQQ3">
        <v>-2.4344299999999999E-2</v>
      </c>
      <c r="LQR3">
        <v>-2.2143099999999999E-2</v>
      </c>
      <c r="LQS3">
        <v>-1.8838400000000002E-2</v>
      </c>
      <c r="LQT3">
        <v>-1.5533099999999999E-2</v>
      </c>
      <c r="LQU3">
        <v>-1.22273E-2</v>
      </c>
      <c r="LQV3">
        <v>-8.1734300000000006E-3</v>
      </c>
      <c r="LQW3">
        <v>-6.3257399999999998E-3</v>
      </c>
      <c r="LQX3">
        <v>-5.5812600000000002E-3</v>
      </c>
      <c r="LQY3">
        <v>-4.8366499999999996E-3</v>
      </c>
      <c r="LQZ3">
        <v>-4.0919099999999998E-3</v>
      </c>
      <c r="LRA3">
        <v>-4.0947900000000001E-3</v>
      </c>
      <c r="LRB3">
        <v>-2.9937599999999998E-3</v>
      </c>
      <c r="LRC3">
        <v>-1.8925299999999999E-3</v>
      </c>
      <c r="LRD3">
        <v>-1.89522E-3</v>
      </c>
      <c r="LRE3">
        <v>-2.64592E-3</v>
      </c>
      <c r="LRF3">
        <v>-3.39675E-3</v>
      </c>
      <c r="LRG3">
        <v>-4.1477199999999997E-3</v>
      </c>
      <c r="LRH3">
        <v>-4.8988199999999999E-3</v>
      </c>
      <c r="LRI3">
        <v>-5.6500500000000002E-3</v>
      </c>
      <c r="LRJ3">
        <v>-5.6530699999999996E-3</v>
      </c>
      <c r="LRK3">
        <v>-5.6560999999999998E-3</v>
      </c>
      <c r="LRL3">
        <v>-5.6591200000000001E-3</v>
      </c>
      <c r="LRM3">
        <v>-6.7671299999999997E-3</v>
      </c>
      <c r="LRN3">
        <v>-7.8753299999999998E-3</v>
      </c>
      <c r="LRO3">
        <v>-8.9837300000000005E-3</v>
      </c>
      <c r="LRP3">
        <v>-1.00923E-2</v>
      </c>
      <c r="LRQ3">
        <v>-1.12011E-2</v>
      </c>
      <c r="LRR3">
        <v>-1.2310099999999999E-2</v>
      </c>
      <c r="LRS3">
        <v>-1.34193E-2</v>
      </c>
      <c r="LRT3">
        <v>-1.4528599999999999E-2</v>
      </c>
      <c r="LRU3">
        <v>-1.5638200000000001E-2</v>
      </c>
      <c r="LRV3">
        <v>-1.6747999999999999E-2</v>
      </c>
      <c r="LRW3">
        <v>-1.7857899999999999E-2</v>
      </c>
      <c r="LRX3">
        <v>-1.8968100000000002E-2</v>
      </c>
      <c r="LRY3">
        <v>-1.8972300000000001E-2</v>
      </c>
      <c r="LRZ3">
        <v>-1.89765E-2</v>
      </c>
      <c r="LSA3">
        <v>-1.89807E-2</v>
      </c>
      <c r="LSB3">
        <v>-1.7878499999999999E-2</v>
      </c>
      <c r="LSC3">
        <v>-1.6775999999999999E-2</v>
      </c>
      <c r="LSD3">
        <v>-1.5673400000000001E-2</v>
      </c>
      <c r="LSE3">
        <v>-1.45706E-2</v>
      </c>
      <c r="LSF3">
        <v>-1.34676E-2</v>
      </c>
      <c r="LSG3">
        <v>-1.2364399999999999E-2</v>
      </c>
      <c r="LSH3">
        <v>-1.1261E-2</v>
      </c>
      <c r="LSI3">
        <v>-1.12645E-2</v>
      </c>
      <c r="LSJ3">
        <v>-1.12681E-2</v>
      </c>
      <c r="LSK3">
        <v>-1.0164299999999999E-2</v>
      </c>
      <c r="LSL3">
        <v>-7.9529300000000004E-3</v>
      </c>
      <c r="LSM3">
        <v>-4.6336600000000004E-3</v>
      </c>
      <c r="LSN3">
        <v>5.4410899999999998E-4</v>
      </c>
      <c r="LSO3">
        <v>8.2955100000000007E-3</v>
      </c>
      <c r="LSP3">
        <v>1.4189999999999999E-2</v>
      </c>
      <c r="LSQ3">
        <v>1.7512400000000001E-2</v>
      </c>
      <c r="LSR3">
        <v>2.1586000000000001E-2</v>
      </c>
      <c r="LSS3">
        <v>2.45521E-2</v>
      </c>
      <c r="LST3">
        <v>2.6410599999999999E-2</v>
      </c>
      <c r="LSU3">
        <v>2.6410400000000001E-2</v>
      </c>
      <c r="LSV3">
        <v>2.5301799999999999E-2</v>
      </c>
      <c r="LSW3">
        <v>2.2333599999999999E-2</v>
      </c>
      <c r="LSX3">
        <v>1.78987E-2</v>
      </c>
      <c r="LSY3">
        <v>1.3462999999999999E-2</v>
      </c>
      <c r="LSZ3">
        <v>1.23529E-2</v>
      </c>
      <c r="LTA3">
        <v>1.1242500000000001E-2</v>
      </c>
      <c r="LTB3">
        <v>1.0132E-2</v>
      </c>
      <c r="LTC3">
        <v>7.9121899999999995E-3</v>
      </c>
      <c r="LTD3">
        <v>4.5828400000000004E-3</v>
      </c>
      <c r="LTE3">
        <v>2.3621699999999998E-3</v>
      </c>
      <c r="LTF3">
        <v>1.4109999999999999E-4</v>
      </c>
      <c r="LTG3">
        <v>-2.0803599999999998E-3</v>
      </c>
      <c r="LTH3">
        <v>-4.3022099999999999E-3</v>
      </c>
      <c r="LTI3">
        <v>-7.2761500000000003E-3</v>
      </c>
      <c r="LTJ3">
        <v>-1.02506E-2</v>
      </c>
      <c r="LTK3">
        <v>-1.24738E-2</v>
      </c>
      <c r="LTL3">
        <v>-1.46973E-2</v>
      </c>
      <c r="LTM3">
        <v>-1.69213E-2</v>
      </c>
      <c r="LTN3">
        <v>-1.6925300000000001E-2</v>
      </c>
      <c r="LTO3">
        <v>-1.6929400000000001E-2</v>
      </c>
      <c r="LTP3">
        <v>-1.6933400000000001E-2</v>
      </c>
      <c r="LTQ3">
        <v>-1.8047899999999999E-2</v>
      </c>
      <c r="LTR3">
        <v>-1.9162599999999998E-2</v>
      </c>
      <c r="LTS3">
        <v>-2.02775E-2</v>
      </c>
      <c r="LTT3">
        <v>-2.25033E-2</v>
      </c>
      <c r="LTU3">
        <v>-2.4729500000000001E-2</v>
      </c>
      <c r="LTV3">
        <v>-2.5845199999999999E-2</v>
      </c>
      <c r="LTW3">
        <v>-2.5850000000000001E-2</v>
      </c>
      <c r="LTX3">
        <v>-2.58549E-2</v>
      </c>
      <c r="LTY3">
        <v>-2.47485E-2</v>
      </c>
      <c r="LTZ3">
        <v>-2.2889099999999999E-2</v>
      </c>
      <c r="LUA3">
        <v>-1.9918000000000002E-2</v>
      </c>
      <c r="LUB3">
        <v>-1.7699300000000001E-2</v>
      </c>
      <c r="LUC3">
        <v>-1.65918E-2</v>
      </c>
      <c r="LUD3">
        <v>-1.65959E-2</v>
      </c>
      <c r="LUE3">
        <v>-1.9576699999999999E-2</v>
      </c>
      <c r="LUF3">
        <v>-2.2558000000000002E-2</v>
      </c>
      <c r="LUG3">
        <v>-2.3674600000000001E-2</v>
      </c>
      <c r="LUH3">
        <v>-2.36793E-2</v>
      </c>
      <c r="LUI3">
        <v>-2.4796100000000001E-2</v>
      </c>
      <c r="LUJ3">
        <v>-2.4800900000000001E-2</v>
      </c>
      <c r="LUK3">
        <v>-2.48057E-2</v>
      </c>
      <c r="LUL3">
        <v>-2.48104E-2</v>
      </c>
      <c r="LUM3">
        <v>-2.4815199999999999E-2</v>
      </c>
      <c r="LUN3">
        <v>-2.4819999999999998E-2</v>
      </c>
      <c r="LUO3">
        <v>-2.4824800000000001E-2</v>
      </c>
      <c r="LUP3">
        <v>-2.4829500000000001E-2</v>
      </c>
      <c r="LUQ3">
        <v>-2.48343E-2</v>
      </c>
      <c r="LUR3">
        <v>-2.4839099999999999E-2</v>
      </c>
      <c r="LUS3">
        <v>-2.4843899999999999E-2</v>
      </c>
      <c r="LUT3">
        <v>-2.4848599999999998E-2</v>
      </c>
      <c r="LUU3">
        <v>-2.4853400000000001E-2</v>
      </c>
      <c r="LUV3">
        <v>-2.48582E-2</v>
      </c>
      <c r="LUW3">
        <v>-2.4863E-2</v>
      </c>
      <c r="LUX3">
        <v>-2.4867799999999999E-2</v>
      </c>
      <c r="LUY3">
        <v>-2.4872600000000002E-2</v>
      </c>
      <c r="LUZ3">
        <v>-2.4877400000000001E-2</v>
      </c>
      <c r="LVA3">
        <v>-2.48822E-2</v>
      </c>
      <c r="LVB3">
        <v>-2.6001E-2</v>
      </c>
      <c r="LVC3">
        <v>-2.6005899999999998E-2</v>
      </c>
      <c r="LVD3">
        <v>-2.6010800000000001E-2</v>
      </c>
      <c r="LVE3">
        <v>-2.6015699999999999E-2</v>
      </c>
      <c r="LVF3">
        <v>-2.49061E-2</v>
      </c>
      <c r="LVG3">
        <v>-2.2681799999999998E-2</v>
      </c>
      <c r="LVH3">
        <v>-2.0457099999999999E-2</v>
      </c>
      <c r="LVI3">
        <v>-1.8232000000000002E-2</v>
      </c>
      <c r="LVJ3">
        <v>-1.60065E-2</v>
      </c>
      <c r="LVK3">
        <v>-1.37806E-2</v>
      </c>
      <c r="LVL3">
        <v>-1.37844E-2</v>
      </c>
      <c r="LVM3">
        <v>-1.37883E-2</v>
      </c>
      <c r="LVN3">
        <v>-1.37921E-2</v>
      </c>
      <c r="LVO3">
        <v>-1.3040400000000001E-2</v>
      </c>
      <c r="LVP3">
        <v>-1.2288500000000001E-2</v>
      </c>
      <c r="LVQ3">
        <v>-1.15365E-2</v>
      </c>
      <c r="LVR3">
        <v>-1.07844E-2</v>
      </c>
      <c r="LVS3">
        <v>-1.00321E-2</v>
      </c>
      <c r="LVT3">
        <v>-1.0791500000000001E-2</v>
      </c>
      <c r="LVU3">
        <v>-1.0435099999999999E-2</v>
      </c>
      <c r="LVV3">
        <v>-1.00786E-2</v>
      </c>
      <c r="LVW3">
        <v>-9.7220299999999996E-3</v>
      </c>
      <c r="LVX3">
        <v>-9.3654299999999992E-3</v>
      </c>
      <c r="LVY3">
        <v>-8.2525299999999992E-3</v>
      </c>
      <c r="LVZ3">
        <v>-7.1394400000000004E-3</v>
      </c>
      <c r="LWA3">
        <v>-6.0261500000000001E-3</v>
      </c>
      <c r="LWB3">
        <v>-4.1562400000000003E-3</v>
      </c>
      <c r="LWC3">
        <v>-2.2859999999999998E-3</v>
      </c>
      <c r="LWD3">
        <v>-4.1543199999999998E-4</v>
      </c>
      <c r="LWE3">
        <v>3.3854499999999999E-4</v>
      </c>
      <c r="LWF3">
        <v>1.0926600000000001E-3</v>
      </c>
      <c r="LWG3">
        <v>2.9640199999999999E-3</v>
      </c>
      <c r="LWH3">
        <v>4.8357199999999999E-3</v>
      </c>
      <c r="LWI3">
        <v>6.7077500000000002E-3</v>
      </c>
      <c r="LWJ3">
        <v>8.5801100000000002E-3</v>
      </c>
      <c r="LWK3">
        <v>8.6143000000000001E-3</v>
      </c>
      <c r="LWL3">
        <v>8.6484999999999999E-3</v>
      </c>
      <c r="LWM3">
        <v>7.5289299999999997E-3</v>
      </c>
      <c r="LWN3">
        <v>7.52698E-3</v>
      </c>
      <c r="LWO3">
        <v>8.64294E-3</v>
      </c>
      <c r="LWP3">
        <v>8.6410900000000006E-3</v>
      </c>
      <c r="LWQ3">
        <v>8.6392399999999994E-3</v>
      </c>
      <c r="LWR3">
        <v>8.6373800000000001E-3</v>
      </c>
      <c r="LWS3">
        <v>8.6355200000000007E-3</v>
      </c>
      <c r="LWT3">
        <v>9.7520799999999998E-3</v>
      </c>
      <c r="LWU3">
        <v>1.08688E-2</v>
      </c>
      <c r="LWV3">
        <v>1.08672E-2</v>
      </c>
      <c r="LWW3">
        <v>8.6280899999999997E-3</v>
      </c>
      <c r="LWX3">
        <v>6.3886100000000003E-3</v>
      </c>
      <c r="LWY3">
        <v>4.1487399999999997E-3</v>
      </c>
      <c r="LWZ3">
        <v>1.9084600000000001E-3</v>
      </c>
      <c r="LXA3">
        <v>-3.3221100000000001E-4</v>
      </c>
      <c r="LXB3">
        <v>-2.5732799999999998E-3</v>
      </c>
      <c r="LXC3">
        <v>-4.8147499999999996E-3</v>
      </c>
      <c r="LXD3">
        <v>-6.6955199999999999E-3</v>
      </c>
      <c r="LXE3">
        <v>-8.5766200000000001E-3</v>
      </c>
      <c r="LXF3">
        <v>-1.04581E-2</v>
      </c>
      <c r="LXG3">
        <v>-1.23398E-2</v>
      </c>
      <c r="LXH3">
        <v>-1.4221900000000001E-2</v>
      </c>
      <c r="LXI3">
        <v>-1.49845E-2</v>
      </c>
      <c r="LXJ3">
        <v>-1.56998E-2</v>
      </c>
      <c r="LXK3">
        <v>-1.6415300000000001E-2</v>
      </c>
      <c r="LXL3">
        <v>-1.8251099999999999E-2</v>
      </c>
      <c r="LXM3">
        <v>-2.0484700000000002E-2</v>
      </c>
      <c r="LXN3">
        <v>-2.2718800000000001E-2</v>
      </c>
      <c r="LXO3">
        <v>-2.3796500000000002E-2</v>
      </c>
      <c r="LXP3">
        <v>-2.3753900000000001E-2</v>
      </c>
      <c r="LXQ3">
        <v>-2.4831900000000001E-2</v>
      </c>
      <c r="LXR3">
        <v>-2.4836799999999999E-2</v>
      </c>
      <c r="LXS3">
        <v>-2.4841599999999998E-2</v>
      </c>
      <c r="LXT3">
        <v>-2.4846400000000001E-2</v>
      </c>
      <c r="LXU3">
        <v>-2.48512E-2</v>
      </c>
      <c r="LXV3">
        <v>-2.4856E-2</v>
      </c>
      <c r="LXW3">
        <v>-2.37395E-2</v>
      </c>
      <c r="LXX3">
        <v>-2.15015E-2</v>
      </c>
      <c r="LXY3">
        <v>-1.7381799999999999E-2</v>
      </c>
      <c r="LXZ3">
        <v>-1.32614E-2</v>
      </c>
      <c r="LYA3">
        <v>-8.7783800000000006E-3</v>
      </c>
      <c r="LYB3">
        <v>-2.0509999999999999E-3</v>
      </c>
      <c r="LYC3">
        <v>7.8342900000000007E-3</v>
      </c>
      <c r="LYD3">
        <v>1.7487800000000001E-2</v>
      </c>
      <c r="LYE3">
        <v>2.4347799999999999E-2</v>
      </c>
      <c r="LYF3">
        <v>2.88361E-2</v>
      </c>
      <c r="LYG3">
        <v>3.5176300000000001E-2</v>
      </c>
      <c r="LYH3">
        <v>4.22779E-2</v>
      </c>
      <c r="LYI3">
        <v>4.5320600000000003E-2</v>
      </c>
      <c r="LYJ3">
        <v>4.5455200000000001E-2</v>
      </c>
      <c r="LYK3">
        <v>4.4527900000000002E-2</v>
      </c>
      <c r="LYL3">
        <v>4.5060799999999998E-2</v>
      </c>
      <c r="LYM3">
        <v>4.5501600000000003E-2</v>
      </c>
      <c r="LYN3">
        <v>4.8586900000000002E-2</v>
      </c>
      <c r="LYO3">
        <v>5.6269100000000002E-2</v>
      </c>
      <c r="LYP3">
        <v>7.1117299999999994E-2</v>
      </c>
      <c r="LYQ3">
        <v>5.8166099999999998E-2</v>
      </c>
      <c r="LYR3">
        <v>4.1598200000000002E-2</v>
      </c>
      <c r="LYS3">
        <v>3.4775300000000002E-2</v>
      </c>
      <c r="LYT3">
        <v>2.9835899999999999E-2</v>
      </c>
      <c r="LYU3">
        <v>2.1524600000000001E-2</v>
      </c>
      <c r="LYV3">
        <v>8.4266500000000008E-3</v>
      </c>
      <c r="LYW3">
        <v>1.1434E-2</v>
      </c>
      <c r="LYX3">
        <v>1.44055E-2</v>
      </c>
      <c r="LYY3">
        <v>1.73776E-2</v>
      </c>
      <c r="LYZ3">
        <v>1.9987600000000001E-2</v>
      </c>
      <c r="LZA3">
        <v>2.2598099999999999E-2</v>
      </c>
      <c r="LZB3">
        <v>2.5208999999999999E-2</v>
      </c>
      <c r="LZC3">
        <v>2.7820399999999999E-2</v>
      </c>
      <c r="LZD3">
        <v>3.0069499999999999E-2</v>
      </c>
      <c r="LZE3">
        <v>3.1194300000000001E-2</v>
      </c>
      <c r="LZF3">
        <v>2.92714E-2</v>
      </c>
      <c r="LZG3">
        <v>2.8110300000000001E-2</v>
      </c>
      <c r="LZH3">
        <v>2.6948900000000001E-2</v>
      </c>
      <c r="LZI3">
        <v>2.69124E-2</v>
      </c>
      <c r="LZJ3">
        <v>2.6875900000000001E-2</v>
      </c>
      <c r="LZK3">
        <v>2.7964699999999999E-2</v>
      </c>
      <c r="LZL3">
        <v>2.79283E-2</v>
      </c>
      <c r="LZM3">
        <v>2.8291299999999998E-2</v>
      </c>
      <c r="LZN3">
        <v>2.75287E-2</v>
      </c>
      <c r="LZO3">
        <v>2.75286E-2</v>
      </c>
      <c r="LZP3">
        <v>2.82911E-2</v>
      </c>
      <c r="LZQ3">
        <v>2.7964099999999999E-2</v>
      </c>
      <c r="LZR3">
        <v>2.68743E-2</v>
      </c>
      <c r="LZS3">
        <v>2.57843E-2</v>
      </c>
      <c r="LZT3">
        <v>2.42945E-2</v>
      </c>
      <c r="LZU3">
        <v>2.2804499999999998E-2</v>
      </c>
      <c r="LZV3">
        <v>2.2040899999999999E-2</v>
      </c>
      <c r="LZW3">
        <v>2.43296E-2</v>
      </c>
      <c r="LZX3">
        <v>2.81087E-2</v>
      </c>
      <c r="LZY3">
        <v>3.1125300000000002E-2</v>
      </c>
      <c r="LZZ3">
        <v>3.2252299999999998E-2</v>
      </c>
      <c r="MAA3">
        <v>3.3379499999999999E-2</v>
      </c>
      <c r="MAB3">
        <v>3.37434E-2</v>
      </c>
      <c r="MAC3">
        <v>3.5234500000000002E-2</v>
      </c>
      <c r="MAD3">
        <v>3.5598699999999997E-2</v>
      </c>
      <c r="MAE3">
        <v>3.5235599999999999E-2</v>
      </c>
      <c r="MAF3">
        <v>3.4145099999999998E-2</v>
      </c>
      <c r="MAG3">
        <v>3.2290600000000003E-2</v>
      </c>
      <c r="MAH3">
        <v>2.8544300000000002E-2</v>
      </c>
      <c r="MAI3">
        <v>2.3669599999999999E-2</v>
      </c>
      <c r="MAJ3">
        <v>1.8393799999999998E-2</v>
      </c>
      <c r="MAK3">
        <v>1.4245000000000001E-2</v>
      </c>
      <c r="MAL3">
        <v>1.1987599999999999E-2</v>
      </c>
      <c r="MAM3">
        <v>9.7298300000000001E-3</v>
      </c>
      <c r="MAN3">
        <v>8.5998600000000008E-3</v>
      </c>
      <c r="MAO3">
        <v>6.30498E-3</v>
      </c>
      <c r="MAP3">
        <v>4.0096799999999998E-3</v>
      </c>
      <c r="MAQ3">
        <v>1.71396E-3</v>
      </c>
      <c r="MAR3">
        <v>5.4646399999999998E-4</v>
      </c>
      <c r="MAS3">
        <v>-5.8483299999999999E-4</v>
      </c>
      <c r="MAT3">
        <v>-2.48102E-3</v>
      </c>
      <c r="MAU3">
        <v>-4.37755E-3</v>
      </c>
      <c r="MAV3">
        <v>-8.16828E-3</v>
      </c>
      <c r="MAW3">
        <v>-1.00657E-2</v>
      </c>
      <c r="MAX3">
        <v>-1.2364099999999999E-2</v>
      </c>
      <c r="MAY3">
        <v>-1.34971E-2</v>
      </c>
      <c r="MAZ3">
        <v>-1.3464500000000001E-2</v>
      </c>
      <c r="MBA3">
        <v>-1.34319E-2</v>
      </c>
      <c r="MBB3">
        <v>-1.3399299999999999E-2</v>
      </c>
      <c r="MBC3">
        <v>-1.45329E-2</v>
      </c>
      <c r="MBD3">
        <v>-1.6067600000000001E-2</v>
      </c>
      <c r="MBE3">
        <v>-1.76025E-2</v>
      </c>
      <c r="MBF3">
        <v>-1.91378E-2</v>
      </c>
      <c r="MBG3">
        <v>-1.9142099999999999E-2</v>
      </c>
      <c r="MBH3">
        <v>-1.91465E-2</v>
      </c>
      <c r="MBI3">
        <v>-1.76194E-2</v>
      </c>
      <c r="MBJ3">
        <v>-1.7258900000000001E-2</v>
      </c>
      <c r="MBK3">
        <v>-1.6898400000000001E-2</v>
      </c>
      <c r="MBL3">
        <v>-1.6938999999999999E-2</v>
      </c>
      <c r="MBM3">
        <v>-1.50464E-2</v>
      </c>
      <c r="MBN3">
        <v>-1.31535E-2</v>
      </c>
      <c r="MBO3">
        <v>-1.20264E-2</v>
      </c>
      <c r="MBP3">
        <v>-1.0899000000000001E-2</v>
      </c>
      <c r="MBQ3">
        <v>-9.7715000000000007E-3</v>
      </c>
      <c r="MBR3">
        <v>-8.6437600000000003E-3</v>
      </c>
      <c r="MBS3">
        <v>-7.5158200000000003E-3</v>
      </c>
      <c r="MBT3">
        <v>-7.5191299999999997E-3</v>
      </c>
      <c r="MBU3">
        <v>-7.52245E-3</v>
      </c>
      <c r="MBV3">
        <v>-7.5257600000000003E-3</v>
      </c>
      <c r="MBW3">
        <v>-4.1337800000000001E-3</v>
      </c>
      <c r="MBX3">
        <v>-7.4119500000000005E-4</v>
      </c>
      <c r="MBY3">
        <v>2.6519999999999998E-3</v>
      </c>
      <c r="MBZ3">
        <v>7.9447600000000004E-3</v>
      </c>
      <c r="MCA3">
        <v>1.0974100000000001E-2</v>
      </c>
      <c r="MCB3">
        <v>1.4004000000000001E-2</v>
      </c>
      <c r="MCC3">
        <v>1.5134999999999999E-2</v>
      </c>
      <c r="MCD3">
        <v>1.54991E-2</v>
      </c>
      <c r="MCE3">
        <v>1.66304E-2</v>
      </c>
      <c r="MCF3">
        <v>1.8127299999999999E-2</v>
      </c>
      <c r="MCG3">
        <v>2.1926600000000001E-2</v>
      </c>
      <c r="MCH3">
        <v>2.5690000000000001E-2</v>
      </c>
      <c r="MCI3">
        <v>2.7955600000000001E-2</v>
      </c>
      <c r="MCJ3">
        <v>3.28899E-2</v>
      </c>
      <c r="MCK3">
        <v>3.6289799999999997E-2</v>
      </c>
      <c r="MCL3">
        <v>4.0823600000000002E-2</v>
      </c>
      <c r="MCM3">
        <v>4.3457000000000003E-2</v>
      </c>
      <c r="MCN3">
        <v>4.76631E-2</v>
      </c>
      <c r="MCO3">
        <v>5.1869999999999999E-2</v>
      </c>
      <c r="MCP3">
        <v>5.6598000000000002E-2</v>
      </c>
      <c r="MCQ3">
        <v>5.9461399999999998E-2</v>
      </c>
      <c r="MCR3">
        <v>5.99762E-2</v>
      </c>
      <c r="MCS3">
        <v>6.0491099999999999E-2</v>
      </c>
      <c r="MCT3">
        <v>6.2579200000000001E-2</v>
      </c>
      <c r="MCU3">
        <v>6.2573900000000002E-2</v>
      </c>
      <c r="MCV3">
        <v>6.5971500000000002E-2</v>
      </c>
      <c r="MCW3">
        <v>7.4684200000000006E-2</v>
      </c>
      <c r="MCX3">
        <v>6.7102599999999998E-2</v>
      </c>
      <c r="MCY3">
        <v>5.9483000000000001E-2</v>
      </c>
      <c r="MCZ3">
        <v>5.1862100000000001E-2</v>
      </c>
      <c r="MDA3">
        <v>4.2665700000000001E-2</v>
      </c>
      <c r="MDB3">
        <v>3.3467700000000003E-2</v>
      </c>
      <c r="MDC3">
        <v>2.1229000000000001E-2</v>
      </c>
      <c r="MDD3">
        <v>4.1913899999999997E-3</v>
      </c>
      <c r="MDE3">
        <v>3.05391E-3</v>
      </c>
      <c r="MDF3">
        <v>3.82066E-3</v>
      </c>
      <c r="MDG3">
        <v>4.5875400000000002E-3</v>
      </c>
      <c r="MDH3">
        <v>5.3545600000000004E-3</v>
      </c>
      <c r="MDI3">
        <v>3.0811300000000001E-3</v>
      </c>
      <c r="MDJ3">
        <v>8.0729499999999997E-4</v>
      </c>
      <c r="MDK3">
        <v>-1.4669500000000001E-3</v>
      </c>
      <c r="MDL3">
        <v>-3.3751800000000002E-3</v>
      </c>
      <c r="MDM3">
        <v>-4.1476899999999999E-3</v>
      </c>
      <c r="MDN3">
        <v>-4.9203500000000004E-3</v>
      </c>
      <c r="MDO3">
        <v>-6.8294000000000002E-3</v>
      </c>
      <c r="MDP3">
        <v>-8.7387999999999997E-3</v>
      </c>
      <c r="MDQ3">
        <v>-9.8786800000000008E-3</v>
      </c>
      <c r="MDR3">
        <v>-1.10188E-2</v>
      </c>
      <c r="MDS3">
        <v>-1.2159100000000001E-2</v>
      </c>
      <c r="MDT3">
        <v>-1.13927E-2</v>
      </c>
      <c r="MDU3">
        <v>-1.17631E-2</v>
      </c>
      <c r="MDV3">
        <v>-1.29038E-2</v>
      </c>
      <c r="MDW3">
        <v>-1.40447E-2</v>
      </c>
      <c r="MDX3">
        <v>-1.5185799999999999E-2</v>
      </c>
      <c r="MDY3">
        <v>-1.4052500000000001E-2</v>
      </c>
      <c r="MDZ3">
        <v>-1.48269E-2</v>
      </c>
      <c r="MEA3">
        <v>-1.6738900000000001E-2</v>
      </c>
      <c r="MEB3">
        <v>-2.0155800000000001E-2</v>
      </c>
      <c r="MEC3">
        <v>-2.4344000000000001E-2</v>
      </c>
      <c r="MED3">
        <v>-2.7395200000000001E-2</v>
      </c>
      <c r="MEE3">
        <v>-2.81712E-2</v>
      </c>
      <c r="MEF3">
        <v>-2.8176400000000001E-2</v>
      </c>
      <c r="MEG3">
        <v>-2.7043500000000002E-2</v>
      </c>
      <c r="MEH3">
        <v>-2.70485E-2</v>
      </c>
      <c r="MEI3">
        <v>-2.7053600000000001E-2</v>
      </c>
      <c r="MEJ3">
        <v>-2.7058700000000002E-2</v>
      </c>
      <c r="MEK3">
        <v>-2.7063799999999999E-2</v>
      </c>
      <c r="MEL3">
        <v>-2.59303E-2</v>
      </c>
      <c r="MEM3">
        <v>-2.5935300000000001E-2</v>
      </c>
      <c r="MEN3">
        <v>-2.63077E-2</v>
      </c>
      <c r="MEO3">
        <v>-2.4769599999999999E-2</v>
      </c>
      <c r="MEP3">
        <v>-2.4811300000000001E-2</v>
      </c>
      <c r="MEQ3">
        <v>-2.3677E-2</v>
      </c>
      <c r="MER3">
        <v>-2.2542599999999999E-2</v>
      </c>
      <c r="MES3">
        <v>-2.17755E-2</v>
      </c>
      <c r="MET3">
        <v>-2.17801E-2</v>
      </c>
      <c r="MEU3">
        <v>-2.2556699999999999E-2</v>
      </c>
      <c r="MEV3">
        <v>-2.2561399999999999E-2</v>
      </c>
      <c r="MEW3">
        <v>-2.1794000000000001E-2</v>
      </c>
      <c r="MEX3">
        <v>-1.9886600000000001E-2</v>
      </c>
      <c r="MEY3">
        <v>-1.9118799999999998E-2</v>
      </c>
      <c r="MEZ3">
        <v>-1.83509E-2</v>
      </c>
      <c r="MFA3">
        <v>-1.7215100000000001E-2</v>
      </c>
      <c r="MFB3">
        <v>-1.6851499999999998E-2</v>
      </c>
      <c r="MFC3">
        <v>-1.64878E-2</v>
      </c>
      <c r="MFD3">
        <v>-1.6124099999999999E-2</v>
      </c>
      <c r="MFE3">
        <v>-1.5760300000000001E-2</v>
      </c>
      <c r="MFF3">
        <v>-1.46237E-2</v>
      </c>
      <c r="MFG3">
        <v>-1.2714100000000001E-2</v>
      </c>
      <c r="MFH3">
        <v>-1.08042E-2</v>
      </c>
      <c r="MFI3">
        <v>-8.8939199999999996E-3</v>
      </c>
      <c r="MFJ3">
        <v>-6.6152199999999998E-3</v>
      </c>
      <c r="MFK3">
        <v>-4.3360999999999999E-3</v>
      </c>
      <c r="MFL3">
        <v>-3.1978699999999998E-3</v>
      </c>
      <c r="MFM3">
        <v>-3.20083E-3</v>
      </c>
      <c r="MFN3">
        <v>-3.2037900000000002E-3</v>
      </c>
      <c r="MFO3">
        <v>-7.6792400000000002E-4</v>
      </c>
      <c r="MFP3">
        <v>2.8100899999999999E-3</v>
      </c>
      <c r="MFQ3">
        <v>5.0913E-3</v>
      </c>
      <c r="MFR3">
        <v>5.7069800000000004E-3</v>
      </c>
      <c r="MFS3">
        <v>6.3227700000000001E-3</v>
      </c>
      <c r="MFT3">
        <v>7.4627900000000004E-3</v>
      </c>
      <c r="MFU3">
        <v>1.01137E-2</v>
      </c>
      <c r="MFV3">
        <v>1.27651E-2</v>
      </c>
      <c r="MFW3">
        <v>1.6964799999999999E-2</v>
      </c>
      <c r="MFX3">
        <v>2.0022700000000001E-2</v>
      </c>
      <c r="MFY3">
        <v>2.30811E-2</v>
      </c>
      <c r="MFZ3">
        <v>2.7282899999999999E-2</v>
      </c>
      <c r="MGA3">
        <v>3.1485399999999997E-2</v>
      </c>
      <c r="MGB3">
        <v>3.5688699999999997E-2</v>
      </c>
      <c r="MGC3">
        <v>4.0667099999999998E-2</v>
      </c>
      <c r="MGD3">
        <v>4.3360000000000003E-2</v>
      </c>
      <c r="MGE3">
        <v>4.4910199999999997E-2</v>
      </c>
      <c r="MGF3">
        <v>4.8009700000000002E-2</v>
      </c>
      <c r="MGG3">
        <v>5.1109799999999997E-2</v>
      </c>
      <c r="MGH3">
        <v>5.22554E-2</v>
      </c>
      <c r="MGI3">
        <v>5.4544799999999997E-2</v>
      </c>
      <c r="MGJ3">
        <v>5.5690799999999999E-2</v>
      </c>
      <c r="MGK3">
        <v>5.2999499999999998E-2</v>
      </c>
      <c r="MGL3">
        <v>4.9163699999999998E-2</v>
      </c>
      <c r="MGM3">
        <v>4.5327300000000001E-2</v>
      </c>
      <c r="MGN3">
        <v>4.3040299999999997E-2</v>
      </c>
      <c r="MGO3">
        <v>4.0752900000000002E-2</v>
      </c>
      <c r="MGP3">
        <v>3.8465100000000002E-2</v>
      </c>
      <c r="MGQ3">
        <v>3.6546099999999998E-2</v>
      </c>
      <c r="MGR3">
        <v>3.3482100000000001E-2</v>
      </c>
      <c r="MGS3">
        <v>3.0417599999999999E-2</v>
      </c>
      <c r="MGT3">
        <v>2.7721800000000001E-2</v>
      </c>
      <c r="MGU3">
        <v>2.3105000000000001E-2</v>
      </c>
      <c r="MGV3">
        <v>2.08144E-2</v>
      </c>
      <c r="MGW3">
        <v>1.8153900000000001E-2</v>
      </c>
      <c r="MGX3">
        <v>1.62688E-2</v>
      </c>
      <c r="MGY3">
        <v>1.4346299999999999E-2</v>
      </c>
      <c r="MGZ3">
        <v>1.12412E-2</v>
      </c>
      <c r="MHA3">
        <v>8.1354200000000008E-3</v>
      </c>
      <c r="MHB3">
        <v>5.0660799999999997E-3</v>
      </c>
      <c r="MHC3">
        <v>1.9961699999999998E-3</v>
      </c>
      <c r="MHD3">
        <v>-1.0742900000000001E-3</v>
      </c>
      <c r="MHE3">
        <v>-2.2230599999999998E-3</v>
      </c>
      <c r="MHF3">
        <v>-2.2259599999999999E-3</v>
      </c>
      <c r="MHG3">
        <v>-2.22887E-3</v>
      </c>
      <c r="MHH3">
        <v>-2.2317700000000001E-3</v>
      </c>
      <c r="MHI3">
        <v>-2.2346800000000002E-3</v>
      </c>
      <c r="MHJ3">
        <v>-1.09111E-3</v>
      </c>
      <c r="MHK3">
        <v>-1.09391E-3</v>
      </c>
      <c r="MHL3">
        <v>-2.2434099999999999E-3</v>
      </c>
      <c r="MHM3">
        <v>-2.24632E-3</v>
      </c>
      <c r="MHN3">
        <v>-2.24924E-3</v>
      </c>
      <c r="MHO3">
        <v>-2.2521500000000001E-3</v>
      </c>
      <c r="MHP3">
        <v>-1.1079499999999999E-3</v>
      </c>
      <c r="MHQ3" s="1">
        <v>3.6448200000000001E-5</v>
      </c>
      <c r="MHR3">
        <v>1.1810600000000001E-3</v>
      </c>
      <c r="MHS3">
        <v>2.3258799999999998E-3</v>
      </c>
      <c r="MHT3">
        <v>2.3233799999999999E-3</v>
      </c>
      <c r="MHU3">
        <v>2.3208700000000001E-3</v>
      </c>
      <c r="MHV3">
        <v>2.3183700000000002E-3</v>
      </c>
      <c r="MHW3">
        <v>1.16803E-3</v>
      </c>
      <c r="MHX3" s="1">
        <v>1.7470300000000001E-5</v>
      </c>
      <c r="MHY3">
        <v>-1.1332899999999999E-3</v>
      </c>
      <c r="MHZ3">
        <v>-2.2842700000000001E-3</v>
      </c>
      <c r="MIA3">
        <v>-3.43546E-3</v>
      </c>
      <c r="MIB3">
        <v>-4.58685E-3</v>
      </c>
      <c r="MIC3">
        <v>-5.7384599999999999E-3</v>
      </c>
      <c r="MID3">
        <v>-6.8902700000000004E-3</v>
      </c>
      <c r="MIE3">
        <v>-8.0423000000000005E-3</v>
      </c>
      <c r="MIF3">
        <v>-8.0457500000000008E-3</v>
      </c>
      <c r="MIG3">
        <v>-8.0492099999999994E-3</v>
      </c>
      <c r="MIH3">
        <v>-6.9036799999999997E-3</v>
      </c>
      <c r="MII3">
        <v>-5.7579299999999996E-3</v>
      </c>
      <c r="MIJ3">
        <v>-5.7611800000000003E-3</v>
      </c>
      <c r="MIK3">
        <v>-5.7644300000000001E-3</v>
      </c>
      <c r="MIL3">
        <v>-5.7676899999999998E-3</v>
      </c>
      <c r="MIM3">
        <v>-4.9922300000000003E-3</v>
      </c>
      <c r="MIN3">
        <v>-5.3662600000000003E-3</v>
      </c>
      <c r="MIO3">
        <v>-5.7403599999999999E-3</v>
      </c>
      <c r="MIP3">
        <v>-4.9646999999999998E-3</v>
      </c>
      <c r="MIQ3">
        <v>-4.1888899999999998E-3</v>
      </c>
      <c r="MIR3">
        <v>-3.0419599999999998E-3</v>
      </c>
      <c r="MIS3">
        <v>-3.0449700000000001E-3</v>
      </c>
      <c r="MIT3">
        <v>-3.04798E-3</v>
      </c>
      <c r="MIU3">
        <v>-2.2717200000000001E-3</v>
      </c>
      <c r="MIV3">
        <v>-1.4953200000000001E-3</v>
      </c>
      <c r="MIW3">
        <v>-3.1051000000000001E-4</v>
      </c>
      <c r="MIX3">
        <v>-3.1327299999999998E-4</v>
      </c>
      <c r="MIY3">
        <v>-1.0956E-3</v>
      </c>
      <c r="MIZ3">
        <v>-3.4373199999999998E-3</v>
      </c>
      <c r="MJA3">
        <v>-5.3710499999999996E-3</v>
      </c>
      <c r="MJB3">
        <v>-7.6764600000000004E-3</v>
      </c>
      <c r="MJC3">
        <v>-9.9822899999999996E-3</v>
      </c>
      <c r="MJD3">
        <v>-1.1917199999999999E-2</v>
      </c>
      <c r="MJE3">
        <v>-1.3852400000000001E-2</v>
      </c>
      <c r="MJF3">
        <v>-1.5787900000000001E-2</v>
      </c>
      <c r="MJG3">
        <v>-1.7723900000000001E-2</v>
      </c>
      <c r="MJH3">
        <v>-1.9660199999999999E-2</v>
      </c>
      <c r="MJI3">
        <v>-2.0816500000000002E-2</v>
      </c>
      <c r="MJJ3">
        <v>-2.3125E-2</v>
      </c>
      <c r="MJK3">
        <v>-2.3129899999999998E-2</v>
      </c>
      <c r="MJL3">
        <v>-2.2354300000000001E-2</v>
      </c>
      <c r="MJM3">
        <v>-2.15785E-2</v>
      </c>
      <c r="MJN3">
        <v>-2.15832E-2</v>
      </c>
      <c r="MJO3">
        <v>-2.00637E-2</v>
      </c>
      <c r="MJP3">
        <v>-1.75113E-2</v>
      </c>
      <c r="MJQ3">
        <v>-1.57021E-2</v>
      </c>
      <c r="MJR3">
        <v>-1.5429200000000001E-2</v>
      </c>
      <c r="MJS3">
        <v>-1.4003399999999999E-2</v>
      </c>
      <c r="MJT3">
        <v>-1.32263E-2</v>
      </c>
      <c r="MJU3">
        <v>-1.3974200000000001E-2</v>
      </c>
      <c r="MJV3">
        <v>-1.5503400000000001E-2</v>
      </c>
      <c r="MJW3">
        <v>-1.6818099999999999E-2</v>
      </c>
      <c r="MJX3">
        <v>-1.69797E-2</v>
      </c>
      <c r="MJY3">
        <v>-1.6611899999999999E-2</v>
      </c>
      <c r="MJZ3">
        <v>-1.6616100000000002E-2</v>
      </c>
      <c r="MKA3">
        <v>-1.7402000000000001E-2</v>
      </c>
      <c r="MKB3">
        <v>-1.8560199999999999E-2</v>
      </c>
      <c r="MKC3">
        <v>-2.05002E-2</v>
      </c>
      <c r="MKD3">
        <v>-2.2440700000000001E-2</v>
      </c>
      <c r="MKE3">
        <v>-2.24455E-2</v>
      </c>
      <c r="MKF3">
        <v>-2.2450299999999999E-2</v>
      </c>
      <c r="MKG3">
        <v>-2.2455099999999999E-2</v>
      </c>
      <c r="MKH3">
        <v>-2.1305500000000002E-2</v>
      </c>
      <c r="MKI3">
        <v>-1.9746E-2</v>
      </c>
      <c r="MKJ3">
        <v>-1.7813699999999998E-2</v>
      </c>
      <c r="MKK3">
        <v>-1.7073000000000001E-2</v>
      </c>
      <c r="MKL3">
        <v>-1.7040099999999999E-2</v>
      </c>
      <c r="MKM3">
        <v>-1.7416999999999998E-2</v>
      </c>
      <c r="MKN3">
        <v>-1.8576499999999999E-2</v>
      </c>
      <c r="MKO3">
        <v>-1.7425699999999999E-2</v>
      </c>
      <c r="MKP3">
        <v>-1.6274799999999999E-2</v>
      </c>
      <c r="MKQ3">
        <v>-1.7061799999999998E-2</v>
      </c>
      <c r="MKR3">
        <v>-1.9004400000000001E-2</v>
      </c>
      <c r="MKS3">
        <v>-2.0574599999999998E-2</v>
      </c>
      <c r="MKT3">
        <v>-2.1362200000000001E-2</v>
      </c>
      <c r="MKU3">
        <v>-2.1366900000000001E-2</v>
      </c>
      <c r="MKV3">
        <v>-2.1371600000000001E-2</v>
      </c>
      <c r="MKW3">
        <v>-1.9810100000000001E-2</v>
      </c>
      <c r="MKX3">
        <v>-1.74278E-2</v>
      </c>
      <c r="MKY3">
        <v>-1.38888E-2</v>
      </c>
      <c r="MKZ3">
        <v>-1.03491E-2</v>
      </c>
      <c r="MLA3">
        <v>-6.8087900000000003E-3</v>
      </c>
      <c r="MLB3">
        <v>-3.2678300000000002E-3</v>
      </c>
      <c r="MLC3">
        <v>-8.8291200000000002E-4</v>
      </c>
      <c r="MLD3">
        <v>1.50245E-3</v>
      </c>
      <c r="MLE3">
        <v>3.8882399999999998E-3</v>
      </c>
      <c r="MLF3">
        <v>6.2744799999999998E-3</v>
      </c>
      <c r="MLG3">
        <v>9.4450000000000003E-3</v>
      </c>
      <c r="MLH3">
        <v>1.37733E-2</v>
      </c>
      <c r="MLI3">
        <v>1.8475800000000001E-2</v>
      </c>
      <c r="MLJ3">
        <v>2.3963100000000001E-2</v>
      </c>
      <c r="MLK3">
        <v>2.8667399999999999E-2</v>
      </c>
      <c r="MLL3">
        <v>3.3372499999999999E-2</v>
      </c>
      <c r="MLM3">
        <v>3.88627E-2</v>
      </c>
      <c r="MLN3">
        <v>4.4353999999999998E-2</v>
      </c>
      <c r="MLO3">
        <v>4.6297699999999997E-2</v>
      </c>
      <c r="MLP3">
        <v>4.8652599999999997E-2</v>
      </c>
      <c r="MLQ3">
        <v>5.0597099999999999E-2</v>
      </c>
      <c r="MLR3">
        <v>4.9403299999999997E-2</v>
      </c>
      <c r="MLS3">
        <v>4.70135E-2</v>
      </c>
      <c r="MLT3">
        <v>4.3838500000000002E-2</v>
      </c>
      <c r="MLU3">
        <v>3.9504400000000002E-2</v>
      </c>
      <c r="MLV3">
        <v>3.5954300000000002E-2</v>
      </c>
      <c r="MLW3">
        <v>3.2403599999999998E-2</v>
      </c>
      <c r="MLX3">
        <v>2.8852300000000001E-2</v>
      </c>
      <c r="MLY3">
        <v>2.7618299999999998E-2</v>
      </c>
      <c r="MLZ3">
        <v>2.63842E-2</v>
      </c>
      <c r="MMA3">
        <v>2.51498E-2</v>
      </c>
      <c r="MMB3">
        <v>2.47005E-2</v>
      </c>
      <c r="MMC3">
        <v>2.11468E-2</v>
      </c>
      <c r="MMD3">
        <v>1.5647399999999999E-2</v>
      </c>
      <c r="MME3">
        <v>1.0147E-2</v>
      </c>
      <c r="MMF3">
        <v>5.8053000000000002E-3</v>
      </c>
      <c r="MMG3">
        <v>2.6227199999999998E-3</v>
      </c>
      <c r="MMH3">
        <v>1.3853299999999999E-3</v>
      </c>
      <c r="MMI3">
        <v>3.2912000000000002E-3</v>
      </c>
      <c r="MMJ3">
        <v>5.6839500000000001E-3</v>
      </c>
      <c r="MMK3">
        <v>6.5051099999999997E-3</v>
      </c>
      <c r="MML3">
        <v>7.7381799999999999E-3</v>
      </c>
      <c r="MMM3">
        <v>9.7576399999999997E-3</v>
      </c>
      <c r="MMN3">
        <v>1.0579399999999999E-2</v>
      </c>
      <c r="MMO3">
        <v>1.13639E-2</v>
      </c>
      <c r="MMP3">
        <v>1.2522999999999999E-2</v>
      </c>
      <c r="MMQ3">
        <v>1.36822E-2</v>
      </c>
      <c r="MMR3">
        <v>1.48418E-2</v>
      </c>
      <c r="MMS3">
        <v>1.4840300000000001E-2</v>
      </c>
      <c r="MMT3">
        <v>1.48389E-2</v>
      </c>
      <c r="MMU3">
        <v>1.3676000000000001E-2</v>
      </c>
      <c r="MMV3">
        <v>1.2513E-2</v>
      </c>
      <c r="MMW3">
        <v>1.13498E-2</v>
      </c>
      <c r="MMX3">
        <v>1.0186300000000001E-2</v>
      </c>
      <c r="MMY3">
        <v>9.0226100000000004E-3</v>
      </c>
      <c r="MMZ3">
        <v>7.8587099999999997E-3</v>
      </c>
      <c r="MNA3">
        <v>6.2447900000000001E-3</v>
      </c>
      <c r="MNB3">
        <v>5.0429300000000002E-3</v>
      </c>
      <c r="MNC3">
        <v>3.42845E-3</v>
      </c>
      <c r="MND3">
        <v>2.38884E-4</v>
      </c>
      <c r="MNE3">
        <v>-2.9512700000000002E-3</v>
      </c>
      <c r="MNF3">
        <v>-5.6919900000000001E-3</v>
      </c>
      <c r="MNG3">
        <v>-8.8457699999999993E-3</v>
      </c>
      <c r="MNH3">
        <v>-1.1587500000000001E-2</v>
      </c>
      <c r="MNI3">
        <v>-1.35421E-2</v>
      </c>
      <c r="MNJ3">
        <v>-1.5497E-2</v>
      </c>
      <c r="MNK3">
        <v>-1.78274E-2</v>
      </c>
      <c r="MNL3">
        <v>-2.0158300000000001E-2</v>
      </c>
      <c r="MNM3">
        <v>-2.2489599999999998E-2</v>
      </c>
      <c r="MNN3">
        <v>-2.3657899999999999E-2</v>
      </c>
      <c r="MNO3">
        <v>-2.4826399999999998E-2</v>
      </c>
      <c r="MNP3">
        <v>-2.4831499999999999E-2</v>
      </c>
      <c r="MNQ3">
        <v>-2.48366E-2</v>
      </c>
      <c r="MNR3">
        <v>-2.4841800000000001E-2</v>
      </c>
      <c r="MNS3">
        <v>-2.4846900000000002E-2</v>
      </c>
      <c r="MNT3">
        <v>-2.4851999999999999E-2</v>
      </c>
      <c r="MNU3">
        <v>-2.40685E-2</v>
      </c>
      <c r="MNV3">
        <v>-2.3284900000000001E-2</v>
      </c>
      <c r="MNW3">
        <v>-2.25011E-2</v>
      </c>
      <c r="MNX3">
        <v>-2.05527E-2</v>
      </c>
      <c r="MNY3">
        <v>-1.86039E-2</v>
      </c>
      <c r="MNZ3">
        <v>-1.7443699999999999E-2</v>
      </c>
      <c r="MOA3">
        <v>-1.62834E-2</v>
      </c>
      <c r="MOB3">
        <v>-1.8241799999999999E-2</v>
      </c>
      <c r="MOC3">
        <v>-2.1365599999999998E-2</v>
      </c>
      <c r="MOD3">
        <v>-2.33248E-2</v>
      </c>
      <c r="MOE3">
        <v>-2.2953899999999999E-2</v>
      </c>
      <c r="MOF3">
        <v>-2.25829E-2</v>
      </c>
      <c r="MOG3">
        <v>-2.2587900000000001E-2</v>
      </c>
      <c r="MOH3">
        <v>-2.25928E-2</v>
      </c>
      <c r="MOI3">
        <v>-2.1432099999999999E-2</v>
      </c>
      <c r="MOJ3">
        <v>-2.02711E-2</v>
      </c>
      <c r="MOK3">
        <v>-1.9109899999999999E-2</v>
      </c>
      <c r="MOL3">
        <v>-1.7948599999999999E-2</v>
      </c>
      <c r="MOM3">
        <v>-1.6787E-2</v>
      </c>
      <c r="MON3">
        <v>-1.5625199999999999E-2</v>
      </c>
      <c r="MOO3">
        <v>-1.3296799999999999E-2</v>
      </c>
      <c r="MOP3">
        <v>-1.0968E-2</v>
      </c>
      <c r="MOQ3">
        <v>-6.3057699999999996E-3</v>
      </c>
      <c r="MOR3">
        <v>-2.8092799999999999E-3</v>
      </c>
      <c r="MOS3">
        <v>6.8786200000000002E-4</v>
      </c>
      <c r="MOT3">
        <v>4.18565E-3</v>
      </c>
      <c r="MOU3">
        <v>8.8510499999999992E-3</v>
      </c>
      <c r="MOV3">
        <v>1.46844E-2</v>
      </c>
      <c r="MOW3">
        <v>1.97658E-2</v>
      </c>
      <c r="MOX3">
        <v>2.44716E-2</v>
      </c>
      <c r="MOY3">
        <v>2.9178200000000001E-2</v>
      </c>
      <c r="MOZ3">
        <v>3.1965E-2</v>
      </c>
      <c r="MPA3">
        <v>3.47523E-2</v>
      </c>
      <c r="MPB3">
        <v>3.7795299999999997E-2</v>
      </c>
      <c r="MPC3">
        <v>4.0838899999999997E-2</v>
      </c>
      <c r="MPD3">
        <v>4.0584599999999998E-2</v>
      </c>
      <c r="MPE3">
        <v>4.1498300000000002E-2</v>
      </c>
      <c r="MPF3">
        <v>4.1244000000000003E-2</v>
      </c>
      <c r="MPG3">
        <v>4.2158000000000001E-2</v>
      </c>
      <c r="MPH3">
        <v>3.9688500000000002E-2</v>
      </c>
      <c r="MPI3">
        <v>3.6267800000000003E-2</v>
      </c>
      <c r="MPJ3">
        <v>3.2980200000000001E-2</v>
      </c>
      <c r="MPK3">
        <v>2.9315000000000001E-2</v>
      </c>
      <c r="MPL3">
        <v>2.7194900000000001E-2</v>
      </c>
      <c r="MPM3">
        <v>2.5904E-2</v>
      </c>
      <c r="MPN3">
        <v>2.41981E-2</v>
      </c>
      <c r="MPO3">
        <v>2.2198599999999999E-2</v>
      </c>
      <c r="MPP3">
        <v>2.1782900000000001E-2</v>
      </c>
      <c r="MPQ3">
        <v>2.0989899999999999E-2</v>
      </c>
      <c r="MPR3">
        <v>2.0196800000000001E-2</v>
      </c>
      <c r="MPS3">
        <v>1.9403500000000001E-2</v>
      </c>
      <c r="MPT3">
        <v>1.8987400000000001E-2</v>
      </c>
      <c r="MPU3">
        <v>1.7816499999999999E-2</v>
      </c>
      <c r="MPV3">
        <v>1.7060499999999999E-2</v>
      </c>
      <c r="MPW3">
        <v>1.8229200000000001E-2</v>
      </c>
      <c r="MPX3">
        <v>1.9398100000000001E-2</v>
      </c>
      <c r="MPY3">
        <v>1.7056600000000002E-2</v>
      </c>
      <c r="MPZ3">
        <v>1.35444E-2</v>
      </c>
      <c r="MQA3">
        <v>9.2385599999999998E-3</v>
      </c>
      <c r="MQB3">
        <v>5.7249099999999997E-3</v>
      </c>
      <c r="MQC3">
        <v>2.5882399999999999E-3</v>
      </c>
      <c r="MQD3">
        <v>-5.4901199999999998E-4</v>
      </c>
      <c r="MQE3">
        <v>-4.8577200000000003E-3</v>
      </c>
      <c r="MQF3">
        <v>-6.8252699999999996E-3</v>
      </c>
      <c r="MQG3">
        <v>-9.9642800000000007E-3</v>
      </c>
      <c r="MQH3">
        <v>-1.11393E-2</v>
      </c>
      <c r="MQI3">
        <v>-9.5562700000000004E-3</v>
      </c>
      <c r="MQJ3">
        <v>-8.7665099999999999E-3</v>
      </c>
      <c r="MQK3">
        <v>-7.9766000000000004E-3</v>
      </c>
      <c r="MQL3">
        <v>-9.7858300000000006E-3</v>
      </c>
      <c r="MQM3">
        <v>-1.09614E-2</v>
      </c>
      <c r="MQN3">
        <v>-1.21371E-2</v>
      </c>
      <c r="MQO3">
        <v>-1.3472899999999999E-2</v>
      </c>
      <c r="MQP3">
        <v>-1.2683E-2</v>
      </c>
      <c r="MQQ3">
        <v>-1.1893000000000001E-2</v>
      </c>
      <c r="MQR3">
        <v>-1.1102900000000001E-2</v>
      </c>
      <c r="MQS3">
        <v>-9.9344399999999992E-3</v>
      </c>
      <c r="MQT3">
        <v>-8.7657599999999992E-3</v>
      </c>
      <c r="MQU3">
        <v>-7.5968600000000004E-3</v>
      </c>
      <c r="MQV3">
        <v>-4.4606000000000003E-3</v>
      </c>
      <c r="MQW3">
        <v>-2.49658E-3</v>
      </c>
      <c r="MQX3">
        <v>-5.3220199999999996E-4</v>
      </c>
      <c r="MQY3">
        <v>6.7573700000000004E-4</v>
      </c>
      <c r="MQZ3">
        <v>1.8839E-3</v>
      </c>
      <c r="MRA3">
        <v>7.0791199999999999E-4</v>
      </c>
      <c r="MRB3">
        <v>-5.0614799999999999E-4</v>
      </c>
      <c r="MRC3">
        <v>-1.7204399999999999E-3</v>
      </c>
      <c r="MRD3">
        <v>-2.8970900000000002E-3</v>
      </c>
      <c r="MRE3">
        <v>-4.0739699999999997E-3</v>
      </c>
      <c r="MRF3">
        <v>-4.8724099999999998E-3</v>
      </c>
      <c r="MRG3">
        <v>-4.4970899999999996E-3</v>
      </c>
      <c r="MRH3">
        <v>-5.2957200000000003E-3</v>
      </c>
      <c r="MRI3">
        <v>-6.0945000000000001E-3</v>
      </c>
      <c r="MRJ3">
        <v>-6.8934399999999998E-3</v>
      </c>
      <c r="MRK3">
        <v>-7.6925199999999996E-3</v>
      </c>
      <c r="MRL3">
        <v>-7.6961499999999997E-3</v>
      </c>
      <c r="MRM3">
        <v>-8.8743499999999996E-3</v>
      </c>
      <c r="MRN3">
        <v>-8.8780899999999999E-3</v>
      </c>
      <c r="MRO3">
        <v>-1.1231400000000001E-2</v>
      </c>
      <c r="MRP3">
        <v>-1.35852E-2</v>
      </c>
      <c r="MRQ3">
        <v>-1.6735400000000001E-2</v>
      </c>
      <c r="MRR3">
        <v>-1.98862E-2</v>
      </c>
      <c r="MRS3">
        <v>-2.3037499999999999E-2</v>
      </c>
      <c r="MRT3">
        <v>-2.30426E-2</v>
      </c>
      <c r="MRU3">
        <v>-2.3009700000000001E-2</v>
      </c>
      <c r="MRV3">
        <v>-2.2218399999999999E-2</v>
      </c>
      <c r="MRW3">
        <v>-2.2223400000000001E-2</v>
      </c>
      <c r="MRX3">
        <v>-2.2228399999999999E-2</v>
      </c>
      <c r="MRY3">
        <v>-1.9881599999999999E-2</v>
      </c>
      <c r="MRZ3">
        <v>-1.7534399999999999E-2</v>
      </c>
      <c r="MSA3">
        <v>-1.5186699999999999E-2</v>
      </c>
      <c r="MSB3">
        <v>-1.28386E-2</v>
      </c>
      <c r="MSC3">
        <v>-1.04901E-2</v>
      </c>
      <c r="MSD3">
        <v>-9.3554999999999992E-3</v>
      </c>
      <c r="MSE3">
        <v>-8.1827400000000008E-3</v>
      </c>
      <c r="MSF3">
        <v>-7.3513800000000002E-3</v>
      </c>
      <c r="MSG3">
        <v>-6.4819099999999996E-3</v>
      </c>
      <c r="MSH3">
        <v>-5.6122699999999999E-3</v>
      </c>
      <c r="MSI3">
        <v>-5.9574299999999997E-3</v>
      </c>
      <c r="MSJ3">
        <v>-6.3406199999999999E-3</v>
      </c>
      <c r="MSK3">
        <v>-4.7492100000000002E-3</v>
      </c>
      <c r="MSL3">
        <v>-3.9550499999999999E-3</v>
      </c>
      <c r="MSM3">
        <v>-3.16073E-3</v>
      </c>
      <c r="MSN3">
        <v>-2.7461199999999999E-3</v>
      </c>
      <c r="MSO3">
        <v>-1.15379E-3</v>
      </c>
      <c r="MSP3">
        <v>-7.7690599999999995E-4</v>
      </c>
      <c r="MSQ3">
        <v>-1.57782E-3</v>
      </c>
      <c r="MSR3">
        <v>-2.3788899999999998E-3</v>
      </c>
      <c r="MSS3">
        <v>-4.3581999999999996E-3</v>
      </c>
      <c r="MST3">
        <v>-6.3378799999999997E-3</v>
      </c>
      <c r="MSU3">
        <v>-8.7360400000000005E-3</v>
      </c>
      <c r="MSV3">
        <v>-1.11346E-2</v>
      </c>
      <c r="MSW3">
        <v>-1.23172E-2</v>
      </c>
      <c r="MSX3">
        <v>-1.2777500000000001E-2</v>
      </c>
      <c r="MSY3">
        <v>-1.28197E-2</v>
      </c>
      <c r="MSZ3">
        <v>-1.2101300000000001E-2</v>
      </c>
      <c r="MTA3">
        <v>-1.0926399999999999E-2</v>
      </c>
      <c r="MTB3">
        <v>-1.29462E-2</v>
      </c>
      <c r="MTC3">
        <v>-1.4548E-2</v>
      </c>
      <c r="MTD3">
        <v>-1.5351099999999999E-2</v>
      </c>
      <c r="MTE3">
        <v>-1.5355499999999999E-2</v>
      </c>
      <c r="MTF3">
        <v>-1.33814E-2</v>
      </c>
      <c r="MTG3">
        <v>-1.14068E-2</v>
      </c>
      <c r="MTH3">
        <v>-8.2521599999999997E-3</v>
      </c>
      <c r="MTI3">
        <v>-5.7353400000000002E-3</v>
      </c>
      <c r="MTJ3">
        <v>-3.7595300000000001E-3</v>
      </c>
      <c r="MTK3">
        <v>-2.5827599999999999E-3</v>
      </c>
      <c r="MTL3">
        <v>-1.40577E-3</v>
      </c>
      <c r="MTM3">
        <v>-2.28555E-4</v>
      </c>
      <c r="MTN3">
        <v>4.0719200000000001E-4</v>
      </c>
      <c r="MTO3">
        <v>1.58479E-3</v>
      </c>
      <c r="MTP3">
        <v>2.76261E-3</v>
      </c>
      <c r="MTQ3">
        <v>3.9406600000000003E-3</v>
      </c>
      <c r="MTR3">
        <v>5.9188499999999998E-3</v>
      </c>
      <c r="MTS3">
        <v>9.0783700000000005E-3</v>
      </c>
      <c r="MTT3">
        <v>1.3038599999999999E-2</v>
      </c>
      <c r="MTU3">
        <v>1.61993E-2</v>
      </c>
      <c r="MTV3">
        <v>1.8560500000000001E-2</v>
      </c>
      <c r="MTW3">
        <v>1.97407E-2</v>
      </c>
      <c r="MTX3">
        <v>2.0120699999999998E-2</v>
      </c>
      <c r="MTY3">
        <v>1.8518699999999999E-2</v>
      </c>
      <c r="MTZ3">
        <v>1.7716900000000001E-2</v>
      </c>
      <c r="MUA3">
        <v>1.5733199999999999E-2</v>
      </c>
      <c r="MUB3">
        <v>1.3367800000000001E-2</v>
      </c>
      <c r="MUC3">
        <v>1.45481E-2</v>
      </c>
      <c r="MUD3">
        <v>1.45465E-2</v>
      </c>
      <c r="MUE3">
        <v>1.4544899999999999E-2</v>
      </c>
      <c r="MUF3">
        <v>1.33609E-2</v>
      </c>
      <c r="MUG3">
        <v>1.33592E-2</v>
      </c>
      <c r="MUH3">
        <v>1.33575E-2</v>
      </c>
      <c r="MUI3">
        <v>1.3355799999999999E-2</v>
      </c>
      <c r="MUJ3">
        <v>1.3354100000000001E-2</v>
      </c>
      <c r="MUK3">
        <v>1.3352299999999999E-2</v>
      </c>
      <c r="MUL3">
        <v>1.3350600000000001E-2</v>
      </c>
      <c r="MUM3">
        <v>1.33489E-2</v>
      </c>
      <c r="MUN3">
        <v>1.1362300000000001E-2</v>
      </c>
      <c r="MUO3">
        <v>9.3753499999999993E-3</v>
      </c>
      <c r="MUP3">
        <v>7.3880100000000004E-3</v>
      </c>
      <c r="MUQ3">
        <v>5.78212E-3</v>
      </c>
      <c r="MUR3">
        <v>4.9778000000000001E-3</v>
      </c>
      <c r="MUS3">
        <v>3.79145E-3</v>
      </c>
      <c r="MUT3">
        <v>1.4209100000000001E-3</v>
      </c>
      <c r="MUU3">
        <v>-9.50062E-4</v>
      </c>
      <c r="MUV3">
        <v>-2.1373099999999999E-3</v>
      </c>
      <c r="MUW3">
        <v>-3.3247799999999998E-3</v>
      </c>
      <c r="MUX3">
        <v>-4.5124700000000002E-3</v>
      </c>
      <c r="MUY3">
        <v>-5.7003899999999996E-3</v>
      </c>
      <c r="MUZ3">
        <v>-6.8885300000000003E-3</v>
      </c>
      <c r="MVA3">
        <v>-8.0768999999999997E-3</v>
      </c>
      <c r="MVB3">
        <v>-9.2654899999999995E-3</v>
      </c>
      <c r="MVC3">
        <v>-1.04543E-2</v>
      </c>
      <c r="MVD3">
        <v>-1.1643300000000001E-2</v>
      </c>
      <c r="MVE3">
        <v>-1.28326E-2</v>
      </c>
      <c r="MVF3">
        <v>-1.4022099999999999E-2</v>
      </c>
      <c r="MVG3">
        <v>-1.5211799999999999E-2</v>
      </c>
      <c r="MVH3">
        <v>-1.6401700000000002E-2</v>
      </c>
      <c r="MVI3">
        <v>-1.7591900000000001E-2</v>
      </c>
      <c r="MVJ3">
        <v>-1.8782299999999998E-2</v>
      </c>
      <c r="MVK3">
        <v>-1.9972899999999998E-2</v>
      </c>
      <c r="MVL3">
        <v>-2.1163700000000001E-2</v>
      </c>
      <c r="MVM3">
        <v>-2.2354800000000001E-2</v>
      </c>
      <c r="MVN3">
        <v>-2.3546000000000001E-2</v>
      </c>
      <c r="MVO3">
        <v>-2.4737599999999998E-2</v>
      </c>
      <c r="MVP3">
        <v>-2.5929299999999999E-2</v>
      </c>
      <c r="MVQ3">
        <v>-2.7121200000000002E-2</v>
      </c>
      <c r="MVR3">
        <v>-2.8313399999999999E-2</v>
      </c>
      <c r="MVS3">
        <v>-2.9505799999999999E-2</v>
      </c>
      <c r="MVT3">
        <v>-3.06985E-2</v>
      </c>
      <c r="MVU3">
        <v>-3.1891299999999997E-2</v>
      </c>
      <c r="MVV3">
        <v>-3.1897300000000003E-2</v>
      </c>
      <c r="MVW3">
        <v>-3.1903300000000002E-2</v>
      </c>
      <c r="MVX3">
        <v>-3.1909300000000002E-2</v>
      </c>
      <c r="MVY3">
        <v>-3.1915300000000001E-2</v>
      </c>
      <c r="MVZ3">
        <v>-3.1921400000000003E-2</v>
      </c>
      <c r="MWA3">
        <v>-3.1927400000000002E-2</v>
      </c>
      <c r="MWB3">
        <v>-3.1933400000000001E-2</v>
      </c>
      <c r="MWC3">
        <v>-3.19394E-2</v>
      </c>
      <c r="MWD3">
        <v>-3.1945399999999999E-2</v>
      </c>
      <c r="MWE3">
        <v>-3.07634E-2</v>
      </c>
      <c r="MWF3">
        <v>-2.8392899999999999E-2</v>
      </c>
      <c r="MWG3">
        <v>-2.48337E-2</v>
      </c>
      <c r="MWH3">
        <v>-2.2462200000000002E-2</v>
      </c>
      <c r="MWI3">
        <v>-2.12788E-2</v>
      </c>
      <c r="MWJ3">
        <v>-2.0095200000000001E-2</v>
      </c>
      <c r="MWK3">
        <v>-1.8911299999999999E-2</v>
      </c>
      <c r="MWL3">
        <v>-1.8916100000000002E-2</v>
      </c>
      <c r="MWM3">
        <v>-2.01099E-2</v>
      </c>
      <c r="MWN3">
        <v>-2.2492999999999999E-2</v>
      </c>
      <c r="MWO3">
        <v>-2.24981E-2</v>
      </c>
      <c r="MWP3">
        <v>-2.25033E-2</v>
      </c>
      <c r="MWQ3">
        <v>-2.2508400000000001E-2</v>
      </c>
      <c r="MWR3">
        <v>-2.1323999999999999E-2</v>
      </c>
      <c r="MWS3">
        <v>-1.8949799999999999E-2</v>
      </c>
      <c r="MWT3">
        <v>-1.69588E-2</v>
      </c>
      <c r="MWU3">
        <v>-1.25878E-2</v>
      </c>
      <c r="MWV3">
        <v>-8.9836599999999992E-3</v>
      </c>
      <c r="MWW3">
        <v>-4.6110300000000003E-3</v>
      </c>
      <c r="MWX3">
        <v>-2.3758000000000001E-4</v>
      </c>
      <c r="MWY3">
        <v>2.9463699999999998E-3</v>
      </c>
      <c r="MWZ3">
        <v>4.1340600000000002E-3</v>
      </c>
      <c r="MXA3">
        <v>4.1314200000000002E-3</v>
      </c>
      <c r="MXB3">
        <v>2.9381099999999999E-3</v>
      </c>
      <c r="MXC3">
        <v>1.7445900000000001E-3</v>
      </c>
      <c r="MXD3">
        <v>5.5082999999999998E-4</v>
      </c>
      <c r="MXE3">
        <v>-6.4315100000000001E-4</v>
      </c>
      <c r="MXF3">
        <v>-1.0304800000000001E-3</v>
      </c>
      <c r="MXG3">
        <v>-3.0317899999999999E-3</v>
      </c>
      <c r="MXH3">
        <v>-5.8405200000000001E-3</v>
      </c>
      <c r="MXI3">
        <v>-8.2654500000000006E-3</v>
      </c>
      <c r="MXJ3">
        <v>-1.0267999999999999E-2</v>
      </c>
      <c r="MXK3">
        <v>-1.14637E-2</v>
      </c>
      <c r="MXL3">
        <v>-1.26596E-2</v>
      </c>
      <c r="MXM3">
        <v>-1.38558E-2</v>
      </c>
      <c r="MXN3">
        <v>-1.5052100000000001E-2</v>
      </c>
      <c r="MXO3">
        <v>-1.5825700000000002E-2</v>
      </c>
      <c r="MXP3">
        <v>-1.65994E-2</v>
      </c>
      <c r="MXQ3">
        <v>-1.7834800000000001E-2</v>
      </c>
      <c r="MXR3">
        <v>-1.9070500000000001E-2</v>
      </c>
      <c r="MXS3">
        <v>-1.7882800000000001E-2</v>
      </c>
      <c r="MXT3">
        <v>-1.9080199999999999E-2</v>
      </c>
      <c r="MXU3">
        <v>-2.1470699999999999E-2</v>
      </c>
      <c r="MXV3">
        <v>-2.26687E-2</v>
      </c>
      <c r="MXW3">
        <v>-2.38669E-2</v>
      </c>
      <c r="MXX3">
        <v>-2.38722E-2</v>
      </c>
      <c r="MXY3">
        <v>-2.3877499999999999E-2</v>
      </c>
      <c r="MXZ3">
        <v>-2.3882799999999999E-2</v>
      </c>
      <c r="MYA3">
        <v>-2.5081599999999999E-2</v>
      </c>
      <c r="MYB3">
        <v>-2.7474200000000001E-2</v>
      </c>
      <c r="MYC3">
        <v>-2.7479900000000002E-2</v>
      </c>
      <c r="MYD3">
        <v>-2.74855E-2</v>
      </c>
      <c r="MYE3">
        <v>-2.6297299999999999E-2</v>
      </c>
      <c r="MYF3">
        <v>-2.5108800000000001E-2</v>
      </c>
      <c r="MYG3">
        <v>-2.51142E-2</v>
      </c>
      <c r="MYH3">
        <v>-2.5119599999999999E-2</v>
      </c>
      <c r="MYI3">
        <v>-2.5125100000000001E-2</v>
      </c>
      <c r="MYJ3">
        <v>-2.51305E-2</v>
      </c>
      <c r="MYK3">
        <v>-2.5135999999999999E-2</v>
      </c>
      <c r="MYL3">
        <v>-2.5141400000000001E-2</v>
      </c>
      <c r="MYM3">
        <v>-2.51469E-2</v>
      </c>
      <c r="MYN3">
        <v>-2.5152299999999999E-2</v>
      </c>
      <c r="MYO3">
        <v>-2.39627E-2</v>
      </c>
      <c r="MYP3">
        <v>-2.51632E-2</v>
      </c>
      <c r="MYQ3">
        <v>-2.5168599999999999E-2</v>
      </c>
      <c r="MYR3">
        <v>-2.5174100000000001E-2</v>
      </c>
      <c r="MYS3">
        <v>-2.51796E-2</v>
      </c>
      <c r="MYT3">
        <v>-2.6380600000000001E-2</v>
      </c>
      <c r="MYU3">
        <v>-2.87777E-2</v>
      </c>
      <c r="MYV3">
        <v>-3.11752E-2</v>
      </c>
      <c r="MYW3">
        <v>-3.2377200000000002E-2</v>
      </c>
      <c r="MYX3">
        <v>-3.23834E-2</v>
      </c>
      <c r="MYY3">
        <v>-3.11933E-2</v>
      </c>
      <c r="MYZ3">
        <v>-3.0002999999999998E-2</v>
      </c>
      <c r="MZA3">
        <v>-2.8812500000000001E-2</v>
      </c>
      <c r="MZB3">
        <v>-2.7621799999999998E-2</v>
      </c>
      <c r="MZC3">
        <v>-2.7627499999999999E-2</v>
      </c>
      <c r="MZD3">
        <v>-2.76332E-2</v>
      </c>
      <c r="MZE3">
        <v>-2.6442E-2</v>
      </c>
      <c r="MZF3">
        <v>-2.4439800000000001E-2</v>
      </c>
      <c r="MZG3">
        <v>-2.2437100000000001E-2</v>
      </c>
      <c r="MZH3">
        <v>-2.1631299999999999E-2</v>
      </c>
      <c r="MZI3">
        <v>-2.0825300000000001E-2</v>
      </c>
      <c r="MZJ3">
        <v>-2.0019200000000001E-2</v>
      </c>
      <c r="MZK3">
        <v>-1.9213000000000001E-2</v>
      </c>
      <c r="MZL3">
        <v>-1.8792900000000001E-2</v>
      </c>
      <c r="MZM3">
        <v>-1.96092E-2</v>
      </c>
      <c r="MZN3">
        <v>-2.2435E-2</v>
      </c>
      <c r="MZO3">
        <v>-2.5686400000000002E-2</v>
      </c>
      <c r="MZP3">
        <v>-2.8899899999999999E-2</v>
      </c>
      <c r="MZQ3">
        <v>-3.1302200000000002E-2</v>
      </c>
      <c r="MZR3">
        <v>-3.2506599999999997E-2</v>
      </c>
      <c r="MZS3">
        <v>-3.2512800000000001E-2</v>
      </c>
      <c r="MZT3">
        <v>-3.2518999999999999E-2</v>
      </c>
      <c r="MZU3">
        <v>-3.2525199999999997E-2</v>
      </c>
      <c r="MZV3">
        <v>-3.2531299999999999E-2</v>
      </c>
      <c r="MZW3">
        <v>-3.2537499999999997E-2</v>
      </c>
      <c r="MZX3">
        <v>-3.0145600000000002E-2</v>
      </c>
      <c r="MZY3">
        <v>-2.89524E-2</v>
      </c>
      <c r="MZZ3">
        <v>-2.7758999999999999E-2</v>
      </c>
      <c r="NAA3">
        <v>-2.7764799999999999E-2</v>
      </c>
      <c r="NAB3">
        <v>-2.77705E-2</v>
      </c>
      <c r="NAC3">
        <v>-2.6576599999999999E-2</v>
      </c>
      <c r="NAD3">
        <v>-2.5382499999999999E-2</v>
      </c>
      <c r="NAE3">
        <v>-2.53881E-2</v>
      </c>
      <c r="NAF3">
        <v>-2.5393599999999999E-2</v>
      </c>
      <c r="NAG3">
        <v>-2.5399100000000001E-2</v>
      </c>
      <c r="NAH3">
        <v>-2.5404599999999999E-2</v>
      </c>
      <c r="NAI3">
        <v>-2.5410100000000001E-2</v>
      </c>
      <c r="NAJ3">
        <v>-2.5415699999999999E-2</v>
      </c>
      <c r="NAK3">
        <v>-2.5421200000000001E-2</v>
      </c>
      <c r="NAL3">
        <v>-2.54267E-2</v>
      </c>
      <c r="NAM3">
        <v>-2.42315E-2</v>
      </c>
      <c r="NAN3">
        <v>-2.1835199999999999E-2</v>
      </c>
      <c r="NAO3">
        <v>-1.9438400000000002E-2</v>
      </c>
      <c r="NAP3">
        <v>-1.7041199999999999E-2</v>
      </c>
      <c r="NAQ3">
        <v>-1.3016E-2</v>
      </c>
      <c r="NAR3">
        <v>-1.01914E-2</v>
      </c>
      <c r="NAS3">
        <v>-9.3816300000000002E-3</v>
      </c>
      <c r="NAT3">
        <v>-8.5716799999999999E-3</v>
      </c>
      <c r="NAU3">
        <v>-7.3739399999999998E-3</v>
      </c>
      <c r="NAV3">
        <v>-6.9513200000000004E-3</v>
      </c>
      <c r="NAW3">
        <v>-6.5286199999999997E-3</v>
      </c>
      <c r="NAX3">
        <v>-4.9038299999999996E-3</v>
      </c>
      <c r="NAY3">
        <v>-3.2787200000000002E-3</v>
      </c>
      <c r="NAZ3">
        <v>-4.1353600000000003E-3</v>
      </c>
      <c r="NBA3">
        <v>-4.9921599999999998E-3</v>
      </c>
      <c r="NBB3">
        <v>-6.2370200000000002E-3</v>
      </c>
      <c r="NBC3">
        <v>-8.68471E-3</v>
      </c>
      <c r="NBD3">
        <v>-9.89137E-3</v>
      </c>
      <c r="NBE3">
        <v>-1.10983E-2</v>
      </c>
      <c r="NBF3">
        <v>-1.11024E-2</v>
      </c>
      <c r="NBG3">
        <v>-9.9035700000000004E-3</v>
      </c>
      <c r="NBH3">
        <v>-8.7044800000000006E-3</v>
      </c>
      <c r="NBI3">
        <v>-9.9117200000000006E-3</v>
      </c>
      <c r="NBJ3">
        <v>-1.1119199999999999E-2</v>
      </c>
      <c r="NBK3">
        <v>-1.11234E-2</v>
      </c>
      <c r="NBL3">
        <v>-1.11276E-2</v>
      </c>
      <c r="NBM3">
        <v>-1.1131800000000001E-2</v>
      </c>
      <c r="NBN3">
        <v>-1.1136E-2</v>
      </c>
      <c r="NBO3">
        <v>-1.1140199999999999E-2</v>
      </c>
      <c r="NBP3">
        <v>-1.11444E-2</v>
      </c>
      <c r="NBQ3">
        <v>-1.11486E-2</v>
      </c>
      <c r="NBR3">
        <v>-1.1152799999999999E-2</v>
      </c>
      <c r="NBS3">
        <v>-1.23614E-2</v>
      </c>
      <c r="NBT3">
        <v>-1.4774799999999999E-2</v>
      </c>
      <c r="NBU3">
        <v>-1.7188700000000001E-2</v>
      </c>
      <c r="NBV3">
        <v>-1.9602999999999999E-2</v>
      </c>
      <c r="NBW3">
        <v>-2.0812899999999999E-2</v>
      </c>
      <c r="NBX3">
        <v>-2.2023000000000001E-2</v>
      </c>
      <c r="NBY3">
        <v>-2.3233400000000001E-2</v>
      </c>
      <c r="NBZ3">
        <v>-2.4444E-2</v>
      </c>
      <c r="NCA3">
        <v>-2.4449499999999999E-2</v>
      </c>
      <c r="NCB3">
        <v>-2.4454900000000002E-2</v>
      </c>
      <c r="NCC3">
        <v>-2.44604E-2</v>
      </c>
      <c r="NCD3">
        <v>-2.4465899999999999E-2</v>
      </c>
      <c r="NCE3">
        <v>-2.4471400000000001E-2</v>
      </c>
      <c r="NCF3">
        <v>-2.4476899999999999E-2</v>
      </c>
      <c r="NCG3">
        <v>-2.56884E-2</v>
      </c>
      <c r="NCH3">
        <v>-2.6900199999999999E-2</v>
      </c>
      <c r="NCI3">
        <v>-2.81122E-2</v>
      </c>
      <c r="NCJ3">
        <v>-2.93244E-2</v>
      </c>
      <c r="NCK3">
        <v>-3.0536899999999999E-2</v>
      </c>
      <c r="NCL3">
        <v>-3.1749600000000003E-2</v>
      </c>
      <c r="NCM3">
        <v>-3.1755800000000001E-2</v>
      </c>
      <c r="NCN3">
        <v>-3.0555100000000002E-2</v>
      </c>
      <c r="NCO3">
        <v>-2.93542E-2</v>
      </c>
      <c r="NCP3">
        <v>-2.81531E-2</v>
      </c>
      <c r="NCQ3">
        <v>-2.6951800000000001E-2</v>
      </c>
      <c r="NCR3">
        <v>-2.4932300000000001E-2</v>
      </c>
      <c r="NCS3">
        <v>-2.2912499999999999E-2</v>
      </c>
      <c r="NCT3">
        <v>-2.0892299999999999E-2</v>
      </c>
      <c r="NCU3">
        <v>-1.96898E-2</v>
      </c>
      <c r="NCV3">
        <v>-1.8487099999999999E-2</v>
      </c>
      <c r="NCW3">
        <v>-1.72842E-2</v>
      </c>
      <c r="NCX3">
        <v>-1.6081000000000002E-2</v>
      </c>
      <c r="NCY3">
        <v>-1.48776E-2</v>
      </c>
      <c r="NCZ3">
        <v>-1.4492400000000001E-2</v>
      </c>
      <c r="NDA3">
        <v>-1.41072E-2</v>
      </c>
      <c r="NDB3">
        <v>-1.37219E-2</v>
      </c>
      <c r="NDC3">
        <v>-1.2517800000000001E-2</v>
      </c>
      <c r="NDD3">
        <v>-1.25221E-2</v>
      </c>
      <c r="NDE3">
        <v>-1.2526499999999999E-2</v>
      </c>
      <c r="NDF3">
        <v>-1.2530899999999999E-2</v>
      </c>
      <c r="NDG3">
        <v>-1.2535299999999999E-2</v>
      </c>
      <c r="NDH3">
        <v>-1.37488E-2</v>
      </c>
      <c r="NDI3">
        <v>-1.49626E-2</v>
      </c>
      <c r="NDJ3">
        <v>-1.6176599999999999E-2</v>
      </c>
      <c r="NDK3">
        <v>-1.7390800000000001E-2</v>
      </c>
      <c r="NDL3">
        <v>-1.98149E-2</v>
      </c>
      <c r="NDM3">
        <v>-2.1029699999999998E-2</v>
      </c>
      <c r="NDN3">
        <v>-2.2244799999999999E-2</v>
      </c>
      <c r="NDO3">
        <v>-2.3460100000000001E-2</v>
      </c>
      <c r="NDP3">
        <v>-2.2255400000000002E-2</v>
      </c>
      <c r="NDQ3">
        <v>-1.9801300000000001E-2</v>
      </c>
      <c r="NDR3">
        <v>-1.7776199999999999E-2</v>
      </c>
      <c r="NDS3">
        <v>-1.6570600000000001E-2</v>
      </c>
      <c r="NDT3">
        <v>-1.6575400000000001E-2</v>
      </c>
      <c r="NDU3">
        <v>-1.6619200000000001E-2</v>
      </c>
      <c r="NDV3">
        <v>-1.6233399999999999E-2</v>
      </c>
      <c r="NDW3">
        <v>-1.50273E-2</v>
      </c>
      <c r="NDX3">
        <v>-1.3820900000000001E-2</v>
      </c>
      <c r="NDY3">
        <v>-1.38254E-2</v>
      </c>
      <c r="NDZ3">
        <v>-1.5041199999999999E-2</v>
      </c>
      <c r="NEA3">
        <v>-1.6257199999999999E-2</v>
      </c>
      <c r="NEB3">
        <v>-1.8684900000000001E-2</v>
      </c>
      <c r="NEC3">
        <v>-2.1113099999999999E-2</v>
      </c>
      <c r="NED3">
        <v>-2.3541800000000002E-2</v>
      </c>
      <c r="NEE3">
        <v>-2.5970900000000002E-2</v>
      </c>
      <c r="NEF3">
        <v>-2.7188500000000001E-2</v>
      </c>
      <c r="NEG3">
        <v>-2.8406399999999998E-2</v>
      </c>
      <c r="NEH3">
        <v>-2.8412400000000001E-2</v>
      </c>
      <c r="NEI3">
        <v>-2.8418300000000001E-2</v>
      </c>
      <c r="NEJ3">
        <v>-2.84242E-2</v>
      </c>
      <c r="NEK3">
        <v>-2.84301E-2</v>
      </c>
      <c r="NEL3">
        <v>-2.7223399999999998E-2</v>
      </c>
      <c r="NEM3">
        <v>-2.6016500000000001E-2</v>
      </c>
      <c r="NEN3">
        <v>-2.4809299999999999E-2</v>
      </c>
      <c r="NEO3">
        <v>-2.27802E-2</v>
      </c>
      <c r="NEP3">
        <v>-2.07507E-2</v>
      </c>
      <c r="NEQ3">
        <v>-1.8720799999999999E-2</v>
      </c>
      <c r="NER3">
        <v>-1.66905E-2</v>
      </c>
      <c r="NES3">
        <v>-1.4659800000000001E-2</v>
      </c>
      <c r="NET3">
        <v>-1.26287E-2</v>
      </c>
      <c r="NEU3">
        <v>-1.1811E-2</v>
      </c>
      <c r="NEV3">
        <v>-1.0992999999999999E-2</v>
      </c>
      <c r="NEW3">
        <v>-1.0175E-2</v>
      </c>
      <c r="NEX3">
        <v>-8.9259400000000003E-3</v>
      </c>
      <c r="NEY3">
        <v>-7.67668E-3</v>
      </c>
      <c r="NEZ3">
        <v>-7.6806299999999999E-3</v>
      </c>
      <c r="NFA3">
        <v>-7.6845799999999999E-3</v>
      </c>
      <c r="NFB3">
        <v>-8.5112799999999995E-3</v>
      </c>
      <c r="NFC3">
        <v>-1.0552799999999999E-2</v>
      </c>
      <c r="NFD3">
        <v>-1.25947E-2</v>
      </c>
      <c r="NFE3">
        <v>-1.4637000000000001E-2</v>
      </c>
      <c r="NFF3">
        <v>-1.54646E-2</v>
      </c>
      <c r="NFG3">
        <v>-1.6292500000000001E-2</v>
      </c>
      <c r="NFH3">
        <v>-1.71205E-2</v>
      </c>
      <c r="NFI3">
        <v>-1.7948700000000001E-2</v>
      </c>
      <c r="NFJ3">
        <v>-1.79536E-2</v>
      </c>
      <c r="NFK3">
        <v>-1.9605500000000001E-2</v>
      </c>
      <c r="NFL3">
        <v>-2.3296899999999999E-2</v>
      </c>
      <c r="NFM3">
        <v>-2.5734E-2</v>
      </c>
      <c r="NFN3">
        <v>-2.69556E-2</v>
      </c>
      <c r="NFO3">
        <v>-2.9001300000000001E-2</v>
      </c>
      <c r="NFP3">
        <v>-2.9831199999999999E-2</v>
      </c>
      <c r="NFQ3">
        <v>-2.7012399999999999E-2</v>
      </c>
      <c r="NFR3">
        <v>-2.4192999999999999E-2</v>
      </c>
      <c r="NFS3">
        <v>-2.2982099999999998E-2</v>
      </c>
      <c r="NFT3">
        <v>-2.1770899999999999E-2</v>
      </c>
      <c r="NFU3">
        <v>-2.0559500000000001E-2</v>
      </c>
      <c r="NFV3">
        <v>-2.0564700000000002E-2</v>
      </c>
      <c r="NFW3">
        <v>-2.0569899999999999E-2</v>
      </c>
      <c r="NFX3">
        <v>-2.1792200000000001E-2</v>
      </c>
      <c r="NFY3">
        <v>-2.4624699999999999E-2</v>
      </c>
      <c r="NFZ3">
        <v>-2.7457599999999999E-2</v>
      </c>
      <c r="NGA3">
        <v>-2.7463499999999998E-2</v>
      </c>
      <c r="NGB3">
        <v>-2.7469400000000001E-2</v>
      </c>
      <c r="NGC3">
        <v>-2.7475300000000001E-2</v>
      </c>
      <c r="NGD3">
        <v>-2.6656300000000001E-2</v>
      </c>
      <c r="NGE3">
        <v>-2.5836999999999999E-2</v>
      </c>
      <c r="NGF3">
        <v>-2.25816E-2</v>
      </c>
      <c r="NGG3">
        <v>-2.0543599999999999E-2</v>
      </c>
      <c r="NGH3">
        <v>-1.8505299999999999E-2</v>
      </c>
      <c r="NGI3">
        <v>-1.7684999999999999E-2</v>
      </c>
      <c r="NGJ3">
        <v>-1.6305299999999998E-2</v>
      </c>
      <c r="NGK3">
        <v>-1.49254E-2</v>
      </c>
      <c r="NGL3">
        <v>-1.31127E-2</v>
      </c>
      <c r="NGM3">
        <v>-1.26847E-2</v>
      </c>
      <c r="NGN3">
        <v>-9.8187099999999996E-3</v>
      </c>
      <c r="NGO3">
        <v>-7.8781900000000002E-3</v>
      </c>
      <c r="NGP3">
        <v>-8.4150600000000002E-3</v>
      </c>
      <c r="NGQ3">
        <v>-8.9520299999999997E-3</v>
      </c>
      <c r="NGR3">
        <v>-8.1694100000000002E-3</v>
      </c>
      <c r="NGS3">
        <v>-7.4526200000000001E-3</v>
      </c>
      <c r="NGT3">
        <v>-6.7356999999999998E-3</v>
      </c>
      <c r="NGU3">
        <v>-6.8449699999999997E-3</v>
      </c>
      <c r="NGV3">
        <v>-4.3696799999999999E-3</v>
      </c>
      <c r="NGW3">
        <v>-1.89391E-3</v>
      </c>
      <c r="NGX3">
        <v>3.84922E-3</v>
      </c>
      <c r="NGY3">
        <v>1.0853099999999999E-2</v>
      </c>
      <c r="NGZ3">
        <v>1.7897699999999999E-2</v>
      </c>
      <c r="NHA3">
        <v>2.37232E-2</v>
      </c>
      <c r="NHB3">
        <v>3.2463600000000002E-2</v>
      </c>
      <c r="NHC3">
        <v>4.1205600000000002E-2</v>
      </c>
      <c r="NHD3">
        <v>5.2391100000000003E-2</v>
      </c>
      <c r="NHE3">
        <v>6.9565600000000005E-2</v>
      </c>
      <c r="NHF3">
        <v>7.0469400000000001E-2</v>
      </c>
      <c r="NHG3">
        <v>7.1373500000000006E-2</v>
      </c>
      <c r="NHH3">
        <v>7.0229E-2</v>
      </c>
      <c r="NHI3">
        <v>6.9084300000000001E-2</v>
      </c>
      <c r="NHJ3">
        <v>6.9161E-2</v>
      </c>
      <c r="NHK3">
        <v>6.8015999999999993E-2</v>
      </c>
      <c r="NHL3">
        <v>6.6870799999999994E-2</v>
      </c>
      <c r="NHM3">
        <v>6.6947300000000001E-2</v>
      </c>
      <c r="NHN3">
        <v>6.8679599999999993E-2</v>
      </c>
      <c r="NHO3">
        <v>7.0412199999999994E-2</v>
      </c>
      <c r="NHP3">
        <v>6.9661100000000004E-2</v>
      </c>
      <c r="NHQ3">
        <v>6.9304299999999999E-2</v>
      </c>
      <c r="NHR3">
        <v>6.8947300000000003E-2</v>
      </c>
      <c r="NHS3">
        <v>6.8629800000000005E-2</v>
      </c>
      <c r="NHT3">
        <v>6.8312200000000003E-2</v>
      </c>
      <c r="NHU3">
        <v>6.9384199999999993E-2</v>
      </c>
      <c r="NHV3">
        <v>7.1385400000000002E-2</v>
      </c>
      <c r="NHW3">
        <v>7.3386999999999994E-2</v>
      </c>
      <c r="NHX3">
        <v>7.5388999999999998E-2</v>
      </c>
      <c r="NHY3">
        <v>7.7712199999999995E-2</v>
      </c>
      <c r="NHZ3">
        <v>7.8645599999999996E-2</v>
      </c>
      <c r="NIA3">
        <v>7.9044400000000001E-2</v>
      </c>
      <c r="NIB3">
        <v>7.9075300000000001E-2</v>
      </c>
      <c r="NIC3">
        <v>7.9132999999999995E-2</v>
      </c>
      <c r="NID3">
        <v>7.8869800000000004E-2</v>
      </c>
      <c r="NIE3">
        <v>8.0980700000000003E-2</v>
      </c>
      <c r="NIF3">
        <v>8.3092100000000002E-2</v>
      </c>
      <c r="NIG3">
        <v>8.5611699999999999E-2</v>
      </c>
      <c r="NIH3">
        <v>8.8331699999999999E-2</v>
      </c>
      <c r="NII3">
        <v>7.9207100000000003E-2</v>
      </c>
      <c r="NIJ3">
        <v>7.0154599999999998E-2</v>
      </c>
      <c r="NIK3">
        <v>6.1100399999999999E-2</v>
      </c>
      <c r="NIL3">
        <v>4.9081E-2</v>
      </c>
      <c r="NIM3">
        <v>3.3552400000000003E-2</v>
      </c>
      <c r="NIN3">
        <v>2.90814E-2</v>
      </c>
      <c r="NIO3">
        <v>2.3344799999999999E-2</v>
      </c>
      <c r="NIP3">
        <v>1.8792900000000001E-2</v>
      </c>
      <c r="NIQ3">
        <v>1.42401E-2</v>
      </c>
      <c r="NIR3">
        <v>6.7608399999999997E-3</v>
      </c>
      <c r="NIS3">
        <v>5.0582600000000002E-4</v>
      </c>
      <c r="NIT3">
        <v>-9.4279600000000009E-3</v>
      </c>
      <c r="NIU3">
        <v>-2.4544400000000001E-2</v>
      </c>
      <c r="NIV3">
        <v>-2.3323699999999999E-2</v>
      </c>
      <c r="NIW3">
        <v>-2.0876499999999999E-2</v>
      </c>
      <c r="NIX3">
        <v>-1.8428900000000002E-2</v>
      </c>
      <c r="NIY3">
        <v>-1.5149900000000001E-2</v>
      </c>
      <c r="NIZ3">
        <v>-1.18703E-2</v>
      </c>
      <c r="NJA3">
        <v>-6.1366800000000003E-3</v>
      </c>
      <c r="NJB3">
        <v>-4.0194800000000001E-4</v>
      </c>
      <c r="NJC3">
        <v>3.3154E-3</v>
      </c>
      <c r="NJD3">
        <v>7.4688799999999998E-3</v>
      </c>
      <c r="NJE3">
        <v>1.28503E-2</v>
      </c>
      <c r="NJF3">
        <v>1.8628700000000002E-2</v>
      </c>
      <c r="NJG3">
        <v>2.6238500000000001E-2</v>
      </c>
      <c r="NJH3">
        <v>3.1315500000000003E-2</v>
      </c>
      <c r="NJI3">
        <v>3.6393599999999998E-2</v>
      </c>
      <c r="NJJ3">
        <v>4.1103300000000002E-2</v>
      </c>
      <c r="NJK3">
        <v>4.5518799999999998E-2</v>
      </c>
      <c r="NJL3">
        <v>4.7043500000000002E-2</v>
      </c>
      <c r="NJM3">
        <v>4.6441900000000001E-2</v>
      </c>
      <c r="NJN3">
        <v>4.5342899999999998E-2</v>
      </c>
      <c r="NJO3">
        <v>4.5639600000000002E-2</v>
      </c>
      <c r="NJP3">
        <v>4.5077300000000001E-2</v>
      </c>
      <c r="NJQ3">
        <v>4.4219599999999998E-2</v>
      </c>
      <c r="NJR3">
        <v>4.13006E-2</v>
      </c>
      <c r="NJS3">
        <v>3.8380999999999998E-2</v>
      </c>
      <c r="NJT3">
        <v>3.6689899999999998E-2</v>
      </c>
      <c r="NJU3">
        <v>3.6254300000000003E-2</v>
      </c>
      <c r="NJV3">
        <v>3.5818700000000002E-2</v>
      </c>
      <c r="NJW3">
        <v>3.4986400000000001E-2</v>
      </c>
      <c r="NJX3">
        <v>3.6216199999999997E-2</v>
      </c>
      <c r="NJY3">
        <v>3.6216699999999998E-2</v>
      </c>
      <c r="NJZ3">
        <v>3.6217300000000001E-2</v>
      </c>
      <c r="NKA3">
        <v>3.6217800000000001E-2</v>
      </c>
      <c r="NKB3">
        <v>3.6218300000000002E-2</v>
      </c>
      <c r="NKC3">
        <v>3.3362000000000003E-2</v>
      </c>
      <c r="NKD3">
        <v>2.92749E-2</v>
      </c>
      <c r="NKE3">
        <v>2.5980699999999999E-2</v>
      </c>
      <c r="NKF3">
        <v>2.5146700000000001E-2</v>
      </c>
      <c r="NKG3">
        <v>2.43126E-2</v>
      </c>
      <c r="NKH3">
        <v>2.3478300000000001E-2</v>
      </c>
      <c r="NKI3">
        <v>2.1413100000000001E-2</v>
      </c>
      <c r="NKJ3">
        <v>1.8950399999999999E-2</v>
      </c>
      <c r="NKK3">
        <v>1.5306200000000001E-2</v>
      </c>
      <c r="NKL3">
        <v>1.16612E-2</v>
      </c>
      <c r="NKM3">
        <v>6.7843900000000004E-3</v>
      </c>
      <c r="NKN3">
        <v>1.9065900000000001E-3</v>
      </c>
      <c r="NKO3">
        <v>-3.8063799999999998E-3</v>
      </c>
      <c r="NKP3">
        <v>-6.2229399999999997E-3</v>
      </c>
      <c r="NKQ3">
        <v>-7.4082200000000001E-3</v>
      </c>
      <c r="NKR3">
        <v>-8.5937300000000008E-3</v>
      </c>
      <c r="NKS3">
        <v>-1.0614E-2</v>
      </c>
      <c r="NKT3">
        <v>-8.4231099999999993E-3</v>
      </c>
      <c r="NKU3">
        <v>-3.6660500000000001E-3</v>
      </c>
      <c r="NKV3">
        <v>-1.4038700000000001E-4</v>
      </c>
      <c r="NKW3">
        <v>1.9855099999999998E-3</v>
      </c>
      <c r="NKX3">
        <v>5.6458000000000003E-3</v>
      </c>
      <c r="NKY3">
        <v>9.3068000000000005E-3</v>
      </c>
      <c r="NKZ3">
        <v>1.2133400000000001E-2</v>
      </c>
      <c r="NLA3">
        <v>1.5976600000000001E-2</v>
      </c>
      <c r="NLB3">
        <v>1.98874E-2</v>
      </c>
      <c r="NLC3">
        <v>2.3798900000000001E-2</v>
      </c>
      <c r="NLD3">
        <v>2.92409E-2</v>
      </c>
      <c r="NLE3">
        <v>3.3423599999999998E-2</v>
      </c>
      <c r="NLF3">
        <v>4.5048100000000001E-2</v>
      </c>
      <c r="NLG3">
        <v>6.2986899999999998E-2</v>
      </c>
      <c r="NLH3">
        <v>5.2073800000000003E-2</v>
      </c>
      <c r="NLI3">
        <v>3.7416999999999999E-2</v>
      </c>
      <c r="NLJ3">
        <v>1.8747199999999999E-2</v>
      </c>
      <c r="NLK3">
        <v>1.2449999999999999E-2</v>
      </c>
      <c r="NLL3">
        <v>3.6830299999999999E-3</v>
      </c>
      <c r="NLM3">
        <v>-1.0301899999999999E-2</v>
      </c>
      <c r="NLN3">
        <v>-7.8368299999999995E-3</v>
      </c>
      <c r="NLO3">
        <v>-5.3712999999999999E-3</v>
      </c>
      <c r="NLP3">
        <v>-2.9052800000000001E-3</v>
      </c>
      <c r="NLQ3">
        <v>7.9608399999999996E-4</v>
      </c>
      <c r="NLR3">
        <v>3.26319E-3</v>
      </c>
      <c r="NLS3">
        <v>2.0254499999999998E-3</v>
      </c>
      <c r="NLT3">
        <v>2.0227000000000001E-3</v>
      </c>
      <c r="NLU3">
        <v>2.01995E-3</v>
      </c>
      <c r="NLV3">
        <v>2.0171999999999998E-3</v>
      </c>
      <c r="NLW3">
        <v>7.7885499999999996E-4</v>
      </c>
      <c r="NLX3">
        <v>2.01169E-3</v>
      </c>
      <c r="NLY3">
        <v>4.5204700000000004E-3</v>
      </c>
      <c r="NLZ3">
        <v>6.5911700000000004E-3</v>
      </c>
      <c r="NMA3">
        <v>6.5888700000000001E-3</v>
      </c>
      <c r="NMB3">
        <v>4.1141600000000004E-3</v>
      </c>
      <c r="NMC3">
        <v>1.63897E-3</v>
      </c>
      <c r="NMD3">
        <v>-8.3670299999999995E-4</v>
      </c>
      <c r="NME3">
        <v>-8.39743E-4</v>
      </c>
      <c r="NMF3" s="1">
        <v>-5.0313700000000002E-6</v>
      </c>
      <c r="NMG3">
        <v>2.93151E-3</v>
      </c>
      <c r="NMH3">
        <v>5.5713000000000004E-3</v>
      </c>
      <c r="NMI3">
        <v>6.4068800000000002E-3</v>
      </c>
      <c r="NMJ3">
        <v>6.0054599999999998E-3</v>
      </c>
      <c r="NMK3">
        <v>7.2403800000000003E-3</v>
      </c>
      <c r="NML3">
        <v>7.6102499999999998E-3</v>
      </c>
      <c r="NMM3">
        <v>8.2776599999999992E-3</v>
      </c>
      <c r="NMN3">
        <v>9.5131599999999997E-3</v>
      </c>
      <c r="NMO3">
        <v>8.2733600000000004E-3</v>
      </c>
      <c r="NMP3">
        <v>7.0333100000000001E-3</v>
      </c>
      <c r="NMQ3">
        <v>5.7930100000000003E-3</v>
      </c>
      <c r="NMR3">
        <v>4.9518699999999997E-3</v>
      </c>
      <c r="NMS3">
        <v>6.1876500000000003E-3</v>
      </c>
      <c r="NMT3">
        <v>7.4236700000000003E-3</v>
      </c>
      <c r="NMU3">
        <v>7.8209400000000002E-3</v>
      </c>
      <c r="NMV3">
        <v>6.9796700000000003E-3</v>
      </c>
      <c r="NMW3">
        <v>6.97738E-3</v>
      </c>
      <c r="NMX3">
        <v>5.7362200000000002E-3</v>
      </c>
      <c r="NMY3">
        <v>5.7338099999999998E-3</v>
      </c>
      <c r="NMZ3">
        <v>5.7314000000000002E-3</v>
      </c>
      <c r="NNA3">
        <v>5.7289799999999998E-3</v>
      </c>
      <c r="NNB3">
        <v>5.7265700000000003E-3</v>
      </c>
      <c r="NNC3">
        <v>5.7241499999999999E-3</v>
      </c>
      <c r="NND3">
        <v>5.7217400000000003E-3</v>
      </c>
      <c r="NNE3">
        <v>5.71932E-3</v>
      </c>
      <c r="NNF3">
        <v>4.4770599999999997E-3</v>
      </c>
      <c r="NNG3">
        <v>2.3945699999999999E-3</v>
      </c>
      <c r="NNH3">
        <v>3.1167400000000001E-4</v>
      </c>
      <c r="NNI3">
        <v>-9.3148999999999999E-4</v>
      </c>
      <c r="NNJ3">
        <v>-3.41523E-3</v>
      </c>
      <c r="NNK3">
        <v>-5.8994599999999996E-3</v>
      </c>
      <c r="NNL3">
        <v>-7.1436099999999999E-3</v>
      </c>
      <c r="NNM3">
        <v>-8.3879899999999997E-3</v>
      </c>
      <c r="NNN3">
        <v>-1.0873499999999999E-2</v>
      </c>
      <c r="NNO3">
        <v>-1.46404E-2</v>
      </c>
      <c r="NNP3">
        <v>-1.79677E-2</v>
      </c>
      <c r="NNQ3">
        <v>-2.0454799999999999E-2</v>
      </c>
      <c r="NNR3">
        <v>-2.1701100000000001E-2</v>
      </c>
      <c r="NNS3">
        <v>-2.2947700000000001E-2</v>
      </c>
      <c r="NNT3">
        <v>-2.4194500000000001E-2</v>
      </c>
      <c r="NNU3">
        <v>-2.5441499999999999E-2</v>
      </c>
      <c r="NNV3">
        <v>-2.6688799999999999E-2</v>
      </c>
      <c r="NNW3">
        <v>-2.6694499999999999E-2</v>
      </c>
      <c r="NNX3">
        <v>-2.6700100000000001E-2</v>
      </c>
      <c r="NNY3">
        <v>-2.6705699999999999E-2</v>
      </c>
      <c r="NNZ3">
        <v>-2.42268E-2</v>
      </c>
      <c r="NOA3">
        <v>-2.0905699999999999E-2</v>
      </c>
      <c r="NOB3">
        <v>-1.7583999999999999E-2</v>
      </c>
      <c r="NOC3">
        <v>-1.5103399999999999E-2</v>
      </c>
      <c r="NOD3">
        <v>-1.2622299999999999E-2</v>
      </c>
      <c r="NOE3">
        <v>-9.2988199999999993E-3</v>
      </c>
      <c r="NOF3">
        <v>-6.6472500000000004E-3</v>
      </c>
      <c r="NOG3">
        <v>-3.9951600000000002E-3</v>
      </c>
      <c r="NOH3">
        <v>-2.7552900000000001E-3</v>
      </c>
      <c r="NOI3">
        <v>-2.0857699999999998E-3</v>
      </c>
      <c r="NOJ3">
        <v>-2.6596300000000001E-3</v>
      </c>
      <c r="NOK3">
        <v>-3.5053599999999999E-3</v>
      </c>
      <c r="NOL3">
        <v>-4.35126E-3</v>
      </c>
      <c r="NOM3">
        <v>-5.19733E-3</v>
      </c>
      <c r="NON3">
        <v>-3.9568499999999996E-3</v>
      </c>
      <c r="NOO3">
        <v>-2.7161300000000002E-3</v>
      </c>
      <c r="NOP3">
        <v>-1.4751600000000001E-3</v>
      </c>
      <c r="NOQ3">
        <v>-1.47832E-3</v>
      </c>
      <c r="NOR3">
        <v>-3.1274300000000001E-3</v>
      </c>
      <c r="NOS3">
        <v>-5.6199900000000001E-3</v>
      </c>
      <c r="NOT3">
        <v>-1.0201E-2</v>
      </c>
      <c r="NOU3">
        <v>-1.39396E-2</v>
      </c>
      <c r="NOV3">
        <v>-1.8522299999999998E-2</v>
      </c>
      <c r="NOW3">
        <v>-2.3106000000000002E-2</v>
      </c>
      <c r="NOX3">
        <v>-2.43565E-2</v>
      </c>
      <c r="NOY3">
        <v>-2.56073E-2</v>
      </c>
      <c r="NOZ3">
        <v>-2.6858300000000002E-2</v>
      </c>
      <c r="NPA3">
        <v>-2.8109599999999998E-2</v>
      </c>
      <c r="NPB3">
        <v>-2.9361100000000001E-2</v>
      </c>
      <c r="NPC3">
        <v>-3.0612899999999998E-2</v>
      </c>
      <c r="NPD3">
        <v>-3.0619E-2</v>
      </c>
      <c r="NPE3">
        <v>-3.0624999999999999E-2</v>
      </c>
      <c r="NPF3">
        <v>-3.0631100000000001E-2</v>
      </c>
      <c r="NPG3">
        <v>-3.06371E-2</v>
      </c>
      <c r="NPH3">
        <v>-3.0643199999999999E-2</v>
      </c>
      <c r="NPI3">
        <v>-3.0649300000000001E-2</v>
      </c>
      <c r="NPJ3">
        <v>-3.06553E-2</v>
      </c>
      <c r="NPK3">
        <v>-3.0661399999999998E-2</v>
      </c>
      <c r="NPL3">
        <v>-3.0667400000000001E-2</v>
      </c>
      <c r="NPM3">
        <v>-2.9426399999999998E-2</v>
      </c>
      <c r="NPN3">
        <v>-2.8185200000000001E-2</v>
      </c>
      <c r="NPO3">
        <v>-2.6943700000000001E-2</v>
      </c>
      <c r="NPP3">
        <v>-2.57019E-2</v>
      </c>
      <c r="NPQ3">
        <v>-2.5707500000000001E-2</v>
      </c>
      <c r="NPR3">
        <v>-2.5713099999999999E-2</v>
      </c>
      <c r="NPS3">
        <v>-2.5718700000000001E-2</v>
      </c>
      <c r="NPT3">
        <v>-2.4476299999999999E-2</v>
      </c>
      <c r="NPU3">
        <v>-2.4481800000000001E-2</v>
      </c>
      <c r="NPV3">
        <v>-2.4487200000000001E-2</v>
      </c>
      <c r="NPW3">
        <v>-2.4492699999999999E-2</v>
      </c>
      <c r="NPX3">
        <v>-2.2404E-2</v>
      </c>
      <c r="NPY3">
        <v>-1.9066400000000001E-2</v>
      </c>
      <c r="NPZ3">
        <v>-1.7822600000000001E-2</v>
      </c>
      <c r="NQA3">
        <v>-1.6578599999999999E-2</v>
      </c>
      <c r="NQB3">
        <v>-1.6583299999999999E-2</v>
      </c>
      <c r="NQC3">
        <v>-1.5338900000000001E-2</v>
      </c>
      <c r="NQD3">
        <v>-1.4094300000000001E-2</v>
      </c>
      <c r="NQE3">
        <v>-1.28495E-2</v>
      </c>
      <c r="NQF3">
        <v>-1.1604400000000001E-2</v>
      </c>
      <c r="NQG3">
        <v>-1.0359E-2</v>
      </c>
      <c r="NQH3">
        <v>-9.1134100000000006E-3</v>
      </c>
      <c r="NQI3">
        <v>-7.8675700000000008E-3</v>
      </c>
      <c r="NQJ3">
        <v>-6.6214799999999999E-3</v>
      </c>
      <c r="NQK3">
        <v>-5.3751399999999996E-3</v>
      </c>
      <c r="NQL3">
        <v>-2.0314999999999999E-3</v>
      </c>
      <c r="NQM3">
        <v>3.3697499999999999E-3</v>
      </c>
      <c r="NQN3">
        <v>8.7720699999999999E-3</v>
      </c>
      <c r="NQO3">
        <v>1.4175500000000001E-2</v>
      </c>
      <c r="NQP3">
        <v>1.6715500000000001E-2</v>
      </c>
      <c r="NQQ3">
        <v>1.71983E-2</v>
      </c>
      <c r="NQR3">
        <v>1.7681100000000002E-2</v>
      </c>
      <c r="NQS3">
        <v>1.90519E-2</v>
      </c>
      <c r="NQT3">
        <v>2.0423E-2</v>
      </c>
      <c r="NQU3">
        <v>1.8403800000000001E-2</v>
      </c>
      <c r="NQV3">
        <v>1.8119900000000001E-2</v>
      </c>
      <c r="NQW3">
        <v>1.9894999999999999E-2</v>
      </c>
      <c r="NQX3">
        <v>2.6232999999999999E-2</v>
      </c>
      <c r="NQY3">
        <v>3.7862100000000003E-2</v>
      </c>
      <c r="NQZ3">
        <v>3.1477100000000001E-2</v>
      </c>
      <c r="NRA3">
        <v>2.6342899999999999E-2</v>
      </c>
      <c r="NRB3">
        <v>1.82994E-2</v>
      </c>
      <c r="NRC3">
        <v>4.96248E-3</v>
      </c>
      <c r="NRD3">
        <v>7.8687500000000007E-3</v>
      </c>
      <c r="NRE3">
        <v>1.18978E-2</v>
      </c>
      <c r="NRF3">
        <v>1.5523500000000001E-2</v>
      </c>
      <c r="NRG3">
        <v>1.31468E-2</v>
      </c>
      <c r="NRH3">
        <v>1.07697E-2</v>
      </c>
      <c r="NRI3">
        <v>8.2616300000000007E-3</v>
      </c>
      <c r="NRJ3">
        <v>5.3488499999999996E-3</v>
      </c>
      <c r="NRK3" s="1">
        <v>-7.10689E-5</v>
      </c>
      <c r="NRL3">
        <v>-4.6834199999999998E-3</v>
      </c>
      <c r="NRM3">
        <v>-9.2966899999999998E-3</v>
      </c>
      <c r="NRN3">
        <v>-1.14036E-2</v>
      </c>
      <c r="NRO3">
        <v>-1.3955800000000001E-2</v>
      </c>
      <c r="NRP3">
        <v>-1.5214099999999999E-2</v>
      </c>
      <c r="NRQ3">
        <v>-1.56232E-2</v>
      </c>
      <c r="NRR3">
        <v>-1.6032399999999999E-2</v>
      </c>
      <c r="NRS3">
        <v>-1.7291299999999999E-2</v>
      </c>
      <c r="NRT3">
        <v>-2.15044E-2</v>
      </c>
      <c r="NRU3">
        <v>-2.4868500000000002E-2</v>
      </c>
      <c r="NRV3">
        <v>-2.82332E-2</v>
      </c>
      <c r="NRW3">
        <v>-2.94939E-2</v>
      </c>
      <c r="NRX3">
        <v>-2.8244999999999999E-2</v>
      </c>
      <c r="NRY3">
        <v>-2.5740800000000001E-2</v>
      </c>
      <c r="NRZ3">
        <v>-2.3236099999999999E-2</v>
      </c>
      <c r="NSA3">
        <v>-2.0730999999999999E-2</v>
      </c>
      <c r="NSB3">
        <v>-1.82253E-2</v>
      </c>
      <c r="NSC3">
        <v>-1.6974599999999999E-2</v>
      </c>
      <c r="NSD3">
        <v>-1.57237E-2</v>
      </c>
      <c r="NSE3">
        <v>-1.27712E-2</v>
      </c>
      <c r="NSF3">
        <v>-9.3724800000000007E-3</v>
      </c>
      <c r="NSG3">
        <v>-6.0135700000000002E-3</v>
      </c>
      <c r="NSH3">
        <v>-2.6540000000000001E-3</v>
      </c>
      <c r="NSI3">
        <v>-5.5002899999999995E-4</v>
      </c>
      <c r="NSJ3">
        <v>2.9795499999999998E-4</v>
      </c>
      <c r="NSK3">
        <v>1.1055699999999999E-3</v>
      </c>
      <c r="NSL3">
        <v>2.3592600000000002E-3</v>
      </c>
      <c r="NSM3">
        <v>2.3564200000000001E-3</v>
      </c>
      <c r="NSN3">
        <v>2.3535800000000001E-3</v>
      </c>
      <c r="NSO3">
        <v>1.49921E-3</v>
      </c>
      <c r="NSP3">
        <v>-6.1249700000000004E-4</v>
      </c>
      <c r="NSQ3">
        <v>-1.8729199999999999E-3</v>
      </c>
      <c r="NSR3">
        <v>-1.8761800000000001E-3</v>
      </c>
      <c r="NSS3">
        <v>-2.7313200000000002E-3</v>
      </c>
      <c r="NST3">
        <v>-3.5866399999999999E-3</v>
      </c>
      <c r="NSU3">
        <v>-3.1843399999999999E-3</v>
      </c>
      <c r="NSV3">
        <v>-1.1182799999999999E-3</v>
      </c>
      <c r="NSW3">
        <v>2.2062200000000001E-3</v>
      </c>
      <c r="NSX3">
        <v>4.7196699999999996E-3</v>
      </c>
      <c r="NSY3">
        <v>8.9383899999999992E-3</v>
      </c>
      <c r="NSZ3">
        <v>1.18995E-2</v>
      </c>
      <c r="NTA3">
        <v>1.61198E-2</v>
      </c>
      <c r="NTB3">
        <v>1.8229599999999999E-2</v>
      </c>
      <c r="NTC3">
        <v>1.94872E-2</v>
      </c>
      <c r="NTD3">
        <v>2.20038E-2</v>
      </c>
      <c r="NTE3">
        <v>2.57801E-2</v>
      </c>
      <c r="NTF3">
        <v>2.8297900000000001E-2</v>
      </c>
      <c r="NTG3">
        <v>3.0816199999999998E-2</v>
      </c>
      <c r="NTH3">
        <v>3.3334999999999997E-2</v>
      </c>
      <c r="NTI3">
        <v>3.4594800000000002E-2</v>
      </c>
      <c r="NTJ3">
        <v>3.4188799999999998E-2</v>
      </c>
      <c r="NTK3">
        <v>3.3376299999999998E-2</v>
      </c>
      <c r="NTL3">
        <v>3.3376599999999999E-2</v>
      </c>
      <c r="NTM3">
        <v>3.5896900000000002E-2</v>
      </c>
      <c r="NTN3">
        <v>3.7564100000000003E-2</v>
      </c>
      <c r="NTO3">
        <v>3.8418500000000001E-2</v>
      </c>
      <c r="NTP3">
        <v>3.7606000000000001E-2</v>
      </c>
      <c r="NTQ3">
        <v>3.6386799999999997E-2</v>
      </c>
      <c r="NTR3">
        <v>3.65592E-2</v>
      </c>
      <c r="NTS3">
        <v>3.58775E-2</v>
      </c>
      <c r="NTT3">
        <v>3.34874E-2</v>
      </c>
      <c r="NTU3">
        <v>2.9256999999999998E-2</v>
      </c>
      <c r="NTV3">
        <v>2.6286899999999998E-2</v>
      </c>
      <c r="NTW3">
        <v>2.7547700000000001E-2</v>
      </c>
      <c r="NTX3">
        <v>2.57071E-2</v>
      </c>
      <c r="NTY3">
        <v>2.3866100000000001E-2</v>
      </c>
      <c r="NTZ3">
        <v>1.99083E-2</v>
      </c>
      <c r="NUA3">
        <v>1.65288E-2</v>
      </c>
      <c r="NUB3">
        <v>1.18867E-2</v>
      </c>
      <c r="NUC3">
        <v>8.0985699999999994E-3</v>
      </c>
      <c r="NUD3">
        <v>4.3096999999999996E-3</v>
      </c>
      <c r="NUE3">
        <v>2.18958E-3</v>
      </c>
      <c r="NUF3" s="1">
        <v>6.9043500000000004E-5</v>
      </c>
      <c r="NUG3">
        <v>-3.3144899999999998E-3</v>
      </c>
      <c r="NUH3">
        <v>-6.6987000000000001E-3</v>
      </c>
      <c r="NUI3">
        <v>-1.13464E-2</v>
      </c>
      <c r="NUJ3">
        <v>-1.51395E-2</v>
      </c>
      <c r="NUK3">
        <v>-1.6814699999999998E-2</v>
      </c>
      <c r="NUL3">
        <v>-1.7226999999999999E-2</v>
      </c>
      <c r="NUM3">
        <v>-1.7231799999999999E-2</v>
      </c>
      <c r="NUN3">
        <v>-1.6380800000000001E-2</v>
      </c>
      <c r="NUO3">
        <v>-1.5529599999999999E-2</v>
      </c>
      <c r="NUP3">
        <v>-1.42705E-2</v>
      </c>
      <c r="NUQ3">
        <v>-1.38674E-2</v>
      </c>
      <c r="NUR3">
        <v>-1.3464200000000001E-2</v>
      </c>
      <c r="NUS3">
        <v>-1.30609E-2</v>
      </c>
      <c r="NUT3">
        <v>-1.26575E-2</v>
      </c>
      <c r="NUU3">
        <v>-1.22541E-2</v>
      </c>
      <c r="NUV3">
        <v>-1.0994E-2</v>
      </c>
      <c r="NUW3">
        <v>-1.09982E-2</v>
      </c>
      <c r="NUX3">
        <v>-9.73773E-3</v>
      </c>
      <c r="NUY3">
        <v>-8.4769900000000002E-3</v>
      </c>
      <c r="NUZ3">
        <v>-8.4809800000000008E-3</v>
      </c>
      <c r="NVA3">
        <v>-8.4849699999999997E-3</v>
      </c>
      <c r="NVB3">
        <v>-8.4889600000000003E-3</v>
      </c>
      <c r="NVC3">
        <v>-9.7582999999999993E-3</v>
      </c>
      <c r="NVD3">
        <v>-1.2293399999999999E-2</v>
      </c>
      <c r="NVE3">
        <v>-1.4829E-2</v>
      </c>
      <c r="NVF3">
        <v>-1.7365100000000001E-2</v>
      </c>
      <c r="NVG3">
        <v>-1.8635800000000001E-2</v>
      </c>
      <c r="NVH3">
        <v>-1.8640799999999999E-2</v>
      </c>
      <c r="NVI3">
        <v>-1.86459E-2</v>
      </c>
      <c r="NVJ3">
        <v>-1.99171E-2</v>
      </c>
      <c r="NVK3">
        <v>-2.1188599999999998E-2</v>
      </c>
      <c r="NVL3">
        <v>-2.2460399999999998E-2</v>
      </c>
      <c r="NVM3">
        <v>-2.37325E-2</v>
      </c>
      <c r="NVN3">
        <v>-2.3737999999999999E-2</v>
      </c>
      <c r="NVO3">
        <v>-2.3743500000000001E-2</v>
      </c>
      <c r="NVP3">
        <v>-2.3749099999999999E-2</v>
      </c>
      <c r="NVQ3">
        <v>-2.3754600000000001E-2</v>
      </c>
      <c r="NVR3">
        <v>-2.3760099999999999E-2</v>
      </c>
      <c r="NVS3">
        <v>-2.5033099999999999E-2</v>
      </c>
      <c r="NVT3">
        <v>-2.5038700000000001E-2</v>
      </c>
      <c r="NVU3">
        <v>-2.6312100000000001E-2</v>
      </c>
      <c r="NVV3">
        <v>-2.8853400000000001E-2</v>
      </c>
      <c r="NVW3">
        <v>-3.0127399999999999E-2</v>
      </c>
      <c r="NVX3">
        <v>-3.1401600000000002E-2</v>
      </c>
      <c r="NVY3">
        <v>-3.1407900000000002E-2</v>
      </c>
      <c r="NVZ3">
        <v>-3.1414200000000003E-2</v>
      </c>
      <c r="NWA3">
        <v>-3.1420499999999997E-2</v>
      </c>
      <c r="NWB3">
        <v>-3.1426900000000001E-2</v>
      </c>
      <c r="NWC3">
        <v>-3.1433200000000001E-2</v>
      </c>
      <c r="NWD3">
        <v>-3.1439500000000002E-2</v>
      </c>
      <c r="NWE3">
        <v>-3.1445800000000003E-2</v>
      </c>
      <c r="NWF3">
        <v>-3.14522E-2</v>
      </c>
      <c r="NWG3">
        <v>-3.01377E-2</v>
      </c>
      <c r="NWH3">
        <v>-2.8823000000000001E-2</v>
      </c>
      <c r="NWI3">
        <v>-2.7508000000000001E-2</v>
      </c>
      <c r="NWJ3">
        <v>-2.4513699999999999E-2</v>
      </c>
      <c r="NWK3">
        <v>-2.1570300000000001E-2</v>
      </c>
      <c r="NWL3">
        <v>-2.0305799999999999E-2</v>
      </c>
      <c r="NWM3">
        <v>-1.9041099999999998E-2</v>
      </c>
      <c r="NWN3">
        <v>-1.6915699999999999E-2</v>
      </c>
      <c r="NWO3">
        <v>-1.47899E-2</v>
      </c>
      <c r="NWP3">
        <v>-1.26637E-2</v>
      </c>
      <c r="NWQ3">
        <v>-1.06692E-2</v>
      </c>
      <c r="NWR3">
        <v>-8.6743900000000006E-3</v>
      </c>
      <c r="NWS3">
        <v>-7.8176099999999991E-3</v>
      </c>
      <c r="NWT3">
        <v>-7.82156E-3</v>
      </c>
      <c r="NWU3">
        <v>-6.5545400000000002E-3</v>
      </c>
      <c r="NWV3">
        <v>-7.8294599999999999E-3</v>
      </c>
      <c r="NWW3">
        <v>-1.02436E-2</v>
      </c>
      <c r="NWX3">
        <v>-1.3519400000000001E-2</v>
      </c>
      <c r="NWY3">
        <v>-1.5656799999999998E-2</v>
      </c>
      <c r="NWZ3">
        <v>-1.9476299999999998E-2</v>
      </c>
      <c r="NXA3">
        <v>-2.2435199999999999E-2</v>
      </c>
      <c r="NXB3">
        <v>-2.4574100000000001E-2</v>
      </c>
      <c r="NXC3">
        <v>-2.6713400000000002E-2</v>
      </c>
      <c r="NXD3">
        <v>-2.79914E-2</v>
      </c>
      <c r="NXE3">
        <v>-2.92696E-2</v>
      </c>
      <c r="NXF3">
        <v>-2.88653E-2</v>
      </c>
      <c r="NXG3">
        <v>-2.8871399999999998E-2</v>
      </c>
      <c r="NXH3">
        <v>-2.88775E-2</v>
      </c>
      <c r="NXI3">
        <v>-2.7200200000000001E-2</v>
      </c>
      <c r="NXJ3">
        <v>-2.72061E-2</v>
      </c>
      <c r="NXK3">
        <v>-2.88957E-2</v>
      </c>
      <c r="NXL3">
        <v>-3.0175E-2</v>
      </c>
      <c r="NXM3">
        <v>-3.0181199999999998E-2</v>
      </c>
      <c r="NXN3">
        <v>-3.01874E-2</v>
      </c>
      <c r="NXO3">
        <v>-3.0193600000000001E-2</v>
      </c>
      <c r="NXP3">
        <v>-3.1473500000000001E-2</v>
      </c>
      <c r="NXQ3">
        <v>-3.1479899999999998E-2</v>
      </c>
      <c r="NXR3">
        <v>-2.89384E-2</v>
      </c>
      <c r="NXS3">
        <v>-2.5533400000000001E-2</v>
      </c>
      <c r="NXT3">
        <v>-2.2127600000000001E-2</v>
      </c>
      <c r="NXU3">
        <v>-1.8310099999999999E-2</v>
      </c>
      <c r="NXV3">
        <v>-1.57663E-2</v>
      </c>
      <c r="NXW3">
        <v>-1.23585E-2</v>
      </c>
      <c r="NXX3">
        <v>-1.14994E-2</v>
      </c>
      <c r="NXY3">
        <v>-1.01878E-2</v>
      </c>
      <c r="NXZ3">
        <v>-9.3283700000000008E-3</v>
      </c>
      <c r="NYA3">
        <v>-1.01963E-2</v>
      </c>
      <c r="NYB3">
        <v>-1.0200499999999999E-2</v>
      </c>
      <c r="NYC3">
        <v>-1.14801E-2</v>
      </c>
      <c r="NYD3">
        <v>-1.36239E-2</v>
      </c>
      <c r="NYE3">
        <v>-1.57682E-2</v>
      </c>
      <c r="NYF3">
        <v>-1.8365599999999999E-2</v>
      </c>
      <c r="NYG3">
        <v>-1.7506399999999998E-2</v>
      </c>
      <c r="NYH3">
        <v>-1.6646899999999999E-2</v>
      </c>
      <c r="NYI3">
        <v>-1.6651800000000001E-2</v>
      </c>
      <c r="NYJ3">
        <v>-1.75213E-2</v>
      </c>
      <c r="NYK3">
        <v>-1.8390900000000002E-2</v>
      </c>
      <c r="NYL3">
        <v>-1.83959E-2</v>
      </c>
      <c r="NYM3">
        <v>-1.96776E-2</v>
      </c>
      <c r="NYN3">
        <v>-1.96828E-2</v>
      </c>
      <c r="NYO3">
        <v>-1.84111E-2</v>
      </c>
      <c r="NYP3">
        <v>-1.71392E-2</v>
      </c>
      <c r="NYQ3">
        <v>-1.5001799999999999E-2</v>
      </c>
      <c r="NYR3">
        <v>-1.19988E-2</v>
      </c>
      <c r="NYS3">
        <v>-9.4483699999999993E-3</v>
      </c>
      <c r="NYT3">
        <v>-1.0318000000000001E-2</v>
      </c>
      <c r="NYU3">
        <v>-1.11877E-2</v>
      </c>
      <c r="NYV3">
        <v>-1.11921E-2</v>
      </c>
      <c r="NYW3">
        <v>-1.11964E-2</v>
      </c>
      <c r="NYX3">
        <v>-1.20666E-2</v>
      </c>
      <c r="NYY3">
        <v>-1.6359100000000001E-2</v>
      </c>
      <c r="NYZ3">
        <v>-1.8920599999999999E-2</v>
      </c>
      <c r="NZA3">
        <v>-2.0204199999999999E-2</v>
      </c>
      <c r="NZB3">
        <v>-2.1488E-2</v>
      </c>
      <c r="NZC3">
        <v>-2.27721E-2</v>
      </c>
      <c r="NZD3">
        <v>-2.2777599999999999E-2</v>
      </c>
      <c r="NZE3">
        <v>-2.27832E-2</v>
      </c>
      <c r="NZF3">
        <v>-2.2788699999999999E-2</v>
      </c>
      <c r="NZG3">
        <v>-2.2794200000000001E-2</v>
      </c>
      <c r="NZH3">
        <v>-2.2799799999999999E-2</v>
      </c>
      <c r="NZI3">
        <v>-2.2805300000000001E-2</v>
      </c>
      <c r="NZJ3">
        <v>-2.2810799999999999E-2</v>
      </c>
      <c r="NZK3">
        <v>-2.1536599999999999E-2</v>
      </c>
      <c r="NZL3">
        <v>-2.0262200000000001E-2</v>
      </c>
      <c r="NZM3">
        <v>-1.8987500000000001E-2</v>
      </c>
      <c r="NZN3">
        <v>-1.7712499999999999E-2</v>
      </c>
      <c r="NZO3">
        <v>-1.7717500000000001E-2</v>
      </c>
      <c r="NZP3">
        <v>-1.7722600000000002E-2</v>
      </c>
      <c r="NZQ3">
        <v>-1.77276E-2</v>
      </c>
      <c r="NZR3">
        <v>-1.7732600000000001E-2</v>
      </c>
      <c r="NZS3">
        <v>-1.7737699999999999E-2</v>
      </c>
      <c r="NZT3">
        <v>-1.6461799999999999E-2</v>
      </c>
      <c r="NZU3">
        <v>-1.51856E-2</v>
      </c>
      <c r="NZV3">
        <v>-1.39092E-2</v>
      </c>
      <c r="NZW3">
        <v>-1.5195200000000001E-2</v>
      </c>
      <c r="NZX3">
        <v>-1.64814E-2</v>
      </c>
      <c r="NZY3">
        <v>-1.77679E-2</v>
      </c>
      <c r="NZZ3">
        <v>-1.9054600000000001E-2</v>
      </c>
      <c r="OAA3">
        <v>-2.0341600000000001E-2</v>
      </c>
      <c r="OAB3">
        <v>-2.16289E-2</v>
      </c>
      <c r="OAC3">
        <v>-2.4198500000000001E-2</v>
      </c>
      <c r="OAD3">
        <v>-2.5486399999999999E-2</v>
      </c>
      <c r="OAE3">
        <v>-2.6774599999999999E-2</v>
      </c>
      <c r="OAF3">
        <v>-2.8063100000000001E-2</v>
      </c>
      <c r="OAG3">
        <v>-2.8069199999999999E-2</v>
      </c>
      <c r="OAH3">
        <v>-2.7206299999999999E-2</v>
      </c>
      <c r="OAI3">
        <v>-2.63433E-2</v>
      </c>
      <c r="OAJ3">
        <v>-2.5480099999999999E-2</v>
      </c>
      <c r="OAK3">
        <v>-2.6355199999999999E-2</v>
      </c>
      <c r="OAL3">
        <v>-2.7230399999999998E-2</v>
      </c>
      <c r="OAM3">
        <v>-2.81058E-2</v>
      </c>
      <c r="OAN3">
        <v>-2.6828399999999999E-2</v>
      </c>
      <c r="OAO3">
        <v>-2.5550699999999999E-2</v>
      </c>
      <c r="OAP3">
        <v>-2.4272800000000001E-2</v>
      </c>
      <c r="OAQ3">
        <v>-2.29946E-2</v>
      </c>
      <c r="OAR3">
        <v>-2.3000199999999998E-2</v>
      </c>
      <c r="OAS3">
        <v>-2.30058E-2</v>
      </c>
      <c r="OAT3">
        <v>-2.1727099999999999E-2</v>
      </c>
      <c r="OAU3">
        <v>-1.9163699999999999E-2</v>
      </c>
      <c r="OAV3">
        <v>-1.53153E-2</v>
      </c>
      <c r="OAW3">
        <v>-1.1466E-2</v>
      </c>
      <c r="OAX3">
        <v>-7.6159299999999999E-3</v>
      </c>
      <c r="OAY3">
        <v>-2.89464E-3</v>
      </c>
      <c r="OAZ3">
        <v>-7.4256300000000001E-4</v>
      </c>
      <c r="OBA3">
        <v>1.866E-3</v>
      </c>
      <c r="OBB3">
        <v>2.7336399999999999E-3</v>
      </c>
      <c r="OBC3">
        <v>4.0161299999999997E-3</v>
      </c>
      <c r="OBD3">
        <v>5.2988899999999997E-3</v>
      </c>
      <c r="OBE3">
        <v>6.5818999999999999E-3</v>
      </c>
      <c r="OBF3">
        <v>9.1510600000000008E-3</v>
      </c>
      <c r="OBG3">
        <v>1.21356E-2</v>
      </c>
      <c r="OBH3">
        <v>1.3834600000000001E-2</v>
      </c>
      <c r="OBI3">
        <v>1.2504899999999999E-2</v>
      </c>
      <c r="OBJ3">
        <v>1.33744E-2</v>
      </c>
      <c r="OBK3">
        <v>1.51155E-2</v>
      </c>
      <c r="OBL3">
        <v>1.6441899999999999E-2</v>
      </c>
      <c r="OBM3">
        <v>1.6440300000000001E-2</v>
      </c>
      <c r="OBN3">
        <v>1.51518E-2</v>
      </c>
      <c r="OBO3">
        <v>1.6022000000000002E-2</v>
      </c>
      <c r="OBP3">
        <v>1.4733100000000001E-2</v>
      </c>
      <c r="OBQ3">
        <v>1.2156699999999999E-2</v>
      </c>
      <c r="OBR3">
        <v>1.08672E-2</v>
      </c>
      <c r="OBS3">
        <v>8.7052099999999997E-3</v>
      </c>
      <c r="OBT3">
        <v>7.8304900000000007E-3</v>
      </c>
      <c r="OBU3">
        <v>9.11585E-3</v>
      </c>
      <c r="OBV3">
        <v>9.1134900000000001E-3</v>
      </c>
      <c r="OBW3">
        <v>7.87617E-3</v>
      </c>
      <c r="OBX3">
        <v>6.6386099999999997E-3</v>
      </c>
      <c r="OBY3">
        <v>6.6891700000000004E-3</v>
      </c>
      <c r="OBZ3">
        <v>5.4872799999999998E-3</v>
      </c>
      <c r="OCA3">
        <v>4.2851599999999997E-3</v>
      </c>
      <c r="OCB3">
        <v>3.0828100000000001E-3</v>
      </c>
      <c r="OCC3">
        <v>3.9529999999999999E-3</v>
      </c>
      <c r="OCD3">
        <v>5.6550000000000003E-3</v>
      </c>
      <c r="OCE3">
        <v>6.4840399999999999E-3</v>
      </c>
      <c r="OCF3">
        <v>8.6025500000000005E-3</v>
      </c>
      <c r="OCG3">
        <v>1.0763099999999999E-2</v>
      </c>
      <c r="OCH3">
        <v>1.33817E-2</v>
      </c>
      <c r="OCI3">
        <v>1.6874400000000001E-2</v>
      </c>
      <c r="OCJ3">
        <v>2.1699300000000001E-2</v>
      </c>
      <c r="OCK3">
        <v>2.7856800000000001E-2</v>
      </c>
      <c r="OCL3">
        <v>3.0561399999999999E-2</v>
      </c>
      <c r="OCM3">
        <v>3.1643400000000002E-2</v>
      </c>
      <c r="OCN3">
        <v>3.2725600000000001E-2</v>
      </c>
      <c r="OCO3">
        <v>3.7679499999999998E-2</v>
      </c>
      <c r="OCP3">
        <v>4.7588699999999998E-2</v>
      </c>
      <c r="OCQ3">
        <v>4.1590200000000001E-2</v>
      </c>
      <c r="OCR3">
        <v>3.55906E-2</v>
      </c>
      <c r="OCS3">
        <v>2.82571E-2</v>
      </c>
      <c r="OCT3">
        <v>2.21716E-2</v>
      </c>
      <c r="OCU3">
        <v>1.6084899999999999E-2</v>
      </c>
      <c r="OCV3">
        <v>6.9142300000000004E-3</v>
      </c>
      <c r="OCW3">
        <v>-9.6676399999999995E-4</v>
      </c>
      <c r="OCX3">
        <v>-1.0141000000000001E-2</v>
      </c>
      <c r="OCY3">
        <v>-2.4776099999999999E-2</v>
      </c>
      <c r="OCZ3">
        <v>-2.0030800000000001E-2</v>
      </c>
      <c r="ODA3">
        <v>-1.5284600000000001E-2</v>
      </c>
      <c r="ODB3">
        <v>-1.0537400000000001E-2</v>
      </c>
      <c r="ODC3">
        <v>-7.9570000000000005E-3</v>
      </c>
      <c r="ODD3">
        <v>-6.0754499999999996E-3</v>
      </c>
      <c r="ODE3">
        <v>-3.9110400000000002E-3</v>
      </c>
      <c r="ODF3">
        <v>-3.21515E-3</v>
      </c>
      <c r="ODG3">
        <v>-1.0500100000000001E-3</v>
      </c>
      <c r="ODH3">
        <v>1.1155799999999999E-3</v>
      </c>
      <c r="ODI3">
        <v>3.2816099999999999E-3</v>
      </c>
      <c r="ODJ3">
        <v>5.4480800000000001E-3</v>
      </c>
      <c r="ODK3">
        <v>8.0322199999999996E-3</v>
      </c>
      <c r="ODL3">
        <v>1.06169E-2</v>
      </c>
      <c r="ODM3">
        <v>1.19084E-2</v>
      </c>
      <c r="ODN3">
        <v>1.06126E-2</v>
      </c>
      <c r="ODO3">
        <v>1.10279E-2</v>
      </c>
      <c r="ODP3">
        <v>1.14433E-2</v>
      </c>
      <c r="ODQ3">
        <v>1.36121E-2</v>
      </c>
      <c r="ODR3">
        <v>1.53639E-2</v>
      </c>
      <c r="ODS3">
        <v>1.7115999999999999E-2</v>
      </c>
      <c r="ODT3">
        <v>1.8409200000000001E-2</v>
      </c>
      <c r="ODU3">
        <v>1.8407799999999998E-2</v>
      </c>
      <c r="ODV3">
        <v>1.7529300000000001E-2</v>
      </c>
      <c r="ODW3">
        <v>1.6650700000000001E-2</v>
      </c>
      <c r="ODX3">
        <v>1.5771799999999999E-2</v>
      </c>
      <c r="ODY3">
        <v>1.7065500000000001E-2</v>
      </c>
      <c r="ODZ3">
        <v>1.8359400000000001E-2</v>
      </c>
      <c r="OEA3">
        <v>1.8357999999999999E-2</v>
      </c>
      <c r="OEB3">
        <v>1.7061E-2</v>
      </c>
      <c r="OEC3">
        <v>1.31722E-2</v>
      </c>
      <c r="OED3">
        <v>9.2825500000000005E-3</v>
      </c>
      <c r="OEE3">
        <v>5.3921100000000003E-3</v>
      </c>
      <c r="OEF3">
        <v>1.5008599999999999E-3</v>
      </c>
      <c r="OEG3">
        <v>-1.5130300000000001E-3</v>
      </c>
      <c r="OEH3">
        <v>-4.52755E-3</v>
      </c>
      <c r="OEI3">
        <v>-8.0027599999999994E-3</v>
      </c>
      <c r="OEJ3">
        <v>-1.2357099999999999E-2</v>
      </c>
      <c r="OEK3">
        <v>-1.4537E-2</v>
      </c>
      <c r="OEL3">
        <v>-1.7595900000000001E-2</v>
      </c>
      <c r="OEM3">
        <v>-2.06555E-2</v>
      </c>
      <c r="OEN3">
        <v>-2.28369E-2</v>
      </c>
      <c r="OEO3">
        <v>-2.4966100000000001E-2</v>
      </c>
      <c r="OEP3">
        <v>-2.6216699999999999E-2</v>
      </c>
      <c r="OEQ3">
        <v>-2.7467499999999999E-2</v>
      </c>
      <c r="OER3">
        <v>-2.7420799999999999E-2</v>
      </c>
      <c r="OES3">
        <v>-2.6076200000000001E-2</v>
      </c>
      <c r="OET3">
        <v>-2.3433200000000001E-2</v>
      </c>
      <c r="OEU3">
        <v>-2.0789700000000001E-2</v>
      </c>
      <c r="OEV3">
        <v>-1.8145600000000001E-2</v>
      </c>
      <c r="OEW3">
        <v>-1.67636E-2</v>
      </c>
      <c r="OEX3">
        <v>-1.53814E-2</v>
      </c>
      <c r="OEY3">
        <v>-1.39988E-2</v>
      </c>
      <c r="OEZ3">
        <v>-1.13171E-2</v>
      </c>
      <c r="OFA3">
        <v>-8.6348199999999996E-3</v>
      </c>
      <c r="OFB3">
        <v>-9.8851500000000005E-3</v>
      </c>
      <c r="OFC3">
        <v>-9.83646E-3</v>
      </c>
      <c r="OFD3">
        <v>-8.0692000000000003E-3</v>
      </c>
      <c r="OFE3">
        <v>-5.0020400000000001E-3</v>
      </c>
      <c r="OFF3">
        <v>-1.47306E-3</v>
      </c>
      <c r="OFG3">
        <v>7.5686500000000001E-4</v>
      </c>
      <c r="OFH3">
        <v>2.9872499999999999E-3</v>
      </c>
      <c r="OFI3">
        <v>6.5181800000000002E-3</v>
      </c>
      <c r="OFJ3">
        <v>1.0049799999999999E-2</v>
      </c>
      <c r="OFK3">
        <v>1.22819E-2</v>
      </c>
      <c r="OFL3">
        <v>1.3214E-2</v>
      </c>
      <c r="OFM3">
        <v>1.7167000000000002E-2</v>
      </c>
      <c r="OFN3">
        <v>2.1120900000000001E-2</v>
      </c>
      <c r="OFO3">
        <v>2.0291699999999999E-2</v>
      </c>
      <c r="OFP3">
        <v>1.9462400000000001E-2</v>
      </c>
      <c r="OFQ3">
        <v>1.8632900000000001E-2</v>
      </c>
      <c r="OFR3">
        <v>1.8265E-2</v>
      </c>
      <c r="OFS3">
        <v>1.4412599999999999E-2</v>
      </c>
      <c r="OFT3">
        <v>1.05594E-2</v>
      </c>
      <c r="OFU3">
        <v>7.5872500000000002E-3</v>
      </c>
      <c r="OFV3">
        <v>5.0344099999999996E-3</v>
      </c>
      <c r="OFW3">
        <v>3.78299E-3</v>
      </c>
      <c r="OFX3">
        <v>5.1354900000000004E-3</v>
      </c>
      <c r="OFY3">
        <v>6.4882799999999999E-3</v>
      </c>
      <c r="OFZ3">
        <v>5.2366599999999998E-3</v>
      </c>
      <c r="OGA3">
        <v>4.4469699999999997E-3</v>
      </c>
      <c r="OGB3">
        <v>3.6571199999999998E-3</v>
      </c>
      <c r="OGC3">
        <v>1.5223400000000001E-3</v>
      </c>
      <c r="OGD3">
        <v>-6.1286900000000004E-4</v>
      </c>
      <c r="OGE3">
        <v>-3.2640400000000002E-3</v>
      </c>
      <c r="OGF3">
        <v>-5.9157699999999999E-3</v>
      </c>
      <c r="OGG3">
        <v>-7.2227100000000002E-3</v>
      </c>
      <c r="OGH3">
        <v>-9.8333499999999994E-3</v>
      </c>
      <c r="OGI3">
        <v>-1.2444500000000001E-2</v>
      </c>
      <c r="OGJ3">
        <v>-1.3752500000000001E-2</v>
      </c>
      <c r="OGK3">
        <v>-1.5060799999999999E-2</v>
      </c>
      <c r="OGL3">
        <v>-1.6369399999999999E-2</v>
      </c>
      <c r="OGM3">
        <v>-1.7678200000000002E-2</v>
      </c>
      <c r="OGN3">
        <v>-1.8987299999999999E-2</v>
      </c>
      <c r="OGO3">
        <v>-2.0296700000000001E-2</v>
      </c>
      <c r="OGP3">
        <v>-2.1606400000000001E-2</v>
      </c>
      <c r="OGQ3">
        <v>-2.2916300000000001E-2</v>
      </c>
      <c r="OGR3">
        <v>-2.4226500000000002E-2</v>
      </c>
      <c r="OGS3">
        <v>-2.6841899999999998E-2</v>
      </c>
      <c r="OGT3">
        <v>-2.9457799999999999E-2</v>
      </c>
      <c r="OGU3">
        <v>-2.9463900000000001E-2</v>
      </c>
      <c r="OGV3">
        <v>-2.947E-2</v>
      </c>
      <c r="OGW3">
        <v>-2.9476100000000002E-2</v>
      </c>
      <c r="OGX3">
        <v>-2.81766E-2</v>
      </c>
      <c r="OGY3">
        <v>-2.6876899999999999E-2</v>
      </c>
      <c r="OGZ3">
        <v>-2.55768E-2</v>
      </c>
      <c r="OHA3">
        <v>-2.4276599999999999E-2</v>
      </c>
      <c r="OHB3">
        <v>-2.2976E-2</v>
      </c>
      <c r="OHC3">
        <v>-2.0368899999999999E-2</v>
      </c>
      <c r="OHD3">
        <v>-1.90677E-2</v>
      </c>
      <c r="OHE3">
        <v>-1.9072700000000001E-2</v>
      </c>
      <c r="OHF3">
        <v>-1.9077799999999999E-2</v>
      </c>
      <c r="OHG3">
        <v>-2.0389600000000001E-2</v>
      </c>
      <c r="OHH3">
        <v>-2.1701700000000001E-2</v>
      </c>
      <c r="OHI3">
        <v>-2.3014099999999999E-2</v>
      </c>
      <c r="OHJ3">
        <v>-2.4326799999999999E-2</v>
      </c>
      <c r="OHK3">
        <v>-2.5639700000000001E-2</v>
      </c>
      <c r="OHL3">
        <v>-2.6952899999999998E-2</v>
      </c>
      <c r="OHM3">
        <v>-2.8266400000000001E-2</v>
      </c>
      <c r="OHN3">
        <v>-2.9580100000000002E-2</v>
      </c>
      <c r="OHO3">
        <v>-2.9586299999999999E-2</v>
      </c>
      <c r="OHP3">
        <v>-2.9592400000000001E-2</v>
      </c>
      <c r="OHQ3">
        <v>-2.9598599999999999E-2</v>
      </c>
      <c r="OHR3">
        <v>-2.9604700000000001E-2</v>
      </c>
      <c r="OHS3">
        <v>-2.9610899999999999E-2</v>
      </c>
      <c r="OHT3">
        <v>-2.9617000000000001E-2</v>
      </c>
      <c r="OHU3">
        <v>-2.83144E-2</v>
      </c>
      <c r="OHV3">
        <v>-2.70116E-2</v>
      </c>
      <c r="OHW3">
        <v>-2.5708499999999999E-2</v>
      </c>
      <c r="OHX3">
        <v>-2.4405199999999998E-2</v>
      </c>
      <c r="OHY3">
        <v>-2.3101500000000001E-2</v>
      </c>
      <c r="OHZ3">
        <v>-2.17976E-2</v>
      </c>
      <c r="OIA3">
        <v>-2.0493500000000001E-2</v>
      </c>
      <c r="OIB3">
        <v>-1.9189000000000001E-2</v>
      </c>
      <c r="OIC3">
        <v>-1.9194099999999999E-2</v>
      </c>
      <c r="OID3">
        <v>-2.0509099999999999E-2</v>
      </c>
      <c r="OIE3">
        <v>-2.0514299999999999E-2</v>
      </c>
      <c r="OIF3">
        <v>-1.9209299999999999E-2</v>
      </c>
      <c r="OIG3">
        <v>-1.7904099999999999E-2</v>
      </c>
      <c r="OIH3">
        <v>-1.7909000000000001E-2</v>
      </c>
      <c r="OII3">
        <v>-1.9224600000000001E-2</v>
      </c>
      <c r="OIJ3">
        <v>-2.05404E-2</v>
      </c>
      <c r="OIK3">
        <v>-2.1856500000000001E-2</v>
      </c>
      <c r="OIL3">
        <v>-2.05509E-2</v>
      </c>
      <c r="OIM3">
        <v>-1.79338E-2</v>
      </c>
      <c r="OIN3">
        <v>-1.53162E-2</v>
      </c>
      <c r="OIO3">
        <v>-1.40094E-2</v>
      </c>
      <c r="OIP3">
        <v>-1.2702400000000001E-2</v>
      </c>
      <c r="OIQ3">
        <v>-1.13951E-2</v>
      </c>
      <c r="OIR3">
        <v>-1.00876E-2</v>
      </c>
      <c r="OIS3">
        <v>-8.7797599999999993E-3</v>
      </c>
      <c r="OIT3">
        <v>-6.5828199999999996E-3</v>
      </c>
      <c r="OIU3">
        <v>-5.6976700000000002E-3</v>
      </c>
      <c r="OIV3">
        <v>-3.4999499999999999E-3</v>
      </c>
      <c r="OIW3">
        <v>-1.3017700000000001E-3</v>
      </c>
      <c r="OIX3">
        <v>8.9686699999999998E-4</v>
      </c>
      <c r="OIY3">
        <v>1.7831699999999999E-3</v>
      </c>
      <c r="OIZ3">
        <v>2.66965E-3</v>
      </c>
      <c r="OJA3">
        <v>3.55632E-3</v>
      </c>
      <c r="OJB3">
        <v>3.5535800000000002E-3</v>
      </c>
      <c r="OJC3">
        <v>4.0168699999999996E-3</v>
      </c>
      <c r="OJD3">
        <v>4.4802499999999999E-3</v>
      </c>
      <c r="OJE3">
        <v>4.4776099999999999E-3</v>
      </c>
      <c r="OJF3">
        <v>4.47496E-3</v>
      </c>
      <c r="OJG3">
        <v>4.4723200000000001E-3</v>
      </c>
      <c r="OJH3">
        <v>3.1556499999999999E-3</v>
      </c>
      <c r="OJI3">
        <v>1.8387E-3</v>
      </c>
      <c r="OJJ3">
        <v>1.83578E-3</v>
      </c>
      <c r="OJK3">
        <v>1.36645E-3</v>
      </c>
      <c r="OJL3">
        <v>8.9701099999999997E-4</v>
      </c>
      <c r="OJM3">
        <v>1.7845999999999999E-3</v>
      </c>
      <c r="OJN3">
        <v>4.4537700000000001E-3</v>
      </c>
      <c r="OJO3">
        <v>7.1234999999999996E-3</v>
      </c>
      <c r="OJP3">
        <v>9.7513600000000006E-3</v>
      </c>
      <c r="OJQ3">
        <v>1.23798E-2</v>
      </c>
      <c r="OJR3">
        <v>1.72152E-2</v>
      </c>
      <c r="OJS3">
        <v>2.07361E-2</v>
      </c>
      <c r="OJT3">
        <v>2.4724599999999999E-2</v>
      </c>
      <c r="OJU3">
        <v>2.7398100000000002E-2</v>
      </c>
      <c r="OJV3">
        <v>3.00722E-2</v>
      </c>
      <c r="OJW3">
        <v>3.1430699999999999E-2</v>
      </c>
      <c r="OJX3">
        <v>3.2789499999999999E-2</v>
      </c>
      <c r="OJY3">
        <v>3.5465000000000003E-2</v>
      </c>
      <c r="OJZ3">
        <v>3.5508100000000001E-2</v>
      </c>
      <c r="OKA3">
        <v>3.6400500000000002E-2</v>
      </c>
      <c r="OKB3">
        <v>3.6401200000000002E-2</v>
      </c>
      <c r="OKC3">
        <v>3.5084999999999998E-2</v>
      </c>
      <c r="OKD3">
        <v>3.2876299999999997E-2</v>
      </c>
      <c r="OKE3">
        <v>3.3258999999999997E-2</v>
      </c>
      <c r="OKF3">
        <v>3.3174299999999997E-2</v>
      </c>
      <c r="OKG3">
        <v>3.0497300000000001E-2</v>
      </c>
      <c r="OKH3">
        <v>2.8244600000000002E-2</v>
      </c>
      <c r="OKI3">
        <v>2.50564E-2</v>
      </c>
      <c r="OKJ3">
        <v>2.3227899999999999E-2</v>
      </c>
      <c r="OKK3">
        <v>2.2759499999999998E-2</v>
      </c>
      <c r="OKL3">
        <v>1.7868800000000001E-2</v>
      </c>
      <c r="OKM3">
        <v>1.4763200000000001E-2</v>
      </c>
      <c r="OKN3">
        <v>1.3868500000000001E-2</v>
      </c>
      <c r="OKO3">
        <v>1.29736E-2</v>
      </c>
      <c r="OKP3">
        <v>1.2078500000000001E-2</v>
      </c>
      <c r="OKQ3">
        <v>1.0332300000000001E-2</v>
      </c>
      <c r="OKR3">
        <v>7.2668300000000002E-3</v>
      </c>
      <c r="OKS3">
        <v>4.2006999999999999E-3</v>
      </c>
      <c r="OKT3">
        <v>3.7724299999999998E-3</v>
      </c>
      <c r="OKU3">
        <v>2.0246800000000001E-3</v>
      </c>
      <c r="OKV3">
        <v>-6.1731399999999999E-4</v>
      </c>
      <c r="OKW3">
        <v>-4.1538199999999999E-3</v>
      </c>
      <c r="OKX3">
        <v>-5.4772099999999997E-3</v>
      </c>
      <c r="OKY3">
        <v>-6.8008799999999996E-3</v>
      </c>
      <c r="OKZ3">
        <v>-8.1248199999999996E-3</v>
      </c>
      <c r="OLA3">
        <v>-9.4490500000000005E-3</v>
      </c>
      <c r="OLB3">
        <v>-1.07735E-2</v>
      </c>
      <c r="OLC3">
        <v>-1.07352E-2</v>
      </c>
      <c r="OLD3">
        <v>-9.3762900000000007E-3</v>
      </c>
      <c r="OLE3">
        <v>-8.0170599999999995E-3</v>
      </c>
      <c r="OLF3">
        <v>-6.65754E-3</v>
      </c>
      <c r="OLG3">
        <v>-5.7664999999999999E-3</v>
      </c>
      <c r="OLH3">
        <v>-5.7702700000000001E-3</v>
      </c>
      <c r="OLI3">
        <v>-4.87895E-3</v>
      </c>
      <c r="OLJ3">
        <v>-1.7708000000000001E-3</v>
      </c>
      <c r="OLK3">
        <v>1.338E-3</v>
      </c>
      <c r="OLL3">
        <v>4.0210899999999997E-3</v>
      </c>
      <c r="OLM3">
        <v>5.3402199999999997E-3</v>
      </c>
      <c r="OLN3">
        <v>8.16185E-3</v>
      </c>
      <c r="OLO3">
        <v>6.9749599999999997E-3</v>
      </c>
      <c r="OLP3">
        <v>7.29037E-3</v>
      </c>
      <c r="OLQ3">
        <v>7.60584E-3</v>
      </c>
      <c r="OLR3">
        <v>7.6034600000000003E-3</v>
      </c>
      <c r="OLS3">
        <v>7.17441E-3</v>
      </c>
      <c r="OLT3">
        <v>6.7452600000000003E-3</v>
      </c>
      <c r="OLU3">
        <v>5.8465699999999997E-3</v>
      </c>
      <c r="OLV3">
        <v>4.9477000000000002E-3</v>
      </c>
      <c r="OLW3">
        <v>1.9377400000000001E-3</v>
      </c>
      <c r="OLX3">
        <v>-1.54244E-3</v>
      </c>
      <c r="OLY3">
        <v>-2.01542E-3</v>
      </c>
      <c r="OLZ3">
        <v>-2.4885100000000002E-3</v>
      </c>
      <c r="OMA3">
        <v>-2.85287E-3</v>
      </c>
      <c r="OMB3">
        <v>-2.7475099999999999E-3</v>
      </c>
      <c r="OMC3">
        <v>-3.22083E-3</v>
      </c>
      <c r="OMD3">
        <v>-2.3700100000000001E-3</v>
      </c>
      <c r="OME3">
        <v>-1.5190099999999999E-3</v>
      </c>
      <c r="OMF3">
        <v>5.9053199999999995E-4</v>
      </c>
      <c r="OMG3">
        <v>1.37586E-3</v>
      </c>
      <c r="OMH3">
        <v>-1.8847200000000001E-3</v>
      </c>
      <c r="OMI3">
        <v>-5.1459799999999997E-3</v>
      </c>
      <c r="OMJ3">
        <v>-6.9022299999999997E-3</v>
      </c>
      <c r="OMK3">
        <v>-9.1290799999999995E-3</v>
      </c>
      <c r="OML3">
        <v>-1.0031099999999999E-2</v>
      </c>
      <c r="OMM3">
        <v>-8.7098100000000001E-3</v>
      </c>
      <c r="OMN3">
        <v>-7.3883000000000004E-3</v>
      </c>
      <c r="OMO3">
        <v>-6.0664999999999998E-3</v>
      </c>
      <c r="OMP3">
        <v>-4.74443E-3</v>
      </c>
      <c r="OMQ3">
        <v>-3.4220800000000001E-3</v>
      </c>
      <c r="OMR3">
        <v>-1.9186699999999999E-3</v>
      </c>
      <c r="OMS3">
        <v>-1.9220699999999999E-3</v>
      </c>
      <c r="OMT3">
        <v>-2.53419E-3</v>
      </c>
      <c r="OMU3">
        <v>-1.21105E-3</v>
      </c>
      <c r="OMV3">
        <v>1.12364E-4</v>
      </c>
      <c r="OMW3">
        <v>-7.8968699999999996E-4</v>
      </c>
      <c r="OMX3">
        <v>-7.9297600000000003E-4</v>
      </c>
      <c r="OMY3">
        <v>1.50176E-3</v>
      </c>
      <c r="OMZ3">
        <v>3.7969800000000001E-3</v>
      </c>
      <c r="ONA3">
        <v>5.1644300000000002E-3</v>
      </c>
      <c r="ONB3">
        <v>6.5321800000000003E-3</v>
      </c>
      <c r="ONC3">
        <v>5.7822000000000004E-3</v>
      </c>
      <c r="OND3">
        <v>3.6613700000000002E-3</v>
      </c>
      <c r="ONE3">
        <v>3.18732E-3</v>
      </c>
      <c r="ONF3">
        <v>2.71317E-3</v>
      </c>
      <c r="ONG3">
        <v>2.2389100000000002E-3</v>
      </c>
      <c r="ONH3">
        <v>1.6982E-3</v>
      </c>
      <c r="ONI3">
        <v>-1.1430699999999999E-3</v>
      </c>
      <c r="ONJ3">
        <v>-4.3043200000000004E-3</v>
      </c>
      <c r="ONK3">
        <v>-6.5370200000000002E-3</v>
      </c>
      <c r="ONL3">
        <v>-7.4412100000000002E-3</v>
      </c>
      <c r="ONM3">
        <v>-8.8172200000000006E-3</v>
      </c>
      <c r="ONN3">
        <v>-8.8213700000000003E-3</v>
      </c>
      <c r="ONO3">
        <v>-8.8255199999999999E-3</v>
      </c>
      <c r="ONP3">
        <v>-8.8296799999999995E-3</v>
      </c>
      <c r="ONQ3">
        <v>-7.9330800000000003E-3</v>
      </c>
      <c r="ONR3">
        <v>-7.0362899999999997E-3</v>
      </c>
      <c r="ONS3">
        <v>-7.0402599999999996E-3</v>
      </c>
      <c r="ONT3">
        <v>-5.2850600000000003E-3</v>
      </c>
      <c r="ONU3">
        <v>-2.6283600000000002E-3</v>
      </c>
      <c r="ONV3">
        <v>-1.30148E-3</v>
      </c>
      <c r="ONW3">
        <v>-4.0352299999999998E-4</v>
      </c>
      <c r="ONX3">
        <v>9.2386900000000001E-4</v>
      </c>
      <c r="ONY3">
        <v>2.2515399999999998E-3</v>
      </c>
      <c r="ONZ3">
        <v>4.9104400000000003E-3</v>
      </c>
      <c r="OOA3">
        <v>6.23881E-3</v>
      </c>
      <c r="OOB3">
        <v>7.5674599999999998E-3</v>
      </c>
      <c r="OOC3">
        <v>1.02278E-2</v>
      </c>
      <c r="OOD3">
        <v>1.1557100000000001E-2</v>
      </c>
      <c r="OOE3">
        <v>1.2886699999999999E-2</v>
      </c>
      <c r="OOF3">
        <v>1.4216700000000001E-2</v>
      </c>
      <c r="OOG3">
        <v>1.5546900000000001E-2</v>
      </c>
      <c r="OOH3">
        <v>1.6877300000000001E-2</v>
      </c>
      <c r="OOI3">
        <v>1.8208100000000001E-2</v>
      </c>
      <c r="OOJ3">
        <v>2.0871500000000001E-2</v>
      </c>
      <c r="OOK3">
        <v>2.3535400000000001E-2</v>
      </c>
      <c r="OOL3">
        <v>2.4867299999999998E-2</v>
      </c>
      <c r="OOM3">
        <v>2.6199500000000001E-2</v>
      </c>
      <c r="OON3">
        <v>2.6199E-2</v>
      </c>
      <c r="OOO3">
        <v>2.5295499999999999E-2</v>
      </c>
      <c r="OOP3">
        <v>2.6197999999999999E-2</v>
      </c>
      <c r="OOQ3">
        <v>2.5767399999999999E-2</v>
      </c>
      <c r="OOR3">
        <v>2.53367E-2</v>
      </c>
      <c r="OOS3">
        <v>2.40025E-2</v>
      </c>
      <c r="OOT3">
        <v>2.26681E-2</v>
      </c>
      <c r="OOU3">
        <v>2.1806599999999999E-2</v>
      </c>
      <c r="OOV3">
        <v>2.1848699999999999E-2</v>
      </c>
      <c r="OOW3">
        <v>2.2321199999999999E-2</v>
      </c>
      <c r="OOX3">
        <v>2.2793799999999999E-2</v>
      </c>
      <c r="OOY3">
        <v>2.1888899999999999E-2</v>
      </c>
      <c r="OOZ3">
        <v>2.1888000000000001E-2</v>
      </c>
      <c r="OPA3">
        <v>1.9648100000000002E-2</v>
      </c>
      <c r="OPB3">
        <v>1.5599200000000001E-2</v>
      </c>
      <c r="OPC3">
        <v>1.0645E-2</v>
      </c>
      <c r="OPD3">
        <v>5.2590900000000001E-3</v>
      </c>
      <c r="OPE3">
        <v>-1.27971E-4</v>
      </c>
      <c r="OPF3">
        <v>-2.8021700000000001E-3</v>
      </c>
      <c r="OPG3">
        <v>-5.4769399999999996E-3</v>
      </c>
      <c r="OPH3">
        <v>-5.4807900000000001E-3</v>
      </c>
      <c r="OPI3">
        <v>-5.4846399999999998E-3</v>
      </c>
      <c r="OPJ3">
        <v>-5.4884900000000004E-3</v>
      </c>
      <c r="OPK3">
        <v>-5.49235E-3</v>
      </c>
      <c r="OPL3">
        <v>-6.83251E-3</v>
      </c>
      <c r="OPM3">
        <v>-8.1729599999999999E-3</v>
      </c>
      <c r="OPN3">
        <v>-9.51369E-3</v>
      </c>
      <c r="OPO3">
        <v>-1.21914E-2</v>
      </c>
      <c r="OPP3">
        <v>-1.4869800000000001E-2</v>
      </c>
      <c r="OPQ3">
        <v>-1.75487E-2</v>
      </c>
      <c r="OPR3">
        <v>-2.0228099999999999E-2</v>
      </c>
      <c r="OPS3">
        <v>-2.1570800000000001E-2</v>
      </c>
      <c r="OPT3">
        <v>-2.2913900000000001E-2</v>
      </c>
      <c r="OPU3">
        <v>-2.42572E-2</v>
      </c>
      <c r="OPV3">
        <v>-2.5600700000000001E-2</v>
      </c>
      <c r="OPW3">
        <v>-2.56067E-2</v>
      </c>
      <c r="OPX3">
        <v>-2.42747E-2</v>
      </c>
      <c r="OPY3">
        <v>-2.2942500000000001E-2</v>
      </c>
      <c r="OPZ3">
        <v>-2.1609900000000001E-2</v>
      </c>
      <c r="OQA3">
        <v>-2.0277E-2</v>
      </c>
      <c r="OQB3">
        <v>-1.89439E-2</v>
      </c>
      <c r="OQC3">
        <v>-1.7610500000000001E-2</v>
      </c>
      <c r="OQD3">
        <v>-1.6276800000000001E-2</v>
      </c>
      <c r="OQE3">
        <v>-1.7620799999999999E-2</v>
      </c>
      <c r="OQF3">
        <v>-1.8965099999999999E-2</v>
      </c>
      <c r="OQG3">
        <v>-2.03097E-2</v>
      </c>
      <c r="OQH3">
        <v>-2.0315199999999999E-2</v>
      </c>
      <c r="OQI3">
        <v>-2.0320600000000001E-2</v>
      </c>
      <c r="OQJ3">
        <v>-2.03261E-2</v>
      </c>
      <c r="OQK3">
        <v>-2.0331499999999999E-2</v>
      </c>
      <c r="OQL3">
        <v>-2.0337000000000001E-2</v>
      </c>
      <c r="OQM3">
        <v>-1.90023E-2</v>
      </c>
      <c r="OQN3">
        <v>-1.9007599999999999E-2</v>
      </c>
      <c r="OQO3">
        <v>-1.9012999999999999E-2</v>
      </c>
      <c r="OQP3">
        <v>-1.7245300000000002E-2</v>
      </c>
      <c r="OQQ3">
        <v>-1.54772E-2</v>
      </c>
      <c r="OQR3">
        <v>-1.54822E-2</v>
      </c>
      <c r="OQS3">
        <v>-1.54871E-2</v>
      </c>
      <c r="OQT3">
        <v>-1.54921E-2</v>
      </c>
      <c r="OQU3">
        <v>-1.5497E-2</v>
      </c>
      <c r="OQV3">
        <v>-1.4160600000000001E-2</v>
      </c>
      <c r="OQW3">
        <v>-1.41654E-2</v>
      </c>
      <c r="OQX3">
        <v>-1.4170200000000001E-2</v>
      </c>
      <c r="OQY3">
        <v>-1.4175E-2</v>
      </c>
      <c r="OQZ3">
        <v>-1.41799E-2</v>
      </c>
      <c r="ORA3">
        <v>-1.41847E-2</v>
      </c>
      <c r="ORB3">
        <v>-1.4189500000000001E-2</v>
      </c>
      <c r="ORC3">
        <v>-1.41943E-2</v>
      </c>
      <c r="ORD3">
        <v>-1.41992E-2</v>
      </c>
      <c r="ORE3">
        <v>-1.4204E-2</v>
      </c>
      <c r="ORF3">
        <v>-1.4208800000000001E-2</v>
      </c>
      <c r="ORG3">
        <v>-1.4213699999999999E-2</v>
      </c>
      <c r="ORH3">
        <v>-1.42185E-2</v>
      </c>
      <c r="ORI3">
        <v>-1.4223400000000001E-2</v>
      </c>
      <c r="ORJ3">
        <v>-1.28848E-2</v>
      </c>
      <c r="ORK3">
        <v>-1.15459E-2</v>
      </c>
      <c r="ORL3">
        <v>-1.0206700000000001E-2</v>
      </c>
      <c r="ORM3">
        <v>-8.8673099999999998E-3</v>
      </c>
      <c r="ORN3">
        <v>-5.7500299999999997E-3</v>
      </c>
      <c r="ORO3">
        <v>-2.6320900000000001E-3</v>
      </c>
      <c r="ORP3">
        <v>1.0068900000000001E-3</v>
      </c>
      <c r="ORQ3">
        <v>4.16958E-3</v>
      </c>
      <c r="ORR3">
        <v>4.6438E-3</v>
      </c>
      <c r="ORS3">
        <v>5.1181200000000003E-3</v>
      </c>
      <c r="ORT3">
        <v>7.3712200000000004E-3</v>
      </c>
      <c r="ORU3">
        <v>8.7136799999999997E-3</v>
      </c>
      <c r="ORV3">
        <v>8.7112700000000001E-3</v>
      </c>
      <c r="ORW3">
        <v>5.9748700000000002E-3</v>
      </c>
      <c r="ORX3">
        <v>3.7153099999999999E-3</v>
      </c>
      <c r="ORY3">
        <v>3.7123600000000001E-3</v>
      </c>
      <c r="ORZ3">
        <v>3.7094200000000002E-3</v>
      </c>
      <c r="OSA3">
        <v>-7.6528299999999996E-4</v>
      </c>
      <c r="OSB3">
        <v>-3.89493E-3</v>
      </c>
      <c r="OSC3">
        <v>-4.8105999999999999E-3</v>
      </c>
      <c r="OSD3">
        <v>-7.0727699999999999E-3</v>
      </c>
      <c r="OSE3">
        <v>-9.3354200000000005E-3</v>
      </c>
      <c r="OSF3">
        <v>-1.2945099999999999E-2</v>
      </c>
      <c r="OSG3">
        <v>-1.5208899999999999E-2</v>
      </c>
      <c r="OSH3">
        <v>-1.5213900000000001E-2</v>
      </c>
      <c r="OSI3">
        <v>-1.52189E-2</v>
      </c>
      <c r="OSJ3">
        <v>-1.6570999999999999E-2</v>
      </c>
      <c r="OSK3">
        <v>-1.7923399999999999E-2</v>
      </c>
      <c r="OSL3">
        <v>-1.92762E-2</v>
      </c>
      <c r="OSM3">
        <v>-1.9281599999999999E-2</v>
      </c>
      <c r="OSN3">
        <v>-1.7939299999999998E-2</v>
      </c>
      <c r="OSO3">
        <v>-1.6596699999999999E-2</v>
      </c>
      <c r="OSP3">
        <v>-1.52538E-2</v>
      </c>
      <c r="OSQ3">
        <v>-1.39106E-2</v>
      </c>
      <c r="OSR3">
        <v>-1.1218799999999999E-2</v>
      </c>
      <c r="OSS3">
        <v>-8.5264499999999997E-3</v>
      </c>
      <c r="OST3">
        <v>-5.83353E-3</v>
      </c>
      <c r="OSU3">
        <v>-3.1400199999999999E-3</v>
      </c>
      <c r="OSV3">
        <v>-8.8106899999999995E-4</v>
      </c>
      <c r="OSW3">
        <v>1.3783700000000001E-3</v>
      </c>
      <c r="OSX3">
        <v>2.28911E-3</v>
      </c>
      <c r="OSY3">
        <v>3.2000399999999999E-3</v>
      </c>
      <c r="OSZ3">
        <v>4.1111699999999999E-3</v>
      </c>
      <c r="OTA3">
        <v>5.0224900000000001E-3</v>
      </c>
      <c r="OTB3">
        <v>6.55341E-3</v>
      </c>
      <c r="OTC3">
        <v>8.5636500000000008E-3</v>
      </c>
      <c r="OTD3">
        <v>1.03903E-2</v>
      </c>
      <c r="OTE3">
        <v>1.22173E-2</v>
      </c>
      <c r="OTF3">
        <v>1.40447E-2</v>
      </c>
      <c r="OTG3">
        <v>1.34526E-2</v>
      </c>
      <c r="OTH3">
        <v>1.2860399999999999E-2</v>
      </c>
      <c r="OTI3">
        <v>1.01133E-2</v>
      </c>
      <c r="OTJ3">
        <v>7.36559E-3</v>
      </c>
      <c r="OTK3">
        <v>3.6725400000000002E-3</v>
      </c>
      <c r="OTL3" s="1">
        <v>-2.1308700000000001E-5</v>
      </c>
      <c r="OTM3">
        <v>-2.2914799999999998E-3</v>
      </c>
      <c r="OTN3">
        <v>-4.5621300000000002E-3</v>
      </c>
      <c r="OTO3">
        <v>-4.5660099999999997E-3</v>
      </c>
      <c r="OTP3">
        <v>-4.5698900000000001E-3</v>
      </c>
      <c r="OTQ3">
        <v>-4.5737699999999996E-3</v>
      </c>
      <c r="OTR3">
        <v>-5.9297200000000003E-3</v>
      </c>
      <c r="OTS3">
        <v>-7.2859700000000001E-3</v>
      </c>
      <c r="OTT3">
        <v>-8.6425100000000008E-3</v>
      </c>
      <c r="OTU3">
        <v>-1.13518E-2</v>
      </c>
      <c r="OTV3">
        <v>-1.4061799999999999E-2</v>
      </c>
      <c r="OTW3">
        <v>-1.67723E-2</v>
      </c>
      <c r="OTX3">
        <v>-1.9483400000000001E-2</v>
      </c>
      <c r="OTY3">
        <v>-2.2194999999999999E-2</v>
      </c>
      <c r="OTZ3">
        <v>-2.3553999999999999E-2</v>
      </c>
      <c r="OUA3">
        <v>-2.4913399999999999E-2</v>
      </c>
      <c r="OUB3">
        <v>-2.4919400000000001E-2</v>
      </c>
      <c r="OUC3">
        <v>-2.6279199999999999E-2</v>
      </c>
      <c r="OUD3">
        <v>-2.5848699999999999E-2</v>
      </c>
      <c r="OUE3">
        <v>-2.4064100000000001E-2</v>
      </c>
      <c r="OUF3">
        <v>-2.3152800000000001E-2</v>
      </c>
      <c r="OUG3">
        <v>-2.4032399999999999E-2</v>
      </c>
      <c r="OUH3">
        <v>-2.4912199999999999E-2</v>
      </c>
      <c r="OUI3">
        <v>-2.3563799999999999E-2</v>
      </c>
      <c r="OUJ3">
        <v>-2.2214999999999999E-2</v>
      </c>
      <c r="OUK3">
        <v>-2.3138599999999999E-2</v>
      </c>
      <c r="OUL3">
        <v>-2.4062400000000001E-2</v>
      </c>
      <c r="OUM3">
        <v>-2.63415E-2</v>
      </c>
      <c r="OUN3">
        <v>-2.7703100000000001E-2</v>
      </c>
      <c r="OUO3">
        <v>-2.7709399999999999E-2</v>
      </c>
      <c r="OUP3">
        <v>-2.7715799999999999E-2</v>
      </c>
      <c r="OUQ3">
        <v>-2.9078E-2</v>
      </c>
      <c r="OUR3">
        <v>-3.0440399999999999E-2</v>
      </c>
      <c r="OUS3">
        <v>-3.1802999999999998E-2</v>
      </c>
      <c r="OUT3">
        <v>-3.1809900000000002E-2</v>
      </c>
      <c r="OUU3">
        <v>-3.1816700000000003E-2</v>
      </c>
      <c r="OUV3">
        <v>-3.18236E-2</v>
      </c>
      <c r="OUW3">
        <v>-3.1830400000000002E-2</v>
      </c>
      <c r="OUX3">
        <v>-3.1837299999999999E-2</v>
      </c>
      <c r="OUY3">
        <v>-3.18441E-2</v>
      </c>
      <c r="OUZ3">
        <v>-3.1850999999999997E-2</v>
      </c>
      <c r="OVA3">
        <v>-3.1857900000000001E-2</v>
      </c>
      <c r="OVB3">
        <v>-3.1864700000000003E-2</v>
      </c>
      <c r="OVC3">
        <v>-3.18716E-2</v>
      </c>
      <c r="OVD3">
        <v>-3.1878400000000001E-2</v>
      </c>
      <c r="OVE3">
        <v>-3.0527599999999998E-2</v>
      </c>
      <c r="OVF3">
        <v>-2.82565E-2</v>
      </c>
      <c r="OVG3">
        <v>-2.5985000000000001E-2</v>
      </c>
      <c r="OVH3">
        <v>-2.4632999999999999E-2</v>
      </c>
      <c r="OVI3">
        <v>-2.3280800000000001E-2</v>
      </c>
      <c r="OVJ3">
        <v>-2.1928199999999998E-2</v>
      </c>
      <c r="OVK3">
        <v>-2.1933999999999999E-2</v>
      </c>
      <c r="OVL3">
        <v>-2.1939799999999999E-2</v>
      </c>
      <c r="OVM3">
        <v>-2.1025100000000001E-2</v>
      </c>
      <c r="OVN3">
        <v>-1.94865E-2</v>
      </c>
      <c r="OVO3">
        <v>-1.75091E-2</v>
      </c>
      <c r="OVP3">
        <v>-1.81382E-2</v>
      </c>
      <c r="OVQ3">
        <v>-1.8767499999999999E-2</v>
      </c>
      <c r="OVR3">
        <v>-1.8772899999999999E-2</v>
      </c>
      <c r="OVS3">
        <v>-1.9699600000000001E-2</v>
      </c>
      <c r="OVT3">
        <v>-1.9705199999999999E-2</v>
      </c>
      <c r="OVU3">
        <v>-1.9710700000000001E-2</v>
      </c>
      <c r="OVV3">
        <v>-1.92336E-2</v>
      </c>
      <c r="OVW3">
        <v>-1.8361499999999999E-2</v>
      </c>
      <c r="OVX3">
        <v>-1.5163100000000001E-2</v>
      </c>
      <c r="OVY3">
        <v>-1.0164400000000001E-2</v>
      </c>
      <c r="OVZ3">
        <v>-7.4472699999999998E-3</v>
      </c>
      <c r="OWA3">
        <v>-3.8076300000000002E-3</v>
      </c>
      <c r="OWB3">
        <v>7.8459899999999997E-4</v>
      </c>
      <c r="OWC3">
        <v>2.7671800000000002E-3</v>
      </c>
      <c r="OWD3">
        <v>1.7681000000000001E-3</v>
      </c>
      <c r="OWE3">
        <v>1.5792200000000001E-3</v>
      </c>
      <c r="OWF3">
        <v>2.93764E-3</v>
      </c>
      <c r="OWG3">
        <v>4.29635E-3</v>
      </c>
      <c r="OWH3">
        <v>4.2933499999999996E-3</v>
      </c>
      <c r="OWI3">
        <v>1.5660400000000001E-3</v>
      </c>
      <c r="OWJ3">
        <v>-2.08471E-3</v>
      </c>
      <c r="OWK3">
        <v>-4.3737999999999997E-3</v>
      </c>
      <c r="OWL3">
        <v>-5.74034E-3</v>
      </c>
      <c r="OWM3">
        <v>-1.0755799999999999E-2</v>
      </c>
      <c r="OWN3">
        <v>-1.5772399999999999E-2</v>
      </c>
      <c r="OWO3">
        <v>-1.7140599999999999E-2</v>
      </c>
      <c r="OWP3">
        <v>-1.7145899999999999E-2</v>
      </c>
      <c r="OWQ3">
        <v>-1.7151199999999998E-2</v>
      </c>
      <c r="OWR3">
        <v>-1.7156600000000001E-2</v>
      </c>
      <c r="OWS3">
        <v>-1.85255E-2</v>
      </c>
      <c r="OWT3">
        <v>-1.9894800000000001E-2</v>
      </c>
      <c r="OWU3">
        <v>-2.1264399999999999E-2</v>
      </c>
      <c r="OWV3">
        <v>-2.12701E-2</v>
      </c>
      <c r="OWW3">
        <v>-2.12759E-2</v>
      </c>
      <c r="OWX3">
        <v>-2.1281700000000001E-2</v>
      </c>
      <c r="OWY3">
        <v>-2.1287500000000001E-2</v>
      </c>
      <c r="OWZ3">
        <v>-2.1293300000000001E-2</v>
      </c>
      <c r="OXA3">
        <v>-1.9934299999999999E-2</v>
      </c>
      <c r="OXB3">
        <v>-1.8575000000000001E-2</v>
      </c>
      <c r="OXC3">
        <v>-1.7215399999999999E-2</v>
      </c>
      <c r="OXD3">
        <v>-1.7220699999999999E-2</v>
      </c>
      <c r="OXE3">
        <v>-1.7226100000000001E-2</v>
      </c>
      <c r="OXF3">
        <v>-1.7231400000000001E-2</v>
      </c>
      <c r="OXG3">
        <v>-1.45054E-2</v>
      </c>
      <c r="OXH3">
        <v>-1.1778800000000001E-2</v>
      </c>
      <c r="OXI3">
        <v>-9.0515700000000001E-3</v>
      </c>
      <c r="OXJ3">
        <v>-6.3237700000000003E-3</v>
      </c>
      <c r="OXK3">
        <v>-3.59538E-3</v>
      </c>
      <c r="OXL3" s="1">
        <v>5.9256199999999997E-5</v>
      </c>
      <c r="OXM3">
        <v>2.3481000000000001E-3</v>
      </c>
      <c r="OXN3">
        <v>4.6374299999999997E-3</v>
      </c>
      <c r="OXO3">
        <v>6.0013100000000002E-3</v>
      </c>
      <c r="OXP3">
        <v>7.3654899999999997E-3</v>
      </c>
      <c r="OXQ3">
        <v>8.7299600000000002E-3</v>
      </c>
      <c r="OXR3">
        <v>1.00947E-2</v>
      </c>
      <c r="OXS3">
        <v>1.28273E-2</v>
      </c>
      <c r="OXT3">
        <v>1.55604E-2</v>
      </c>
      <c r="OXU3">
        <v>1.8294100000000001E-2</v>
      </c>
      <c r="OXV3">
        <v>2.2440499999999999E-2</v>
      </c>
      <c r="OXW3">
        <v>2.6631800000000001E-2</v>
      </c>
      <c r="OXX3">
        <v>3.2192400000000003E-2</v>
      </c>
      <c r="OXY3">
        <v>3.5017300000000001E-2</v>
      </c>
      <c r="OXZ3">
        <v>3.6915900000000001E-2</v>
      </c>
      <c r="OYA3">
        <v>3.7446199999999999E-2</v>
      </c>
      <c r="OYB3">
        <v>3.6563600000000002E-2</v>
      </c>
      <c r="OYC3">
        <v>3.7491400000000001E-2</v>
      </c>
      <c r="OYD3">
        <v>3.8419399999999999E-2</v>
      </c>
      <c r="OYE3">
        <v>3.9347699999999999E-2</v>
      </c>
      <c r="OYF3">
        <v>3.7051300000000002E-2</v>
      </c>
      <c r="OYG3">
        <v>3.4754500000000001E-2</v>
      </c>
      <c r="OYH3">
        <v>3.2457199999999999E-2</v>
      </c>
      <c r="OYI3">
        <v>2.9717500000000001E-2</v>
      </c>
      <c r="OYJ3">
        <v>2.69772E-2</v>
      </c>
      <c r="OYK3">
        <v>2.4236299999999999E-2</v>
      </c>
      <c r="OYL3">
        <v>2.1494800000000001E-2</v>
      </c>
      <c r="OYM3">
        <v>2.0123200000000001E-2</v>
      </c>
      <c r="OYN3">
        <v>1.8220699999999999E-2</v>
      </c>
      <c r="OYO3">
        <v>1.6804199999999998E-2</v>
      </c>
      <c r="OYP3">
        <v>1.353E-2</v>
      </c>
      <c r="OYQ3">
        <v>9.3263700000000005E-3</v>
      </c>
      <c r="OYR3">
        <v>5.1218100000000001E-3</v>
      </c>
      <c r="OYS3">
        <v>2.2876799999999998E-3</v>
      </c>
      <c r="OYT3" s="1">
        <v>-1.6177699999999999E-5</v>
      </c>
      <c r="OYU3">
        <v>-2.8072399999999999E-3</v>
      </c>
      <c r="OYV3">
        <v>-5.1121600000000001E-3</v>
      </c>
      <c r="OYW3">
        <v>-6.4881899999999996E-3</v>
      </c>
      <c r="OYX3">
        <v>-7.8645299999999998E-3</v>
      </c>
      <c r="OYY3">
        <v>-9.2411699999999999E-3</v>
      </c>
      <c r="OYZ3">
        <v>-1.06181E-2</v>
      </c>
      <c r="OZA3">
        <v>-1.19953E-2</v>
      </c>
      <c r="OZB3">
        <v>-1.33729E-2</v>
      </c>
      <c r="OZC3">
        <v>-1.47507E-2</v>
      </c>
      <c r="OZD3">
        <v>-1.6128900000000002E-2</v>
      </c>
      <c r="OZE3">
        <v>-1.75073E-2</v>
      </c>
      <c r="OZF3">
        <v>-1.8886E-2</v>
      </c>
      <c r="OZG3">
        <v>-2.0265100000000001E-2</v>
      </c>
      <c r="OZH3">
        <v>-2.07139E-2</v>
      </c>
      <c r="OZI3">
        <v>-2.1162899999999998E-2</v>
      </c>
      <c r="OZJ3">
        <v>-2.1611999999999999E-2</v>
      </c>
      <c r="OZK3">
        <v>-2.06871E-2</v>
      </c>
      <c r="OZL3">
        <v>-1.9761999999999998E-2</v>
      </c>
      <c r="OZM3">
        <v>-1.8836700000000001E-2</v>
      </c>
      <c r="OZN3">
        <v>-1.8842299999999999E-2</v>
      </c>
      <c r="OZO3">
        <v>-1.8404500000000001E-2</v>
      </c>
      <c r="OZP3">
        <v>-1.9341400000000002E-2</v>
      </c>
      <c r="OZQ3">
        <v>-2.0278500000000001E-2</v>
      </c>
      <c r="OZR3">
        <v>-2.1215700000000001E-2</v>
      </c>
      <c r="OZS3">
        <v>-2.2153200000000001E-2</v>
      </c>
      <c r="OZT3">
        <v>-2.44663E-2</v>
      </c>
      <c r="OZU3">
        <v>-2.5848099999999999E-2</v>
      </c>
      <c r="OZV3">
        <v>-2.72302E-2</v>
      </c>
      <c r="OZW3">
        <v>-2.7236699999999999E-2</v>
      </c>
      <c r="OZX3">
        <v>-2.7243199999999999E-2</v>
      </c>
      <c r="OZY3">
        <v>-2.7249800000000001E-2</v>
      </c>
      <c r="OZZ3">
        <v>-2.7256300000000001E-2</v>
      </c>
      <c r="PAA3">
        <v>-2.72629E-2</v>
      </c>
      <c r="PAB3">
        <v>-2.58929E-2</v>
      </c>
      <c r="PAC3">
        <v>-2.58993E-2</v>
      </c>
      <c r="PAD3">
        <v>-2.7282600000000001E-2</v>
      </c>
      <c r="PAE3">
        <v>-2.8666199999999999E-2</v>
      </c>
      <c r="PAF3">
        <v>-3.00501E-2</v>
      </c>
      <c r="PAG3">
        <v>-3.0056900000000001E-2</v>
      </c>
      <c r="PAH3">
        <v>-2.8686300000000001E-2</v>
      </c>
      <c r="PAI3">
        <v>-2.73154E-2</v>
      </c>
      <c r="PAJ3">
        <v>-2.7321999999999999E-2</v>
      </c>
      <c r="PAK3">
        <v>-2.2750300000000001E-2</v>
      </c>
      <c r="PAL3">
        <v>-1.8177499999999999E-2</v>
      </c>
      <c r="PAM3">
        <v>-1.54266E-2</v>
      </c>
      <c r="PAN3">
        <v>-1.26751E-2</v>
      </c>
      <c r="PAO3">
        <v>-9.9230299999999994E-3</v>
      </c>
      <c r="PAP3">
        <v>-8.5490300000000009E-3</v>
      </c>
      <c r="PAQ3">
        <v>-5.7958799999999998E-3</v>
      </c>
      <c r="PAR3">
        <v>-3.4869599999999999E-3</v>
      </c>
      <c r="PAS3">
        <v>-2.4328300000000001E-4</v>
      </c>
      <c r="PAT3">
        <v>3.0011E-3</v>
      </c>
      <c r="PAU3">
        <v>5.3117399999999997E-3</v>
      </c>
      <c r="PAV3">
        <v>6.2432800000000004E-3</v>
      </c>
      <c r="PAW3">
        <v>7.1750299999999998E-3</v>
      </c>
      <c r="PAX3">
        <v>7.17221E-3</v>
      </c>
      <c r="PAY3">
        <v>6.7242100000000004E-3</v>
      </c>
      <c r="PAZ3">
        <v>5.5292800000000001E-3</v>
      </c>
      <c r="PBA3">
        <v>6.1597199999999996E-3</v>
      </c>
      <c r="PBB3">
        <v>6.6021099999999996E-3</v>
      </c>
      <c r="PBC3">
        <v>7.0445899999999999E-3</v>
      </c>
      <c r="PBD3">
        <v>5.6609499999999997E-3</v>
      </c>
      <c r="PBE3">
        <v>2.4505799999999999E-3</v>
      </c>
      <c r="PBF3" s="1">
        <v>-1.3178400000000001E-5</v>
      </c>
      <c r="PBG3">
        <v>-6.5065000000000001E-4</v>
      </c>
      <c r="PBH3">
        <v>-1.5901299999999999E-3</v>
      </c>
      <c r="PBI3">
        <v>-3.9113799999999999E-3</v>
      </c>
      <c r="PBJ3">
        <v>-1.152E-3</v>
      </c>
      <c r="PBK3">
        <v>-2.1964799999999999E-4</v>
      </c>
      <c r="PBL3">
        <v>2.0949300000000001E-3</v>
      </c>
      <c r="PBM3">
        <v>3.4737000000000001E-3</v>
      </c>
      <c r="PBN3">
        <v>4.8527700000000002E-3</v>
      </c>
      <c r="PBO3">
        <v>5.7861900000000001E-3</v>
      </c>
      <c r="PBP3">
        <v>4.4005800000000003E-3</v>
      </c>
      <c r="PBQ3">
        <v>3.0146600000000002E-3</v>
      </c>
      <c r="PBR3">
        <v>3.0113700000000002E-3</v>
      </c>
      <c r="PBS3">
        <v>3.0080699999999998E-3</v>
      </c>
      <c r="PBT3">
        <v>2.0677400000000002E-3</v>
      </c>
      <c r="PBU3">
        <v>2.06434E-3</v>
      </c>
      <c r="PBV3">
        <v>-2.5983199999999999E-4</v>
      </c>
      <c r="PBW3">
        <v>-2.5845099999999999E-3</v>
      </c>
      <c r="PBX3">
        <v>-4.9097000000000003E-3</v>
      </c>
      <c r="PBY3">
        <v>-7.2354000000000003E-3</v>
      </c>
      <c r="PBZ3">
        <v>-9.5616199999999998E-3</v>
      </c>
      <c r="PCA3">
        <v>-1.3272600000000001E-2</v>
      </c>
      <c r="PCB3">
        <v>-1.8368900000000001E-2</v>
      </c>
      <c r="PCC3">
        <v>-2.2081699999999999E-2</v>
      </c>
      <c r="PCD3">
        <v>-2.34725E-2</v>
      </c>
      <c r="PCE3">
        <v>-2.6248500000000001E-2</v>
      </c>
      <c r="PCF3">
        <v>-2.9025200000000001E-2</v>
      </c>
      <c r="PCG3">
        <v>-3.0417199999999998E-2</v>
      </c>
      <c r="PCH3">
        <v>-3.18096E-2</v>
      </c>
      <c r="PCI3">
        <v>-3.0431199999999999E-2</v>
      </c>
      <c r="PCJ3">
        <v>-3.0438199999999999E-2</v>
      </c>
      <c r="PCK3">
        <v>-3.0445199999999999E-2</v>
      </c>
      <c r="PCL3">
        <v>-3.0452199999999999E-2</v>
      </c>
      <c r="PCM3">
        <v>-3.0459199999999999E-2</v>
      </c>
      <c r="PCN3">
        <v>-3.1852499999999999E-2</v>
      </c>
      <c r="PCO3">
        <v>-3.3245999999999998E-2</v>
      </c>
      <c r="PCP3">
        <v>-3.1866800000000001E-2</v>
      </c>
      <c r="PCQ3">
        <v>-3.1873899999999997E-2</v>
      </c>
      <c r="PCR3">
        <v>-3.1881100000000002E-2</v>
      </c>
      <c r="PCS3">
        <v>-3.1888300000000001E-2</v>
      </c>
      <c r="PCT3">
        <v>-3.18955E-2</v>
      </c>
      <c r="PCU3">
        <v>-3.1902600000000003E-2</v>
      </c>
      <c r="PCV3">
        <v>-3.1909800000000002E-2</v>
      </c>
      <c r="PCW3">
        <v>-3.1917000000000001E-2</v>
      </c>
      <c r="PCX3">
        <v>-3.19242E-2</v>
      </c>
      <c r="PCY3">
        <v>-3.3319300000000003E-2</v>
      </c>
      <c r="PCZ3">
        <v>-3.3326599999999998E-2</v>
      </c>
      <c r="PDA3">
        <v>-3.3334000000000003E-2</v>
      </c>
      <c r="PDB3">
        <v>-3.3341299999999997E-2</v>
      </c>
      <c r="PDC3">
        <v>-3.3348700000000002E-2</v>
      </c>
      <c r="PDD3">
        <v>-3.3355999999999997E-2</v>
      </c>
      <c r="PDE3">
        <v>-3.3363400000000001E-2</v>
      </c>
      <c r="PDF3">
        <v>-3.3370700000000003E-2</v>
      </c>
      <c r="PDG3">
        <v>-3.3378100000000001E-2</v>
      </c>
      <c r="PDH3">
        <v>-3.19961E-2</v>
      </c>
      <c r="PDI3">
        <v>-3.2003299999999998E-2</v>
      </c>
      <c r="PDJ3">
        <v>-3.2010499999999997E-2</v>
      </c>
      <c r="PDK3">
        <v>-3.2017700000000003E-2</v>
      </c>
      <c r="PDL3">
        <v>-3.2024900000000002E-2</v>
      </c>
      <c r="PDM3">
        <v>-3.2032199999999997E-2</v>
      </c>
      <c r="PDN3">
        <v>-3.2039400000000003E-2</v>
      </c>
      <c r="PDO3">
        <v>-2.9714299999999999E-2</v>
      </c>
      <c r="PDP3">
        <v>-2.6940200000000001E-2</v>
      </c>
      <c r="PDQ3">
        <v>-2.41654E-2</v>
      </c>
      <c r="PDR3">
        <v>-2.1390099999999999E-2</v>
      </c>
      <c r="PDS3">
        <v>-1.7178200000000001E-2</v>
      </c>
      <c r="PDT3">
        <v>-1.19782E-2</v>
      </c>
      <c r="PDU3">
        <v>-5.8344399999999998E-3</v>
      </c>
      <c r="PDV3">
        <v>8.0437800000000002E-4</v>
      </c>
      <c r="PDW3">
        <v>8.4177899999999996E-3</v>
      </c>
      <c r="PDX3">
        <v>1.6557100000000002E-2</v>
      </c>
      <c r="PDY3">
        <v>2.4714199999999999E-2</v>
      </c>
      <c r="PDZ3">
        <v>3.1946000000000002E-2</v>
      </c>
      <c r="PEA3">
        <v>4.0616600000000003E-2</v>
      </c>
      <c r="PEB3">
        <v>4.9288999999999999E-2</v>
      </c>
      <c r="PEC3">
        <v>5.60767E-2</v>
      </c>
      <c r="PED3">
        <v>6.2821000000000002E-2</v>
      </c>
      <c r="PEE3">
        <v>7.0959599999999998E-2</v>
      </c>
      <c r="PEF3">
        <v>7.7196799999999996E-2</v>
      </c>
      <c r="PEG3">
        <v>8.2924999999999999E-2</v>
      </c>
      <c r="PEH3">
        <v>8.8654499999999997E-2</v>
      </c>
      <c r="PEI3">
        <v>9.5329300000000006E-2</v>
      </c>
      <c r="PEJ3">
        <v>0.102934</v>
      </c>
      <c r="PEK3">
        <v>0.107691</v>
      </c>
      <c r="PEL3">
        <v>0.109707</v>
      </c>
      <c r="PEM3">
        <v>0.11028399999999999</v>
      </c>
      <c r="PEN3">
        <v>0.111761</v>
      </c>
      <c r="PEO3">
        <v>0.11293300000000001</v>
      </c>
      <c r="PEP3">
        <v>0.112612</v>
      </c>
      <c r="PEQ3">
        <v>0.111194</v>
      </c>
      <c r="PER3">
        <v>0.110136</v>
      </c>
      <c r="PES3">
        <v>0.108902</v>
      </c>
      <c r="PET3">
        <v>0.107332</v>
      </c>
      <c r="PEU3">
        <v>0.10297199999999999</v>
      </c>
      <c r="PEV3">
        <v>0.10144599999999999</v>
      </c>
      <c r="PEW3">
        <v>9.99197E-2</v>
      </c>
      <c r="PEX3">
        <v>0.101872</v>
      </c>
      <c r="PEY3">
        <v>0.102703</v>
      </c>
      <c r="PEZ3">
        <v>0.10371</v>
      </c>
      <c r="PFA3">
        <v>0.105084</v>
      </c>
      <c r="PFB3">
        <v>0.10516300000000001</v>
      </c>
      <c r="PFC3">
        <v>0.106027</v>
      </c>
      <c r="PFD3">
        <v>0.106571</v>
      </c>
      <c r="PFE3">
        <v>0.108893</v>
      </c>
      <c r="PFF3">
        <v>0.11072</v>
      </c>
      <c r="PFG3">
        <v>0.110913</v>
      </c>
      <c r="PFH3">
        <v>0.112771</v>
      </c>
      <c r="PFI3">
        <v>0.11415599999999999</v>
      </c>
      <c r="PFJ3">
        <v>0.115815</v>
      </c>
      <c r="PFK3">
        <v>0.118643</v>
      </c>
      <c r="PFL3">
        <v>0.122999</v>
      </c>
      <c r="PFM3">
        <v>0.12734000000000001</v>
      </c>
      <c r="PFN3">
        <v>0.13217799999999999</v>
      </c>
      <c r="PFO3">
        <v>0.135574</v>
      </c>
      <c r="PFP3">
        <v>0.13832800000000001</v>
      </c>
      <c r="PFQ3">
        <v>0.14019699999999999</v>
      </c>
      <c r="PFR3">
        <v>0.13991899999999999</v>
      </c>
      <c r="PFS3">
        <v>0.13922799999999999</v>
      </c>
      <c r="PFT3">
        <v>0.13924</v>
      </c>
      <c r="PFU3">
        <v>0.137631</v>
      </c>
      <c r="PFV3">
        <v>0.136327</v>
      </c>
      <c r="PFW3">
        <v>0.13516900000000001</v>
      </c>
      <c r="PFX3">
        <v>0.13401099999999999</v>
      </c>
      <c r="PFY3">
        <v>0.13178799999999999</v>
      </c>
      <c r="PFZ3">
        <v>0.12900600000000001</v>
      </c>
      <c r="PGA3">
        <v>0.12707299999999999</v>
      </c>
      <c r="PGB3">
        <v>0.123181</v>
      </c>
      <c r="PGC3">
        <v>0.11606</v>
      </c>
      <c r="PGD3">
        <v>0.109626</v>
      </c>
      <c r="PGE3">
        <v>0.103015</v>
      </c>
      <c r="PGF3">
        <v>9.6578600000000001E-2</v>
      </c>
      <c r="PGG3">
        <v>9.0477699999999994E-2</v>
      </c>
      <c r="PGH3">
        <v>8.3134399999999997E-2</v>
      </c>
      <c r="PGI3">
        <v>7.5596999999999998E-2</v>
      </c>
      <c r="PGJ3">
        <v>7.03873E-2</v>
      </c>
      <c r="PGK3">
        <v>6.4486399999999999E-2</v>
      </c>
      <c r="PGL3">
        <v>5.8760699999999999E-2</v>
      </c>
      <c r="PGM3">
        <v>5.4160100000000003E-2</v>
      </c>
      <c r="PGN3">
        <v>4.8915E-2</v>
      </c>
      <c r="PGO3">
        <v>4.6021300000000001E-2</v>
      </c>
      <c r="PGP3">
        <v>4.45295E-2</v>
      </c>
      <c r="PGQ3">
        <v>4.3037400000000003E-2</v>
      </c>
      <c r="PGR3">
        <v>4.2947899999999997E-2</v>
      </c>
      <c r="PGS3">
        <v>4.2858399999999998E-2</v>
      </c>
      <c r="PGT3">
        <v>4.5052500000000002E-2</v>
      </c>
      <c r="PGU3">
        <v>4.7438500000000001E-2</v>
      </c>
      <c r="PGV3">
        <v>4.9825000000000001E-2</v>
      </c>
      <c r="PGW3">
        <v>5.4566700000000003E-2</v>
      </c>
      <c r="PGX3">
        <v>5.8971900000000001E-2</v>
      </c>
      <c r="PGY3">
        <v>6.2427099999999999E-2</v>
      </c>
      <c r="PGZ3">
        <v>6.6834199999999996E-2</v>
      </c>
      <c r="PHA3">
        <v>7.0260299999999998E-2</v>
      </c>
      <c r="PHB3">
        <v>7.3687100000000005E-2</v>
      </c>
      <c r="PHC3">
        <v>7.6500799999999994E-2</v>
      </c>
      <c r="PHD3">
        <v>7.6927999999999996E-2</v>
      </c>
      <c r="PHE3">
        <v>7.6287999999999995E-2</v>
      </c>
      <c r="PHF3">
        <v>7.2792399999999993E-2</v>
      </c>
      <c r="PHG3">
        <v>6.7890599999999995E-2</v>
      </c>
      <c r="PHH3">
        <v>6.2987799999999997E-2</v>
      </c>
      <c r="PHI3">
        <v>6.0895100000000001E-2</v>
      </c>
      <c r="PHJ3">
        <v>5.8962800000000003E-2</v>
      </c>
      <c r="PHK3">
        <v>5.6607200000000003E-2</v>
      </c>
      <c r="PHL3">
        <v>5.2845099999999999E-2</v>
      </c>
      <c r="PHM3">
        <v>4.4818200000000002E-2</v>
      </c>
      <c r="PHN3">
        <v>3.5382999999999998E-2</v>
      </c>
      <c r="PHO3">
        <v>2.9212599999999998E-2</v>
      </c>
      <c r="PHP3">
        <v>2.5899499999999999E-2</v>
      </c>
      <c r="PHQ3">
        <v>2.1178800000000001E-2</v>
      </c>
      <c r="PHR3">
        <v>1.50501E-2</v>
      </c>
      <c r="PHS3">
        <v>8.9200000000000008E-3</v>
      </c>
      <c r="PHT3">
        <v>3.7418799999999999E-3</v>
      </c>
      <c r="PHU3">
        <v>-4.8394699999999998E-4</v>
      </c>
      <c r="PHV3">
        <v>-3.3030899999999998E-3</v>
      </c>
      <c r="PHW3">
        <v>-4.71507E-3</v>
      </c>
      <c r="PHX3">
        <v>-3.2660599999999999E-3</v>
      </c>
      <c r="PHY3">
        <v>-2.3163799999999998E-3</v>
      </c>
      <c r="PHZ3">
        <v>-9.1221399999999995E-4</v>
      </c>
      <c r="PIA3">
        <v>4.4683499999999997E-4</v>
      </c>
      <c r="PIB3">
        <v>2.3059999999999999E-3</v>
      </c>
      <c r="PIC3">
        <v>3.7111599999999998E-3</v>
      </c>
      <c r="PID3">
        <v>3.7077400000000002E-3</v>
      </c>
      <c r="PIE3">
        <v>3.2497799999999999E-3</v>
      </c>
      <c r="PIF3">
        <v>2.7917200000000001E-3</v>
      </c>
      <c r="PIG3">
        <v>3.7429199999999998E-3</v>
      </c>
      <c r="PIH3">
        <v>2.7846699999999999E-3</v>
      </c>
      <c r="PII3">
        <v>1.8261900000000001E-3</v>
      </c>
      <c r="PIJ3">
        <v>2.7775999999999999E-3</v>
      </c>
      <c r="PIK3">
        <v>3.7292200000000001E-3</v>
      </c>
      <c r="PIL3">
        <v>5.6363200000000002E-3</v>
      </c>
      <c r="PIM3">
        <v>5.6331000000000003E-3</v>
      </c>
      <c r="PIN3">
        <v>4.2194199999999998E-3</v>
      </c>
      <c r="PIO3">
        <v>1.3947899999999999E-3</v>
      </c>
      <c r="PIP3">
        <v>-1.4304700000000001E-3</v>
      </c>
      <c r="PIQ3">
        <v>-2.84542E-3</v>
      </c>
      <c r="PIR3">
        <v>-4.2606900000000001E-3</v>
      </c>
      <c r="PIS3">
        <v>-6.17704E-3</v>
      </c>
      <c r="PIT3">
        <v>-7.5929999999999999E-3</v>
      </c>
      <c r="PIU3">
        <v>-1.04209E-2</v>
      </c>
      <c r="PIV3">
        <v>-1.32493E-2</v>
      </c>
      <c r="PIW3">
        <v>-1.51676E-2</v>
      </c>
      <c r="PIX3">
        <v>-1.6585200000000001E-2</v>
      </c>
      <c r="PIY3">
        <v>-1.8003100000000001E-2</v>
      </c>
      <c r="PIZ3">
        <v>-2.08337E-2</v>
      </c>
      <c r="PJA3">
        <v>-2.4621799999999999E-2</v>
      </c>
      <c r="PJB3">
        <v>-2.6496800000000001E-2</v>
      </c>
      <c r="PJC3">
        <v>-2.79165E-2</v>
      </c>
      <c r="PJD3">
        <v>-3.1706699999999997E-2</v>
      </c>
      <c r="PJE3">
        <v>-3.3127200000000002E-2</v>
      </c>
      <c r="PJF3">
        <v>-3.3134799999999999E-2</v>
      </c>
      <c r="PJG3">
        <v>-3.3142400000000002E-2</v>
      </c>
      <c r="PJH3">
        <v>-3.3149999999999999E-2</v>
      </c>
      <c r="PJI3">
        <v>-3.3157600000000002E-2</v>
      </c>
      <c r="PJJ3">
        <v>-3.3165199999999999E-2</v>
      </c>
      <c r="PJK3">
        <v>-3.3172800000000002E-2</v>
      </c>
      <c r="PJL3">
        <v>-3.3180399999999999E-2</v>
      </c>
      <c r="PJM3">
        <v>-3.3188000000000002E-2</v>
      </c>
      <c r="PJN3">
        <v>-3.2237399999999999E-2</v>
      </c>
      <c r="PJO3">
        <v>-3.1788499999999997E-2</v>
      </c>
      <c r="PJP3">
        <v>-2.8966100000000002E-2</v>
      </c>
      <c r="PJQ3">
        <v>-2.6143199999999998E-2</v>
      </c>
      <c r="PJR3">
        <v>-2.4734800000000001E-2</v>
      </c>
      <c r="PJS3">
        <v>-2.3326099999999999E-2</v>
      </c>
      <c r="PJT3">
        <v>-2.09581E-2</v>
      </c>
      <c r="PJU3">
        <v>-1.7128299999999999E-2</v>
      </c>
      <c r="PJV3">
        <v>-1.6174999999999998E-2</v>
      </c>
      <c r="PJW3">
        <v>-1.5221500000000001E-2</v>
      </c>
      <c r="PJX3">
        <v>-1.4267800000000001E-2</v>
      </c>
      <c r="PJY3">
        <v>-1.33595E-2</v>
      </c>
      <c r="PJZ3">
        <v>-1.19484E-2</v>
      </c>
      <c r="PKA3">
        <v>-1.3873E-2</v>
      </c>
      <c r="PKB3">
        <v>-1.7214799999999999E-2</v>
      </c>
      <c r="PKC3">
        <v>-1.95975E-2</v>
      </c>
      <c r="PKD3">
        <v>-2.0517799999999999E-2</v>
      </c>
      <c r="PKE3">
        <v>-2.3404299999999999E-2</v>
      </c>
      <c r="PKF3">
        <v>-2.3348000000000001E-2</v>
      </c>
      <c r="PKG3">
        <v>-2.4709200000000001E-2</v>
      </c>
      <c r="PKH3">
        <v>-2.6070599999999999E-2</v>
      </c>
      <c r="PKI3">
        <v>-2.7432399999999999E-2</v>
      </c>
      <c r="PKJ3">
        <v>-2.8794500000000001E-2</v>
      </c>
      <c r="PKK3">
        <v>-2.87386E-2</v>
      </c>
      <c r="PKL3">
        <v>-2.8682699999999998E-2</v>
      </c>
      <c r="PKM3">
        <v>-3.01084E-2</v>
      </c>
      <c r="PKN3">
        <v>-3.0115599999999999E-2</v>
      </c>
      <c r="PKO3">
        <v>-3.1541800000000002E-2</v>
      </c>
      <c r="PKP3">
        <v>-3.1549199999999999E-2</v>
      </c>
      <c r="PKQ3">
        <v>-3.1556599999999997E-2</v>
      </c>
      <c r="PKR3">
        <v>-3.1564000000000002E-2</v>
      </c>
      <c r="PKS3">
        <v>-3.2990999999999999E-2</v>
      </c>
      <c r="PKT3">
        <v>-3.4418299999999999E-2</v>
      </c>
      <c r="PKU3">
        <v>-3.4425999999999998E-2</v>
      </c>
      <c r="PKV3">
        <v>-3.3013800000000003E-2</v>
      </c>
      <c r="PKW3">
        <v>-3.1601200000000003E-2</v>
      </c>
      <c r="PKX3">
        <v>-3.1608600000000001E-2</v>
      </c>
      <c r="PKY3">
        <v>-3.1616100000000001E-2</v>
      </c>
      <c r="PKZ3">
        <v>-3.1623499999999999E-2</v>
      </c>
      <c r="PLA3">
        <v>-3.02102E-2</v>
      </c>
      <c r="PLB3">
        <v>-2.73756E-2</v>
      </c>
      <c r="PLC3">
        <v>-2.5961399999999999E-2</v>
      </c>
      <c r="PLD3">
        <v>-2.4088499999999999E-2</v>
      </c>
      <c r="PLE3">
        <v>-2.0793699999999998E-2</v>
      </c>
      <c r="PLF3">
        <v>-1.9378300000000001E-2</v>
      </c>
      <c r="PLG3">
        <v>-2.12648E-2</v>
      </c>
      <c r="PLH3">
        <v>-2.3151700000000001E-2</v>
      </c>
      <c r="PLI3">
        <v>-2.2194800000000001E-2</v>
      </c>
      <c r="PLJ3">
        <v>-2.1237800000000001E-2</v>
      </c>
      <c r="PLK3">
        <v>-2.5052399999999999E-2</v>
      </c>
      <c r="PLL3">
        <v>-2.8868000000000001E-2</v>
      </c>
      <c r="PLM3">
        <v>-3.02978E-2</v>
      </c>
      <c r="PLN3">
        <v>-3.0305200000000001E-2</v>
      </c>
      <c r="PLO3">
        <v>-3.0312499999999999E-2</v>
      </c>
      <c r="PLP3">
        <v>-3.0319800000000001E-2</v>
      </c>
      <c r="PLQ3">
        <v>-3.1750500000000001E-2</v>
      </c>
      <c r="PLR3">
        <v>-3.3181500000000003E-2</v>
      </c>
      <c r="PLS3">
        <v>-3.3189200000000002E-2</v>
      </c>
      <c r="PLT3">
        <v>-3.3196799999999999E-2</v>
      </c>
      <c r="PLU3">
        <v>-3.3204499999999998E-2</v>
      </c>
      <c r="PLV3">
        <v>-3.3212199999999997E-2</v>
      </c>
      <c r="PLW3">
        <v>-3.3219800000000001E-2</v>
      </c>
      <c r="PLX3">
        <v>-3.32275E-2</v>
      </c>
      <c r="PLY3">
        <v>-3.3235199999999999E-2</v>
      </c>
      <c r="PLZ3">
        <v>-3.3242800000000003E-2</v>
      </c>
      <c r="PMA3">
        <v>-3.3250500000000002E-2</v>
      </c>
      <c r="PMB3">
        <v>-3.3258200000000002E-2</v>
      </c>
      <c r="PMC3">
        <v>-3.3265900000000001E-2</v>
      </c>
      <c r="PMD3">
        <v>-3.32736E-2</v>
      </c>
      <c r="PME3">
        <v>-3.32813E-2</v>
      </c>
      <c r="PMF3">
        <v>-3.3288900000000003E-2</v>
      </c>
      <c r="PMG3">
        <v>-3.4722599999999999E-2</v>
      </c>
      <c r="PMH3">
        <v>-3.4730400000000002E-2</v>
      </c>
      <c r="PMI3">
        <v>-3.47383E-2</v>
      </c>
      <c r="PMJ3">
        <v>-3.4746199999999998E-2</v>
      </c>
      <c r="PMK3">
        <v>-3.4754E-2</v>
      </c>
      <c r="PML3">
        <v>-3.4761899999999998E-2</v>
      </c>
      <c r="PMM3">
        <v>-3.4769799999999997E-2</v>
      </c>
      <c r="PMN3">
        <v>-3.4777599999999999E-2</v>
      </c>
      <c r="PMO3">
        <v>-3.4785499999999997E-2</v>
      </c>
      <c r="PMP3">
        <v>-3.3366E-2</v>
      </c>
      <c r="PMQ3">
        <v>-3.1946200000000001E-2</v>
      </c>
      <c r="PMR3">
        <v>-3.0526000000000001E-2</v>
      </c>
      <c r="PMS3">
        <v>-2.7217000000000002E-2</v>
      </c>
      <c r="PMT3">
        <v>-2.3907299999999999E-2</v>
      </c>
      <c r="PMU3">
        <v>-2.24858E-2</v>
      </c>
      <c r="PMV3">
        <v>-2.10639E-2</v>
      </c>
      <c r="PMW3">
        <v>-1.9641700000000002E-2</v>
      </c>
      <c r="PMX3">
        <v>-1.9647899999999999E-2</v>
      </c>
      <c r="PMY3">
        <v>-1.9654100000000001E-2</v>
      </c>
      <c r="PMZ3">
        <v>-2.2979200000000002E-2</v>
      </c>
      <c r="PNA3">
        <v>-2.6305200000000001E-2</v>
      </c>
      <c r="PNB3">
        <v>-2.7741399999999999E-2</v>
      </c>
      <c r="PNC3">
        <v>-2.9177999999999999E-2</v>
      </c>
      <c r="PND3">
        <v>-3.0615E-2</v>
      </c>
      <c r="PNE3">
        <v>-3.2052200000000003E-2</v>
      </c>
      <c r="PNF3">
        <v>-3.34898E-2</v>
      </c>
      <c r="PNG3">
        <v>-3.3497600000000002E-2</v>
      </c>
      <c r="PNH3">
        <v>-3.2074999999999999E-2</v>
      </c>
      <c r="PNI3">
        <v>-3.0652200000000001E-2</v>
      </c>
      <c r="PNJ3">
        <v>-3.0659599999999999E-2</v>
      </c>
      <c r="PNK3">
        <v>-3.0667E-2</v>
      </c>
      <c r="PNL3">
        <v>-3.06745E-2</v>
      </c>
      <c r="PNM3">
        <v>-3.0681900000000002E-2</v>
      </c>
      <c r="PNN3">
        <v>-3.0689399999999999E-2</v>
      </c>
      <c r="PNO3">
        <v>-2.92654E-2</v>
      </c>
      <c r="PNP3">
        <v>-2.7841100000000001E-2</v>
      </c>
      <c r="PNQ3">
        <v>-2.78482E-2</v>
      </c>
      <c r="PNR3">
        <v>-2.64234E-2</v>
      </c>
      <c r="PNS3">
        <v>-2.4998300000000001E-2</v>
      </c>
      <c r="PNT3">
        <v>-2.3572900000000001E-2</v>
      </c>
      <c r="PNU3">
        <v>-2.2147099999999999E-2</v>
      </c>
      <c r="PNV3">
        <v>-2.1183199999999999E-2</v>
      </c>
      <c r="PNW3">
        <v>-2.0219000000000001E-2</v>
      </c>
      <c r="PNX3">
        <v>-1.6388799999999999E-2</v>
      </c>
      <c r="PNY3">
        <v>-1.25577E-2</v>
      </c>
      <c r="PNZ3">
        <v>-1.0159E-2</v>
      </c>
      <c r="POA3">
        <v>-7.7596999999999996E-3</v>
      </c>
      <c r="POB3">
        <v>-5.35989E-3</v>
      </c>
      <c r="POC3">
        <v>-2.9595300000000001E-3</v>
      </c>
      <c r="POD3">
        <v>-5.36909E-3</v>
      </c>
      <c r="POE3">
        <v>-7.7792E-3</v>
      </c>
      <c r="POF3">
        <v>-9.2183000000000005E-3</v>
      </c>
      <c r="POG3">
        <v>-1.0657700000000001E-2</v>
      </c>
      <c r="POH3">
        <v>-1.2097500000000001E-2</v>
      </c>
      <c r="POI3">
        <v>-1.35376E-2</v>
      </c>
      <c r="POJ3">
        <v>-1.4978E-2</v>
      </c>
      <c r="POK3">
        <v>-1.6418700000000001E-2</v>
      </c>
      <c r="POL3">
        <v>-1.7859799999999999E-2</v>
      </c>
      <c r="POM3">
        <v>-2.02735E-2</v>
      </c>
      <c r="PON3">
        <v>-2.11877E-2</v>
      </c>
      <c r="POO3">
        <v>-2.3537800000000001E-2</v>
      </c>
      <c r="POP3">
        <v>-2.4452600000000001E-2</v>
      </c>
      <c r="POQ3">
        <v>-2.5367600000000001E-2</v>
      </c>
      <c r="POR3">
        <v>-2.76752E-2</v>
      </c>
      <c r="POS3">
        <v>-2.9010299999999999E-2</v>
      </c>
      <c r="POT3">
        <v>-3.0453999999999998E-2</v>
      </c>
      <c r="POU3">
        <v>-2.9488199999999999E-2</v>
      </c>
      <c r="POV3">
        <v>-2.8522200000000001E-2</v>
      </c>
      <c r="POW3">
        <v>-2.85294E-2</v>
      </c>
      <c r="POX3">
        <v>-2.95102E-2</v>
      </c>
      <c r="POY3">
        <v>-3.04912E-2</v>
      </c>
      <c r="POZ3">
        <v>-3.04987E-2</v>
      </c>
      <c r="PPA3">
        <v>-2.9068500000000001E-2</v>
      </c>
      <c r="PPB3">
        <v>-2.62001E-2</v>
      </c>
      <c r="PPC3">
        <v>-2.33311E-2</v>
      </c>
      <c r="PPD3">
        <v>-2.0461500000000001E-2</v>
      </c>
      <c r="PPE3">
        <v>-1.80552E-2</v>
      </c>
      <c r="PPF3">
        <v>-1.32818E-2</v>
      </c>
      <c r="PPG3">
        <v>-8.5072900000000007E-3</v>
      </c>
      <c r="PPH3">
        <v>-5.1705199999999996E-3</v>
      </c>
      <c r="PPI3">
        <v>-2.7149299999999999E-3</v>
      </c>
      <c r="PPJ3">
        <v>1.18034E-3</v>
      </c>
      <c r="PPK3">
        <v>5.0765000000000003E-3</v>
      </c>
      <c r="PPL3">
        <v>1.0459400000000001E-2</v>
      </c>
      <c r="PPM3">
        <v>1.34752E-2</v>
      </c>
      <c r="PPN3">
        <v>1.55628E-2</v>
      </c>
      <c r="PPO3">
        <v>1.9648100000000002E-2</v>
      </c>
      <c r="PPP3">
        <v>2.3734499999999999E-2</v>
      </c>
      <c r="PPQ3">
        <v>3.1585000000000002E-2</v>
      </c>
      <c r="PPR3">
        <v>4.55244E-2</v>
      </c>
      <c r="PPS3">
        <v>4.0269899999999997E-2</v>
      </c>
      <c r="PPT3">
        <v>3.2086299999999998E-2</v>
      </c>
      <c r="PPU3">
        <v>2.3854400000000001E-2</v>
      </c>
      <c r="PPV3">
        <v>1.56206E-2</v>
      </c>
      <c r="PPW3">
        <v>6.8269899999999998E-3</v>
      </c>
      <c r="PPX3">
        <v>-1.9685900000000001E-3</v>
      </c>
      <c r="PPY3">
        <v>-1.5090900000000001E-2</v>
      </c>
      <c r="PPZ3">
        <v>-3.4308900000000003E-2</v>
      </c>
      <c r="PQA3">
        <v>-3.4316699999999999E-2</v>
      </c>
      <c r="PQB3">
        <v>-3.4324599999999997E-2</v>
      </c>
      <c r="PQC3">
        <v>-3.4332399999999999E-2</v>
      </c>
      <c r="PQD3">
        <v>-3.4340299999999997E-2</v>
      </c>
      <c r="PQE3">
        <v>-3.2905499999999997E-2</v>
      </c>
      <c r="PQF3">
        <v>-3.1470499999999998E-2</v>
      </c>
      <c r="PQG3">
        <v>-3.0035099999999999E-2</v>
      </c>
      <c r="PQH3">
        <v>-3.1485600000000002E-2</v>
      </c>
      <c r="PQI3">
        <v>-3.2936399999999998E-2</v>
      </c>
      <c r="PQJ3">
        <v>-3.4387500000000001E-2</v>
      </c>
      <c r="PQK3">
        <v>-3.4395299999999997E-2</v>
      </c>
      <c r="PQL3">
        <v>-3.4403200000000002E-2</v>
      </c>
      <c r="PQM3">
        <v>-3.44111E-2</v>
      </c>
      <c r="PQN3">
        <v>-3.4418999999999998E-2</v>
      </c>
      <c r="PQO3">
        <v>-3.4426900000000003E-2</v>
      </c>
      <c r="PQP3">
        <v>-3.4434800000000002E-2</v>
      </c>
      <c r="PQQ3">
        <v>-3.44427E-2</v>
      </c>
      <c r="PQR3">
        <v>-3.4450599999999998E-2</v>
      </c>
      <c r="PQS3">
        <v>-3.4458500000000003E-2</v>
      </c>
      <c r="PQT3">
        <v>-3.4466400000000001E-2</v>
      </c>
      <c r="PQU3">
        <v>-3.4474299999999999E-2</v>
      </c>
      <c r="PQV3">
        <v>-3.4482199999999998E-2</v>
      </c>
      <c r="PQW3">
        <v>-3.4490100000000003E-2</v>
      </c>
      <c r="PQX3">
        <v>-3.4498000000000001E-2</v>
      </c>
      <c r="PQY3">
        <v>-3.4505899999999999E-2</v>
      </c>
      <c r="PQZ3">
        <v>-3.4513799999999997E-2</v>
      </c>
      <c r="PRA3">
        <v>-3.4521700000000002E-2</v>
      </c>
      <c r="PRB3">
        <v>-3.4529700000000003E-2</v>
      </c>
      <c r="PRC3">
        <v>-3.4537600000000002E-2</v>
      </c>
      <c r="PRD3">
        <v>-3.45455E-2</v>
      </c>
      <c r="PRE3">
        <v>-3.4553399999999998E-2</v>
      </c>
      <c r="PRF3">
        <v>-3.4561399999999999E-2</v>
      </c>
      <c r="PRG3">
        <v>-3.4569299999999997E-2</v>
      </c>
      <c r="PRH3">
        <v>-3.4577200000000002E-2</v>
      </c>
      <c r="PRI3">
        <v>-3.4585200000000003E-2</v>
      </c>
      <c r="PRJ3">
        <v>-3.4593100000000002E-2</v>
      </c>
      <c r="PRK3">
        <v>-3.4601100000000003E-2</v>
      </c>
      <c r="PRL3">
        <v>-3.4609000000000001E-2</v>
      </c>
      <c r="PRM3">
        <v>-3.4617000000000002E-2</v>
      </c>
      <c r="PRN3">
        <v>-3.46249E-2</v>
      </c>
      <c r="PRO3">
        <v>-3.4632900000000001E-2</v>
      </c>
      <c r="PRP3">
        <v>-3.4640799999999999E-2</v>
      </c>
      <c r="PRQ3">
        <v>-3.3199899999999997E-2</v>
      </c>
      <c r="PRR3">
        <v>-3.0309599999999999E-2</v>
      </c>
      <c r="PRS3">
        <v>-2.8867899999999998E-2</v>
      </c>
      <c r="PRT3">
        <v>-2.5508900000000001E-2</v>
      </c>
      <c r="PRU3">
        <v>-2.3598600000000001E-2</v>
      </c>
      <c r="PRV3">
        <v>-2.5522699999999999E-2</v>
      </c>
      <c r="PRW3">
        <v>-2.7447200000000001E-2</v>
      </c>
      <c r="PRX3">
        <v>-2.74544E-2</v>
      </c>
      <c r="PRY3">
        <v>-2.74615E-2</v>
      </c>
      <c r="PRZ3">
        <v>-2.7468699999999999E-2</v>
      </c>
      <c r="PSA3">
        <v>-2.8926400000000001E-2</v>
      </c>
      <c r="PSB3">
        <v>-3.0384399999999999E-2</v>
      </c>
      <c r="PSC3">
        <v>-3.0391899999999999E-2</v>
      </c>
      <c r="PSD3">
        <v>-3.03994E-2</v>
      </c>
      <c r="PSE3">
        <v>-3.0406900000000001E-2</v>
      </c>
      <c r="PSF3">
        <v>-3.0414400000000001E-2</v>
      </c>
      <c r="PSG3">
        <v>-3.0421900000000002E-2</v>
      </c>
      <c r="PSH3">
        <v>-3.0429399999999999E-2</v>
      </c>
      <c r="PSI3">
        <v>-3.0436899999999999E-2</v>
      </c>
      <c r="PSJ3">
        <v>-3.0444499999999999E-2</v>
      </c>
      <c r="PSK3">
        <v>-3.0452E-2</v>
      </c>
      <c r="PSL3">
        <v>-3.04595E-2</v>
      </c>
      <c r="PSM3">
        <v>-2.9014499999999999E-2</v>
      </c>
      <c r="PSN3">
        <v>-2.7569099999999999E-2</v>
      </c>
      <c r="PSO3">
        <v>-2.6123400000000001E-2</v>
      </c>
      <c r="PSP3">
        <v>-2.4677399999999999E-2</v>
      </c>
      <c r="PSQ3">
        <v>-2.27622E-2</v>
      </c>
      <c r="PSR3">
        <v>-2.08466E-2</v>
      </c>
      <c r="PSS3">
        <v>-1.9868400000000001E-2</v>
      </c>
      <c r="PST3">
        <v>-1.8889900000000001E-2</v>
      </c>
      <c r="PSU3">
        <v>-1.98341E-2</v>
      </c>
      <c r="PSV3">
        <v>-2.0778499999999998E-2</v>
      </c>
      <c r="PSW3">
        <v>-2.2239200000000001E-2</v>
      </c>
      <c r="PSX3">
        <v>-2.46854E-2</v>
      </c>
      <c r="PSY3">
        <v>-2.7132199999999999E-2</v>
      </c>
      <c r="PSZ3">
        <v>-2.8124799999999998E-2</v>
      </c>
      <c r="PTA3">
        <v>-2.91177E-2</v>
      </c>
      <c r="PTB3">
        <v>-2.9125100000000001E-2</v>
      </c>
      <c r="PTC3">
        <v>-2.9132499999999999E-2</v>
      </c>
      <c r="PTD3">
        <v>-3.0595299999999999E-2</v>
      </c>
      <c r="PTE3">
        <v>-3.2058400000000001E-2</v>
      </c>
      <c r="PTF3">
        <v>-3.35219E-2</v>
      </c>
      <c r="PTG3">
        <v>-3.3529799999999998E-2</v>
      </c>
      <c r="PTH3">
        <v>-3.2081699999999998E-2</v>
      </c>
      <c r="PTI3">
        <v>-3.0633199999999999E-2</v>
      </c>
      <c r="PTJ3">
        <v>-2.91843E-2</v>
      </c>
      <c r="PTK3">
        <v>-2.7735200000000002E-2</v>
      </c>
      <c r="PTL3">
        <v>-2.6285699999999999E-2</v>
      </c>
      <c r="PTM3">
        <v>-2.4835800000000002E-2</v>
      </c>
      <c r="PTN3">
        <v>-2.4842800000000002E-2</v>
      </c>
      <c r="PTO3">
        <v>-2.4849699999999999E-2</v>
      </c>
      <c r="PTP3">
        <v>-2.48566E-2</v>
      </c>
      <c r="PTQ3">
        <v>-2.48635E-2</v>
      </c>
      <c r="PTR3">
        <v>-2.48705E-2</v>
      </c>
      <c r="PTS3">
        <v>-2.4877400000000001E-2</v>
      </c>
      <c r="PTT3">
        <v>-2.4884300000000002E-2</v>
      </c>
      <c r="PTU3">
        <v>-2.4891300000000002E-2</v>
      </c>
      <c r="PTV3">
        <v>-2.4898199999999999E-2</v>
      </c>
      <c r="PTW3">
        <v>-2.4905199999999999E-2</v>
      </c>
      <c r="PTX3">
        <v>-2.49121E-2</v>
      </c>
      <c r="PTY3">
        <v>-2.4919E-2</v>
      </c>
      <c r="PTZ3">
        <v>-2.4926E-2</v>
      </c>
      <c r="PUA3">
        <v>-2.4932900000000001E-2</v>
      </c>
      <c r="PUB3">
        <v>-2.4939900000000001E-2</v>
      </c>
      <c r="PUC3">
        <v>-2.4946900000000001E-2</v>
      </c>
      <c r="PUD3">
        <v>-2.4953800000000002E-2</v>
      </c>
      <c r="PUE3">
        <v>-2.4960799999999998E-2</v>
      </c>
      <c r="PUF3">
        <v>-2.4967799999999998E-2</v>
      </c>
      <c r="PUG3">
        <v>-2.4974699999999999E-2</v>
      </c>
      <c r="PUH3">
        <v>-2.4981699999999999E-2</v>
      </c>
      <c r="PUI3">
        <v>-2.4988699999999999E-2</v>
      </c>
      <c r="PUJ3">
        <v>-2.49956E-2</v>
      </c>
      <c r="PUK3">
        <v>-2.3541599999999999E-2</v>
      </c>
      <c r="PUL3">
        <v>-2.35485E-2</v>
      </c>
      <c r="PUM3">
        <v>-2.3555300000000001E-2</v>
      </c>
      <c r="PUN3">
        <v>-2.3562099999999999E-2</v>
      </c>
      <c r="PUO3">
        <v>-2.50306E-2</v>
      </c>
      <c r="PUP3">
        <v>-2.6499399999999999E-2</v>
      </c>
      <c r="PUQ3">
        <v>-2.50446E-2</v>
      </c>
      <c r="PUR3">
        <v>-2.35894E-2</v>
      </c>
      <c r="PUS3">
        <v>-2.0671599999999998E-2</v>
      </c>
      <c r="PUT3">
        <v>-1.7753100000000001E-2</v>
      </c>
      <c r="PUU3">
        <v>-1.6296499999999998E-2</v>
      </c>
      <c r="PUV3">
        <v>-1.4839700000000001E-2</v>
      </c>
      <c r="PUW3">
        <v>-1.33825E-2</v>
      </c>
      <c r="PUX3">
        <v>-1.1925E-2</v>
      </c>
      <c r="PUY3">
        <v>-8.0124800000000006E-3</v>
      </c>
      <c r="PUZ3">
        <v>-4.0990599999999999E-3</v>
      </c>
      <c r="PVA3">
        <v>-1.1762700000000001E-3</v>
      </c>
      <c r="PVB3">
        <v>1.7472E-3</v>
      </c>
      <c r="PVC3">
        <v>4.6713500000000003E-3</v>
      </c>
      <c r="PVD3">
        <v>6.1319800000000004E-3</v>
      </c>
      <c r="PVE3">
        <v>6.1285899999999997E-3</v>
      </c>
      <c r="PVF3">
        <v>6.12519E-3</v>
      </c>
      <c r="PVG3">
        <v>6.1217800000000003E-3</v>
      </c>
      <c r="PVH3">
        <v>6.1183799999999997E-3</v>
      </c>
      <c r="PVI3">
        <v>6.11497E-3</v>
      </c>
      <c r="PVJ3">
        <v>6.1115700000000002E-3</v>
      </c>
      <c r="PVK3">
        <v>6.1081599999999996E-3</v>
      </c>
      <c r="PVL3">
        <v>6.1047499999999999E-3</v>
      </c>
      <c r="PVM3">
        <v>6.1013400000000002E-3</v>
      </c>
      <c r="PVN3">
        <v>6.0979199999999997E-3</v>
      </c>
      <c r="PVO3">
        <v>7.5605799999999999E-3</v>
      </c>
      <c r="PVP3">
        <v>9.0235699999999999E-3</v>
      </c>
      <c r="PVQ3">
        <v>1.04869E-2</v>
      </c>
      <c r="PVR3">
        <v>1.3417200000000001E-2</v>
      </c>
      <c r="PVS3">
        <v>1.6821200000000001E-2</v>
      </c>
      <c r="PVT3">
        <v>2.02261E-2</v>
      </c>
      <c r="PVU3">
        <v>2.12182E-2</v>
      </c>
      <c r="PVV3">
        <v>2.2210500000000001E-2</v>
      </c>
      <c r="PVW3">
        <v>2.1735500000000001E-2</v>
      </c>
      <c r="PVX3">
        <v>2.1260500000000002E-2</v>
      </c>
      <c r="PVY3">
        <v>2.2253100000000001E-2</v>
      </c>
      <c r="PVZ3">
        <v>2.3719500000000001E-2</v>
      </c>
      <c r="PWA3">
        <v>2.2249999999999999E-2</v>
      </c>
      <c r="PWB3">
        <v>2.2248500000000001E-2</v>
      </c>
      <c r="PWC3">
        <v>2.4189100000000002E-2</v>
      </c>
      <c r="PWD3">
        <v>2.75988E-2</v>
      </c>
      <c r="PWE3">
        <v>3.10093E-2</v>
      </c>
      <c r="PWF3">
        <v>3.2003799999999999E-2</v>
      </c>
      <c r="PWG3">
        <v>3.2003400000000001E-2</v>
      </c>
      <c r="PWH3">
        <v>3.2998300000000001E-2</v>
      </c>
      <c r="PWI3">
        <v>3.3993500000000003E-2</v>
      </c>
      <c r="PWJ3">
        <v>3.4988900000000003E-2</v>
      </c>
      <c r="PWK3">
        <v>3.49888E-2</v>
      </c>
      <c r="PWL3">
        <v>3.3518699999999998E-2</v>
      </c>
      <c r="PWM3">
        <v>3.35185E-2</v>
      </c>
      <c r="PWN3">
        <v>3.4988600000000002E-2</v>
      </c>
      <c r="PWO3">
        <v>3.6458999999999998E-2</v>
      </c>
      <c r="PWP3">
        <v>3.9400499999999998E-2</v>
      </c>
      <c r="PWQ3">
        <v>3.6933599999999997E-2</v>
      </c>
      <c r="PWR3">
        <v>3.4466200000000002E-2</v>
      </c>
      <c r="PWS3">
        <v>3.19983E-2</v>
      </c>
      <c r="PWT3">
        <v>2.90551E-2</v>
      </c>
      <c r="PWU3">
        <v>2.46397E-2</v>
      </c>
      <c r="PWV3">
        <v>2.16949E-2</v>
      </c>
      <c r="PWW3">
        <v>2.02214E-2</v>
      </c>
      <c r="PWX3">
        <v>1.87475E-2</v>
      </c>
      <c r="PWY3">
        <v>1.3853900000000001E-2</v>
      </c>
      <c r="PWZ3">
        <v>8.9591800000000006E-3</v>
      </c>
      <c r="PXA3">
        <v>5.0133399999999998E-3</v>
      </c>
      <c r="PXB3">
        <v>-4.0617399999999998E-4</v>
      </c>
      <c r="PXC3">
        <v>-5.82696E-3</v>
      </c>
      <c r="PXD3">
        <v>-9.7759100000000005E-3</v>
      </c>
      <c r="PXE3">
        <v>-1.22525E-2</v>
      </c>
      <c r="PXF3">
        <v>-1.37316E-2</v>
      </c>
      <c r="PXG3">
        <v>-1.5211000000000001E-2</v>
      </c>
      <c r="PXH3">
        <v>-1.9638300000000001E-2</v>
      </c>
      <c r="PXI3">
        <v>-2.40667E-2</v>
      </c>
      <c r="PXJ3">
        <v>-2.8496E-2</v>
      </c>
      <c r="PXK3">
        <v>-3.14522E-2</v>
      </c>
      <c r="PXL3">
        <v>-3.1460000000000002E-2</v>
      </c>
      <c r="PXM3">
        <v>-2.9993300000000001E-2</v>
      </c>
      <c r="PXN3">
        <v>-2.8526200000000002E-2</v>
      </c>
      <c r="PXO3">
        <v>-2.7058700000000002E-2</v>
      </c>
      <c r="PXP3">
        <v>-2.55909E-2</v>
      </c>
      <c r="PXQ3">
        <v>-2.41228E-2</v>
      </c>
      <c r="PXR3">
        <v>-2.2654299999999999E-2</v>
      </c>
      <c r="PXS3">
        <v>-2.1185499999999999E-2</v>
      </c>
      <c r="PXT3">
        <v>-1.9716299999999999E-2</v>
      </c>
      <c r="PXU3">
        <v>-2.11989E-2</v>
      </c>
      <c r="PXV3">
        <v>-2.2681799999999998E-2</v>
      </c>
      <c r="PXW3">
        <v>-2.5641400000000002E-2</v>
      </c>
      <c r="PXX3">
        <v>-2.5648600000000001E-2</v>
      </c>
      <c r="PXY3">
        <v>-2.4179099999999999E-2</v>
      </c>
      <c r="PXZ3">
        <v>-2.2709300000000002E-2</v>
      </c>
      <c r="PYA3">
        <v>-2.12391E-2</v>
      </c>
      <c r="PYB3">
        <v>-1.9768500000000001E-2</v>
      </c>
      <c r="PYC3">
        <v>-1.97751E-2</v>
      </c>
      <c r="PYD3">
        <v>-2.1259199999999999E-2</v>
      </c>
      <c r="PYE3">
        <v>-2.1265900000000001E-2</v>
      </c>
      <c r="PYF3">
        <v>-2.1272599999999999E-2</v>
      </c>
      <c r="PYG3">
        <v>-2.12794E-2</v>
      </c>
      <c r="PYH3">
        <v>-1.98078E-2</v>
      </c>
      <c r="PYI3">
        <v>-1.8335899999999999E-2</v>
      </c>
      <c r="PYJ3">
        <v>-1.8342299999999999E-2</v>
      </c>
      <c r="PYK3">
        <v>-1.8348699999999999E-2</v>
      </c>
      <c r="PYL3">
        <v>-1.5874200000000002E-2</v>
      </c>
      <c r="PYM3">
        <v>-1.33992E-2</v>
      </c>
      <c r="PYN3">
        <v>-1.1925699999999999E-2</v>
      </c>
      <c r="PYO3">
        <v>-8.9723200000000006E-3</v>
      </c>
      <c r="PYP3">
        <v>-6.0182899999999999E-3</v>
      </c>
      <c r="PYQ3">
        <v>-4.5434000000000004E-3</v>
      </c>
      <c r="PYR3">
        <v>-4.5481799999999998E-3</v>
      </c>
      <c r="PYS3">
        <v>-6.0331400000000002E-3</v>
      </c>
      <c r="PYT3">
        <v>-6.5156299999999997E-3</v>
      </c>
      <c r="PYU3">
        <v>-8.0011800000000001E-3</v>
      </c>
      <c r="PYV3">
        <v>-9.4870700000000002E-3</v>
      </c>
      <c r="PYW3">
        <v>-1.34574E-2</v>
      </c>
      <c r="PYX3">
        <v>-1.7428599999999999E-2</v>
      </c>
      <c r="PYY3">
        <v>-2.1400800000000001E-2</v>
      </c>
      <c r="PYZ3">
        <v>-2.1407599999999999E-2</v>
      </c>
      <c r="PZA3">
        <v>-2.1414300000000001E-2</v>
      </c>
      <c r="PZB3">
        <v>-2.1421099999999998E-2</v>
      </c>
      <c r="PZC3">
        <v>-1.7985999999999999E-2</v>
      </c>
      <c r="PZD3">
        <v>-1.45501E-2</v>
      </c>
      <c r="PZE3">
        <v>-1.30738E-2</v>
      </c>
      <c r="PZF3">
        <v>-1.1597100000000001E-2</v>
      </c>
      <c r="PZG3">
        <v>-1.16028E-2</v>
      </c>
      <c r="PZH3">
        <v>-1.16084E-2</v>
      </c>
      <c r="PZI3">
        <v>-1.1613999999999999E-2</v>
      </c>
      <c r="PZJ3">
        <v>-1.16197E-2</v>
      </c>
      <c r="PZK3">
        <v>-1.15578E-2</v>
      </c>
      <c r="PZL3">
        <v>-1.14959E-2</v>
      </c>
      <c r="PZM3">
        <v>-1.5885E-2</v>
      </c>
      <c r="PZN3">
        <v>-2.0275100000000001E-2</v>
      </c>
      <c r="PZO3">
        <v>-2.1698200000000001E-2</v>
      </c>
      <c r="PZP3">
        <v>-2.5084499999999999E-2</v>
      </c>
      <c r="PZQ3">
        <v>-2.8471699999999999E-2</v>
      </c>
      <c r="PZR3">
        <v>-2.9896200000000001E-2</v>
      </c>
      <c r="PZS3">
        <v>-3.1321000000000002E-2</v>
      </c>
      <c r="PZT3">
        <v>-3.27461E-2</v>
      </c>
      <c r="PZU3">
        <v>-3.4171600000000003E-2</v>
      </c>
      <c r="PZV3">
        <v>-3.5597400000000001E-2</v>
      </c>
      <c r="PZW3">
        <v>-3.5538100000000003E-2</v>
      </c>
      <c r="PZX3">
        <v>-3.3993099999999998E-2</v>
      </c>
      <c r="PZY3">
        <v>-3.2447799999999999E-2</v>
      </c>
      <c r="PZZ3">
        <v>-3.2388100000000003E-2</v>
      </c>
      <c r="QAA3">
        <v>-3.3814400000000001E-2</v>
      </c>
      <c r="QAB3">
        <v>-3.5241099999999997E-2</v>
      </c>
      <c r="QAC3">
        <v>-3.52494E-2</v>
      </c>
      <c r="QAD3">
        <v>-3.5257700000000003E-2</v>
      </c>
      <c r="QAE3">
        <v>-3.5265999999999999E-2</v>
      </c>
      <c r="QAF3">
        <v>-3.5274399999999997E-2</v>
      </c>
      <c r="QAG3">
        <v>-3.52827E-2</v>
      </c>
      <c r="QAH3">
        <v>-3.5291000000000003E-2</v>
      </c>
      <c r="QAI3">
        <v>-3.5299299999999999E-2</v>
      </c>
      <c r="QAJ3">
        <v>-3.5307699999999997E-2</v>
      </c>
      <c r="QAK3">
        <v>-3.5316E-2</v>
      </c>
      <c r="QAL3">
        <v>-3.5324300000000003E-2</v>
      </c>
      <c r="QAM3">
        <v>-3.5332700000000002E-2</v>
      </c>
      <c r="QAN3">
        <v>-3.3784599999999998E-2</v>
      </c>
      <c r="QAO3">
        <v>-3.1227899999999999E-2</v>
      </c>
      <c r="QAP3">
        <v>-2.8670399999999999E-2</v>
      </c>
      <c r="QAQ3">
        <v>-2.7189000000000001E-2</v>
      </c>
      <c r="QAR3">
        <v>-2.3209500000000001E-2</v>
      </c>
      <c r="QAS3">
        <v>-1.6575800000000002E-2</v>
      </c>
      <c r="QAT3">
        <v>-1.07791E-2</v>
      </c>
      <c r="QAU3">
        <v>-6.6737200000000002E-3</v>
      </c>
      <c r="QAV3">
        <v>-1.15197E-3</v>
      </c>
      <c r="QAW3">
        <v>4.7618000000000001E-3</v>
      </c>
      <c r="QAX3">
        <v>8.17734E-3</v>
      </c>
      <c r="QAY3">
        <v>1.17798E-2</v>
      </c>
      <c r="QAZ3">
        <v>1.6473399999999999E-2</v>
      </c>
      <c r="QBA3">
        <v>2.1200799999999999E-2</v>
      </c>
      <c r="QBB3">
        <v>2.6377600000000001E-2</v>
      </c>
      <c r="QBC3">
        <v>3.2924099999999998E-2</v>
      </c>
      <c r="QBD3">
        <v>4.39458E-2</v>
      </c>
      <c r="QBE3">
        <v>6.1362399999999998E-2</v>
      </c>
      <c r="QBF3">
        <v>6.3128299999999998E-2</v>
      </c>
      <c r="QBG3">
        <v>4.8396700000000001E-2</v>
      </c>
      <c r="QBH3">
        <v>2.7321399999999999E-2</v>
      </c>
      <c r="QBI3">
        <v>2.1202700000000001E-2</v>
      </c>
      <c r="QBJ3">
        <v>1.06058E-2</v>
      </c>
      <c r="QBK3">
        <v>-6.3003800000000004E-3</v>
      </c>
      <c r="QBL3">
        <v>-3.3199800000000002E-3</v>
      </c>
      <c r="QBM3">
        <v>-1.8316700000000001E-3</v>
      </c>
      <c r="QBN3">
        <v>-1.83599E-3</v>
      </c>
      <c r="QBO3">
        <v>-1.8403200000000001E-3</v>
      </c>
      <c r="QBP3">
        <v>-3.5131099999999998E-4</v>
      </c>
      <c r="QBQ3">
        <v>1.13805E-3</v>
      </c>
      <c r="QBR3">
        <v>2.6277599999999998E-3</v>
      </c>
      <c r="QBS3">
        <v>4.5997199999999999E-3</v>
      </c>
      <c r="QBT3">
        <v>6.5721399999999998E-3</v>
      </c>
      <c r="QBU3">
        <v>5.0745800000000004E-3</v>
      </c>
      <c r="QBV3">
        <v>1.6002E-3</v>
      </c>
      <c r="QBW3">
        <v>-1.8749999999999999E-3</v>
      </c>
      <c r="QBX3">
        <v>-4.8688400000000001E-3</v>
      </c>
      <c r="QBY3">
        <v>-7.8633999999999996E-3</v>
      </c>
      <c r="QBZ3">
        <v>-1.0858700000000001E-2</v>
      </c>
      <c r="QCA3">
        <v>-1.3854699999999999E-2</v>
      </c>
      <c r="QCB3">
        <v>-1.68513E-2</v>
      </c>
      <c r="QCC3">
        <v>-1.6857500000000001E-2</v>
      </c>
      <c r="QCD3">
        <v>-1.6863599999999999E-2</v>
      </c>
      <c r="QCE3">
        <v>-1.6869700000000001E-2</v>
      </c>
      <c r="QCF3">
        <v>-1.53314E-2</v>
      </c>
      <c r="QCG3">
        <v>-1.52409E-2</v>
      </c>
      <c r="QCH3">
        <v>-1.5150200000000001E-2</v>
      </c>
      <c r="QCI3">
        <v>-1.5059599999999999E-2</v>
      </c>
      <c r="QCJ3">
        <v>-1.65141E-2</v>
      </c>
      <c r="QCK3">
        <v>-1.80173E-2</v>
      </c>
      <c r="QCL3">
        <v>-1.9520800000000001E-2</v>
      </c>
      <c r="QCM3">
        <v>-2.10247E-2</v>
      </c>
      <c r="QCN3">
        <v>-2.2528900000000001E-2</v>
      </c>
      <c r="QCO3">
        <v>-2.2535800000000002E-2</v>
      </c>
      <c r="QCP3">
        <v>-2.2542599999999999E-2</v>
      </c>
      <c r="QCQ3">
        <v>-2.2549400000000001E-2</v>
      </c>
      <c r="QCR3">
        <v>-2.2556199999999998E-2</v>
      </c>
      <c r="QCS3">
        <v>-2.2563099999999999E-2</v>
      </c>
      <c r="QCT3">
        <v>-2.25699E-2</v>
      </c>
      <c r="QCU3">
        <v>-2.10779E-2</v>
      </c>
      <c r="QCV3">
        <v>-1.9585600000000002E-2</v>
      </c>
      <c r="QCW3">
        <v>-1.8092899999999999E-2</v>
      </c>
      <c r="QCX3">
        <v>-1.71802E-2</v>
      </c>
      <c r="QCY3">
        <v>-1.8734299999999999E-2</v>
      </c>
      <c r="QCZ3">
        <v>-2.0820999999999999E-2</v>
      </c>
      <c r="QDA3">
        <v>-2.39242E-2</v>
      </c>
      <c r="QDB3">
        <v>-2.6447499999999999E-2</v>
      </c>
      <c r="QDC3">
        <v>-2.8003500000000001E-2</v>
      </c>
      <c r="QDD3">
        <v>-2.9027399999999998E-2</v>
      </c>
      <c r="QDE3">
        <v>-2.65179E-2</v>
      </c>
      <c r="QDF3">
        <v>-2.40077E-2</v>
      </c>
      <c r="QDG3">
        <v>-2.25138E-2</v>
      </c>
      <c r="QDH3">
        <v>-2.10195E-2</v>
      </c>
      <c r="QDI3">
        <v>-1.9524799999999998E-2</v>
      </c>
      <c r="QDJ3">
        <v>-2.205E-2</v>
      </c>
      <c r="QDK3">
        <v>-2.30741E-2</v>
      </c>
      <c r="QDL3">
        <v>-2.3081000000000001E-2</v>
      </c>
      <c r="QDM3">
        <v>-2.3087900000000001E-2</v>
      </c>
      <c r="QDN3">
        <v>-2.3094900000000002E-2</v>
      </c>
      <c r="QDO3">
        <v>-2.1599400000000001E-2</v>
      </c>
      <c r="QDP3">
        <v>-2.0103599999999999E-2</v>
      </c>
      <c r="QDQ3">
        <v>-2.0110099999999999E-2</v>
      </c>
      <c r="QDR3">
        <v>-1.8080499999999999E-2</v>
      </c>
      <c r="QDS3">
        <v>-1.5517E-2</v>
      </c>
      <c r="QDT3">
        <v>-1.4504599999999999E-2</v>
      </c>
      <c r="QDU3">
        <v>-1.34921E-2</v>
      </c>
      <c r="QDV3">
        <v>-1.19942E-2</v>
      </c>
      <c r="QDW3">
        <v>-9.4772499999999996E-3</v>
      </c>
      <c r="QDX3">
        <v>-7.9785499999999992E-3</v>
      </c>
      <c r="QDY3">
        <v>-1.05554E-2</v>
      </c>
      <c r="QDZ3">
        <v>-1.30844E-2</v>
      </c>
      <c r="QEA3">
        <v>-1.56139E-2</v>
      </c>
      <c r="QEB3">
        <v>-1.81441E-2</v>
      </c>
      <c r="QEC3">
        <v>-2.06748E-2</v>
      </c>
      <c r="QED3">
        <v>-2.4711299999999999E-2</v>
      </c>
      <c r="QEE3">
        <v>-2.7729E-2</v>
      </c>
      <c r="QEF3">
        <v>-3.0747500000000001E-2</v>
      </c>
      <c r="QEG3">
        <v>-3.3766600000000001E-2</v>
      </c>
      <c r="QEH3">
        <v>-3.5280699999999998E-2</v>
      </c>
      <c r="QEI3">
        <v>-3.5289099999999997E-2</v>
      </c>
      <c r="QEJ3">
        <v>-3.5297500000000002E-2</v>
      </c>
      <c r="QEK3">
        <v>-3.5305999999999997E-2</v>
      </c>
      <c r="QEL3">
        <v>-3.3807900000000002E-2</v>
      </c>
      <c r="QEM3">
        <v>-3.2309400000000002E-2</v>
      </c>
      <c r="QEN3">
        <v>-3.08106E-2</v>
      </c>
      <c r="QEO3">
        <v>-2.9311400000000001E-2</v>
      </c>
      <c r="QEP3">
        <v>-2.7811900000000001E-2</v>
      </c>
      <c r="QEQ3">
        <v>-2.6311999999999999E-2</v>
      </c>
      <c r="QER3">
        <v>-2.4811799999999998E-2</v>
      </c>
      <c r="QES3">
        <v>-2.3311200000000001E-2</v>
      </c>
      <c r="QET3">
        <v>-2.07887E-2</v>
      </c>
      <c r="QEU3">
        <v>-1.82656E-2</v>
      </c>
      <c r="QEV3">
        <v>-1.67636E-2</v>
      </c>
      <c r="QEW3">
        <v>-1.52614E-2</v>
      </c>
      <c r="QEX3">
        <v>-1.37587E-2</v>
      </c>
      <c r="QEY3">
        <v>-1.22557E-2</v>
      </c>
      <c r="QEZ3">
        <v>-1.22614E-2</v>
      </c>
      <c r="QFA3">
        <v>-1.22671E-2</v>
      </c>
      <c r="QFB3">
        <v>-1.22728E-2</v>
      </c>
      <c r="QFC3">
        <v>-1.07689E-2</v>
      </c>
      <c r="QFD3">
        <v>-9.2647000000000007E-3</v>
      </c>
      <c r="QFE3">
        <v>-7.7600899999999999E-3</v>
      </c>
      <c r="QFF3">
        <v>-6.2551200000000003E-3</v>
      </c>
      <c r="QFG3">
        <v>-6.2601200000000001E-3</v>
      </c>
      <c r="QFH3">
        <v>-8.7988800000000002E-3</v>
      </c>
      <c r="QFI3">
        <v>-9.8275600000000008E-3</v>
      </c>
      <c r="QFJ3">
        <v>-8.3221200000000006E-3</v>
      </c>
      <c r="QFK3">
        <v>-5.7926999999999996E-3</v>
      </c>
      <c r="QFL3">
        <v>-3.26268E-3</v>
      </c>
      <c r="QFM3">
        <v>-1.7559100000000001E-3</v>
      </c>
      <c r="QFN3">
        <v>-1.2727700000000001E-3</v>
      </c>
      <c r="QFO3">
        <v>-7.8952000000000004E-4</v>
      </c>
      <c r="QFP3">
        <v>-2.30584E-3</v>
      </c>
      <c r="QFQ3">
        <v>-2.3103899999999998E-3</v>
      </c>
      <c r="QFR3">
        <v>-2.3149300000000002E-3</v>
      </c>
      <c r="QFS3">
        <v>-2.3194800000000001E-3</v>
      </c>
      <c r="QFT3">
        <v>-8.1134100000000004E-4</v>
      </c>
      <c r="QFU3">
        <v>6.9715800000000002E-4</v>
      </c>
      <c r="QFV3">
        <v>2.2060199999999999E-3</v>
      </c>
      <c r="QFW3">
        <v>5.2284699999999998E-3</v>
      </c>
      <c r="QFX3">
        <v>1.18155E-2</v>
      </c>
      <c r="QFY3">
        <v>1.9380600000000001E-2</v>
      </c>
      <c r="QFZ3">
        <v>2.6947499999999999E-2</v>
      </c>
      <c r="QGA3">
        <v>3.3002299999999998E-2</v>
      </c>
      <c r="QGB3">
        <v>3.9644699999999998E-2</v>
      </c>
      <c r="QGC3">
        <v>4.6288700000000002E-2</v>
      </c>
      <c r="QGD3">
        <v>5.1908299999999997E-2</v>
      </c>
      <c r="QGE3">
        <v>5.9299200000000003E-2</v>
      </c>
      <c r="QGF3">
        <v>6.7402900000000002E-2</v>
      </c>
      <c r="QGG3">
        <v>7.3993500000000004E-2</v>
      </c>
      <c r="QGH3">
        <v>8.4202600000000002E-2</v>
      </c>
      <c r="QGI3">
        <v>9.4811599999999996E-2</v>
      </c>
      <c r="QGJ3">
        <v>0.111486</v>
      </c>
      <c r="QGK3">
        <v>0.13284699999999999</v>
      </c>
      <c r="QGL3">
        <v>0.13289400000000001</v>
      </c>
      <c r="QGM3">
        <v>0.13043199999999999</v>
      </c>
      <c r="QGN3">
        <v>0.12698999999999999</v>
      </c>
      <c r="QGO3">
        <v>0.12457500000000001</v>
      </c>
      <c r="QGP3">
        <v>0.120643</v>
      </c>
      <c r="QGQ3">
        <v>0.11920600000000001</v>
      </c>
      <c r="QGR3">
        <v>0.12105</v>
      </c>
      <c r="QGS3">
        <v>0.11219999999999999</v>
      </c>
      <c r="QGT3">
        <v>9.8747600000000005E-2</v>
      </c>
      <c r="QGU3">
        <v>8.3816600000000005E-2</v>
      </c>
      <c r="QGV3">
        <v>6.8882100000000002E-2</v>
      </c>
      <c r="QGW3">
        <v>4.9781800000000001E-2</v>
      </c>
      <c r="QGX3">
        <v>2.6282099999999999E-2</v>
      </c>
      <c r="QGY3">
        <v>1.0947399999999999E-2</v>
      </c>
      <c r="QGZ3">
        <v>-1.08079E-2</v>
      </c>
      <c r="QHA3">
        <v>-1.17442E-2</v>
      </c>
      <c r="QHB3">
        <v>-1.32686E-2</v>
      </c>
      <c r="QHC3">
        <v>-1.6312400000000001E-2</v>
      </c>
      <c r="QHD3">
        <v>-1.7788700000000001E-2</v>
      </c>
      <c r="QHE3">
        <v>-2.0784799999999999E-2</v>
      </c>
      <c r="QHF3">
        <v>-2.38307E-2</v>
      </c>
      <c r="QHG3">
        <v>-2.32494E-2</v>
      </c>
      <c r="QHH3">
        <v>-2.4776300000000001E-2</v>
      </c>
      <c r="QHI3">
        <v>-2.0222899999999999E-2</v>
      </c>
      <c r="QHJ3">
        <v>-1.38047E-2</v>
      </c>
      <c r="QHK3">
        <v>-3.4071200000000003E-2</v>
      </c>
      <c r="QHL3">
        <v>-3.4079400000000003E-2</v>
      </c>
      <c r="QHM3">
        <v>-3.4087699999999999E-2</v>
      </c>
      <c r="QHN3">
        <v>-3.4095899999999998E-2</v>
      </c>
      <c r="QHO3">
        <v>-3.4104099999999998E-2</v>
      </c>
      <c r="QHP3">
        <v>-3.4112400000000001E-2</v>
      </c>
      <c r="QHQ3">
        <v>-3.4120600000000001E-2</v>
      </c>
      <c r="QHR3">
        <v>-3.4128800000000001E-2</v>
      </c>
      <c r="QHS3">
        <v>-3.4137099999999997E-2</v>
      </c>
      <c r="QHT3">
        <v>-3.2623100000000002E-2</v>
      </c>
      <c r="QHU3">
        <v>-2.9586500000000002E-2</v>
      </c>
      <c r="QHV3">
        <v>-2.6549E-2</v>
      </c>
      <c r="QHW3">
        <v>-2.3510900000000001E-2</v>
      </c>
      <c r="QHX3">
        <v>-2.0472000000000001E-2</v>
      </c>
      <c r="QHY3">
        <v>-1.6400600000000001E-2</v>
      </c>
      <c r="QHZ3">
        <v>-1.23283E-2</v>
      </c>
      <c r="QIA3">
        <v>-7.7143400000000001E-3</v>
      </c>
      <c r="QIB3">
        <v>-3.63993E-3</v>
      </c>
      <c r="QIC3">
        <v>-5.9682699999999997E-4</v>
      </c>
      <c r="QID3">
        <v>2.4470099999999999E-3</v>
      </c>
      <c r="QIE3">
        <v>3.9673800000000004E-3</v>
      </c>
      <c r="QIF3">
        <v>5.48811E-3</v>
      </c>
      <c r="QIG3">
        <v>8.5337899999999994E-3</v>
      </c>
      <c r="QIH3">
        <v>1.1580200000000001E-2</v>
      </c>
      <c r="QII3">
        <v>1.46274E-2</v>
      </c>
      <c r="QIJ3">
        <v>1.6150100000000001E-2</v>
      </c>
      <c r="QIK3">
        <v>1.76732E-2</v>
      </c>
      <c r="QIL3">
        <v>1.7671200000000001E-2</v>
      </c>
      <c r="QIM3">
        <v>1.7669199999999999E-2</v>
      </c>
      <c r="QIN3">
        <v>1.7667200000000001E-2</v>
      </c>
      <c r="QIO3">
        <v>1.7665199999999999E-2</v>
      </c>
      <c r="QIP3">
        <v>1.6136899999999999E-2</v>
      </c>
      <c r="QIQ3">
        <v>1.4608299999999999E-2</v>
      </c>
      <c r="QIR3">
        <v>1.30793E-2</v>
      </c>
      <c r="QIS3">
        <v>1.15499E-2</v>
      </c>
      <c r="QIT3">
        <v>8.9857800000000005E-3</v>
      </c>
      <c r="QIU3">
        <v>6.4210200000000004E-3</v>
      </c>
      <c r="QIV3">
        <v>3.31366E-3</v>
      </c>
      <c r="QIW3">
        <v>2.5483E-4</v>
      </c>
      <c r="QIX3">
        <v>-2.80475E-3</v>
      </c>
      <c r="QIY3">
        <v>-6.9000900000000002E-3</v>
      </c>
      <c r="QIZ3">
        <v>-8.4331900000000001E-3</v>
      </c>
      <c r="QJA3">
        <v>-9.9666600000000004E-3</v>
      </c>
      <c r="QJB3">
        <v>-1.15005E-2</v>
      </c>
      <c r="QJC3">
        <v>-1.30347E-2</v>
      </c>
      <c r="QJD3">
        <v>-1.45693E-2</v>
      </c>
      <c r="QJE3">
        <v>-1.6104299999999998E-2</v>
      </c>
      <c r="QJF3">
        <v>-1.61104E-2</v>
      </c>
      <c r="QJG3">
        <v>-1.6116499999999999E-2</v>
      </c>
      <c r="QJH3">
        <v>-1.4593099999999999E-2</v>
      </c>
      <c r="QJI3">
        <v>-1.3069300000000001E-2</v>
      </c>
      <c r="QJJ3">
        <v>-1.1545100000000001E-2</v>
      </c>
      <c r="QJK3">
        <v>-1.05142E-2</v>
      </c>
      <c r="QJL3">
        <v>-9.9766200000000003E-3</v>
      </c>
      <c r="QJM3">
        <v>-8.8958600000000002E-3</v>
      </c>
      <c r="QJN3">
        <v>-6.2841499999999996E-3</v>
      </c>
      <c r="QJO3">
        <v>-2.14094E-3</v>
      </c>
      <c r="QJP3">
        <v>1.50939E-3</v>
      </c>
      <c r="QJQ3">
        <v>2.04872E-3</v>
      </c>
      <c r="QJR3">
        <v>2.0447799999999999E-3</v>
      </c>
      <c r="QJS3">
        <v>1.7555400000000001E-3</v>
      </c>
      <c r="QJT3">
        <v>5.4415899999999996E-3</v>
      </c>
      <c r="QJU3">
        <v>7.8818900000000008E-3</v>
      </c>
      <c r="QJV3">
        <v>1.1010000000000001E-2</v>
      </c>
      <c r="QJW3">
        <v>1.3577499999999999E-2</v>
      </c>
      <c r="QJX3">
        <v>1.6848999999999999E-2</v>
      </c>
      <c r="QJY3">
        <v>2.11101E-2</v>
      </c>
      <c r="QJZ3">
        <v>2.3504299999999999E-2</v>
      </c>
      <c r="QKA3">
        <v>2.5899100000000001E-2</v>
      </c>
      <c r="QKB3">
        <v>2.7557399999999999E-2</v>
      </c>
      <c r="QKC3">
        <v>2.9023E-2</v>
      </c>
      <c r="QKD3">
        <v>3.0556E-2</v>
      </c>
      <c r="QKE3">
        <v>3.2089300000000001E-2</v>
      </c>
      <c r="QKF3">
        <v>3.1175899999999999E-2</v>
      </c>
      <c r="QKG3">
        <v>3.0244799999999999E-2</v>
      </c>
      <c r="QKH3">
        <v>2.8291500000000001E-2</v>
      </c>
      <c r="QKI3">
        <v>2.67066E-2</v>
      </c>
      <c r="QKJ3">
        <v>2.5121299999999999E-2</v>
      </c>
      <c r="QKK3">
        <v>2.45755E-2</v>
      </c>
      <c r="QKL3">
        <v>2.4222799999999999E-2</v>
      </c>
      <c r="QKM3">
        <v>2.1436799999999999E-2</v>
      </c>
      <c r="QKN3">
        <v>1.7736200000000001E-2</v>
      </c>
      <c r="QKO3">
        <v>1.6693800000000002E-2</v>
      </c>
      <c r="QKP3">
        <v>1.7060800000000001E-2</v>
      </c>
      <c r="QKQ3">
        <v>1.8468399999999999E-2</v>
      </c>
      <c r="QKR3">
        <v>1.77614E-2</v>
      </c>
      <c r="QKS3">
        <v>1.7054300000000001E-2</v>
      </c>
      <c r="QKT3">
        <v>1.8093100000000001E-2</v>
      </c>
      <c r="QKU3">
        <v>1.7595300000000001E-2</v>
      </c>
      <c r="QKV3">
        <v>1.6552000000000001E-2</v>
      </c>
      <c r="QKW3">
        <v>1.78006E-2</v>
      </c>
      <c r="QKX3">
        <v>2.1292499999999999E-2</v>
      </c>
      <c r="QKY3">
        <v>2.33405E-2</v>
      </c>
      <c r="QKZ3">
        <v>2.64642E-2</v>
      </c>
      <c r="QLA3">
        <v>2.9042999999999999E-2</v>
      </c>
      <c r="QLB3">
        <v>3.2328299999999997E-2</v>
      </c>
      <c r="QLC3">
        <v>3.33701E-2</v>
      </c>
      <c r="QLD3">
        <v>3.4782E-2</v>
      </c>
      <c r="QLE3">
        <v>3.5925199999999997E-2</v>
      </c>
      <c r="QLF3">
        <v>3.5975E-2</v>
      </c>
      <c r="QLG3">
        <v>3.7514199999999998E-2</v>
      </c>
      <c r="QLH3">
        <v>3.7641000000000001E-2</v>
      </c>
      <c r="QLI3">
        <v>3.96935E-2</v>
      </c>
      <c r="QLJ3">
        <v>4.2310399999999998E-2</v>
      </c>
      <c r="QLK3">
        <v>4.3354400000000001E-2</v>
      </c>
      <c r="QLL3">
        <v>4.4398699999999999E-2</v>
      </c>
      <c r="QLM3">
        <v>4.5989700000000001E-2</v>
      </c>
      <c r="QLN3">
        <v>4.6698000000000003E-2</v>
      </c>
      <c r="QLO3">
        <v>4.5057800000000002E-2</v>
      </c>
      <c r="QLP3">
        <v>4.5059000000000002E-2</v>
      </c>
      <c r="QLQ3">
        <v>4.3519299999999997E-2</v>
      </c>
      <c r="QLR3">
        <v>4.2349600000000001E-2</v>
      </c>
      <c r="QLS3">
        <v>4.0648799999999999E-2</v>
      </c>
      <c r="QLT3">
        <v>3.9571500000000003E-2</v>
      </c>
      <c r="QLU3">
        <v>4.06165E-2</v>
      </c>
      <c r="QLV3">
        <v>4.3203600000000002E-2</v>
      </c>
      <c r="QLW3">
        <v>4.7333500000000001E-2</v>
      </c>
      <c r="QLX3">
        <v>4.9822499999999999E-2</v>
      </c>
      <c r="QLY3">
        <v>5.25225E-2</v>
      </c>
      <c r="QLZ3">
        <v>5.6815499999999998E-2</v>
      </c>
      <c r="QMA3">
        <v>6.14805E-2</v>
      </c>
      <c r="QMB3">
        <v>6.6981600000000002E-2</v>
      </c>
      <c r="QMC3">
        <v>7.1986099999999997E-2</v>
      </c>
      <c r="QMD3">
        <v>7.6620900000000006E-2</v>
      </c>
      <c r="QME3">
        <v>7.9713300000000001E-2</v>
      </c>
      <c r="QMF3">
        <v>8.2806299999999999E-2</v>
      </c>
      <c r="QMG3">
        <v>8.5900199999999996E-2</v>
      </c>
      <c r="QMH3">
        <v>8.8623599999999997E-2</v>
      </c>
      <c r="QMI3">
        <v>9.1347700000000004E-2</v>
      </c>
      <c r="QMJ3">
        <v>9.40724E-2</v>
      </c>
      <c r="QMK3">
        <v>9.7169099999999994E-2</v>
      </c>
      <c r="QML3">
        <v>0.100942</v>
      </c>
      <c r="QMM3">
        <v>0.10576199999999999</v>
      </c>
      <c r="QMN3">
        <v>0.110584</v>
      </c>
      <c r="QMO3">
        <v>0.11164</v>
      </c>
      <c r="QMP3">
        <v>0.111649</v>
      </c>
      <c r="QMQ3">
        <v>0.10839</v>
      </c>
      <c r="QMR3">
        <v>0.103584</v>
      </c>
      <c r="QMS3">
        <v>9.7517999999999994E-2</v>
      </c>
      <c r="QMT3">
        <v>8.9532600000000004E-2</v>
      </c>
      <c r="QMU3">
        <v>8.1545300000000001E-2</v>
      </c>
      <c r="QMV3">
        <v>7.8457299999999994E-2</v>
      </c>
      <c r="QMW3">
        <v>7.5368500000000005E-2</v>
      </c>
      <c r="QMX3">
        <v>7.2278999999999996E-2</v>
      </c>
      <c r="QMY3">
        <v>6.9188700000000006E-2</v>
      </c>
      <c r="QMZ3">
        <v>6.6097699999999995E-2</v>
      </c>
      <c r="QNA3">
        <v>6.3005900000000004E-2</v>
      </c>
      <c r="QNB3">
        <v>5.9913399999999999E-2</v>
      </c>
      <c r="QNC3">
        <v>5.7530499999999998E-2</v>
      </c>
      <c r="QND3">
        <v>5.3437600000000002E-2</v>
      </c>
      <c r="QNE3">
        <v>4.9893100000000003E-2</v>
      </c>
      <c r="QNF3">
        <v>4.7135799999999999E-2</v>
      </c>
      <c r="QNG3">
        <v>4.5088700000000002E-2</v>
      </c>
      <c r="QNH3">
        <v>4.3041099999999999E-2</v>
      </c>
      <c r="QNI3">
        <v>4.0443199999999999E-2</v>
      </c>
      <c r="QNJ3">
        <v>4.0477600000000002E-2</v>
      </c>
      <c r="QNK3">
        <v>4.1561899999999999E-2</v>
      </c>
      <c r="QNL3">
        <v>4.2646499999999997E-2</v>
      </c>
      <c r="QNM3">
        <v>4.2647400000000002E-2</v>
      </c>
      <c r="QNN3">
        <v>4.2275600000000003E-2</v>
      </c>
      <c r="QNO3">
        <v>4.1903799999999998E-2</v>
      </c>
      <c r="QNP3">
        <v>3.9981200000000001E-2</v>
      </c>
      <c r="QNQ3">
        <v>3.8430899999999997E-2</v>
      </c>
      <c r="QNR3">
        <v>3.6880200000000002E-2</v>
      </c>
      <c r="QNS3">
        <v>3.8304100000000001E-2</v>
      </c>
      <c r="QNT3">
        <v>3.8643499999999997E-2</v>
      </c>
      <c r="QNU3">
        <v>3.8432399999999999E-2</v>
      </c>
      <c r="QNV3">
        <v>3.8899400000000001E-2</v>
      </c>
      <c r="QNW3">
        <v>4.0451800000000003E-2</v>
      </c>
      <c r="QNX3">
        <v>4.0452399999999999E-2</v>
      </c>
      <c r="QNY3">
        <v>3.8900700000000003E-2</v>
      </c>
      <c r="QNZ3">
        <v>3.73485E-2</v>
      </c>
      <c r="QOA3">
        <v>3.2690499999999997E-2</v>
      </c>
      <c r="QOB3">
        <v>2.6428299999999998E-2</v>
      </c>
      <c r="QOC3">
        <v>2.0164600000000001E-2</v>
      </c>
      <c r="QOD3">
        <v>1.28471E-2</v>
      </c>
      <c r="QOE3">
        <v>7.08123E-3</v>
      </c>
      <c r="QOF3">
        <v>3.4190000000000002E-3</v>
      </c>
      <c r="QOG3">
        <v>8.0850799999999999E-4</v>
      </c>
      <c r="QOH3">
        <v>-1.8026299999999999E-3</v>
      </c>
      <c r="QOI3">
        <v>-4.4144199999999996E-3</v>
      </c>
      <c r="QOJ3">
        <v>-7.0268500000000003E-3</v>
      </c>
      <c r="QOK3">
        <v>-1.01916E-2</v>
      </c>
      <c r="QOL3">
        <v>-1.17521E-2</v>
      </c>
      <c r="QOM3">
        <v>-1.3313E-2</v>
      </c>
      <c r="QON3">
        <v>-1.4874200000000001E-2</v>
      </c>
      <c r="QOO3">
        <v>-1.64359E-2</v>
      </c>
      <c r="QOP3">
        <v>-2.0607400000000001E-2</v>
      </c>
      <c r="QOQ3">
        <v>-2.4779900000000001E-2</v>
      </c>
      <c r="QOR3">
        <v>-2.7899299999999998E-2</v>
      </c>
      <c r="QOS3">
        <v>-3.1019600000000001E-2</v>
      </c>
      <c r="QOT3">
        <v>-3.2584200000000001E-2</v>
      </c>
      <c r="QOU3">
        <v>-3.2592599999999999E-2</v>
      </c>
      <c r="QOV3">
        <v>-3.10443E-2</v>
      </c>
      <c r="QOW3">
        <v>-2.94956E-2</v>
      </c>
      <c r="QOX3">
        <v>-2.7946499999999999E-2</v>
      </c>
      <c r="QOY3">
        <v>-2.6397E-2</v>
      </c>
      <c r="QOZ3">
        <v>-2.48471E-2</v>
      </c>
      <c r="QPA3">
        <v>-2.3296899999999999E-2</v>
      </c>
      <c r="QPB3">
        <v>-2.17463E-2</v>
      </c>
      <c r="QPC3">
        <v>-1.86371E-2</v>
      </c>
      <c r="QPD3">
        <v>-1.7085599999999999E-2</v>
      </c>
      <c r="QPE3">
        <v>-1.3975100000000001E-2</v>
      </c>
      <c r="QPF3">
        <v>-1.24225E-2</v>
      </c>
      <c r="QPG3">
        <v>-1.08696E-2</v>
      </c>
      <c r="QPH3">
        <v>-9.81923E-3</v>
      </c>
      <c r="QPI3">
        <v>-8.7685999999999997E-3</v>
      </c>
      <c r="QPJ3">
        <v>-7.1643399999999999E-3</v>
      </c>
      <c r="QPK3">
        <v>-8.7293200000000005E-3</v>
      </c>
      <c r="QPL3">
        <v>-9.7915099999999998E-3</v>
      </c>
      <c r="QPM3">
        <v>-8.7906800000000004E-3</v>
      </c>
      <c r="QPN3">
        <v>-8.7962100000000005E-3</v>
      </c>
      <c r="QPO3">
        <v>-8.8017400000000006E-3</v>
      </c>
      <c r="QPP3">
        <v>-1.1425100000000001E-2</v>
      </c>
      <c r="QPQ3">
        <v>-1.2488300000000001E-2</v>
      </c>
      <c r="QPR3">
        <v>-1.24943E-2</v>
      </c>
      <c r="QPS3">
        <v>-1.2500300000000001E-2</v>
      </c>
      <c r="QPT3">
        <v>-1.14485E-2</v>
      </c>
      <c r="QPU3">
        <v>-1.0396600000000001E-2</v>
      </c>
      <c r="QPV3">
        <v>-9.3443199999999997E-3</v>
      </c>
      <c r="QPW3">
        <v>-8.2918100000000002E-3</v>
      </c>
      <c r="QPX3">
        <v>-7.2390500000000003E-3</v>
      </c>
      <c r="QPY3">
        <v>-4.6236599999999999E-3</v>
      </c>
      <c r="QPZ3">
        <v>-2.0076199999999999E-3</v>
      </c>
      <c r="QQA3">
        <v>6.0906000000000003E-4</v>
      </c>
      <c r="QQB3">
        <v>3.22639E-3</v>
      </c>
      <c r="QQC3">
        <v>6.3990399999999999E-3</v>
      </c>
      <c r="QQD3">
        <v>9.5724599999999996E-3</v>
      </c>
      <c r="QQE3">
        <v>1.1132700000000001E-2</v>
      </c>
      <c r="QQF3">
        <v>1.2693299999999999E-2</v>
      </c>
      <c r="QQG3">
        <v>1.58183E-2</v>
      </c>
      <c r="QQH3">
        <v>1.5815800000000001E-2</v>
      </c>
      <c r="QQI3">
        <v>1.4249E-2</v>
      </c>
      <c r="QQJ3">
        <v>1.42463E-2</v>
      </c>
      <c r="QQK3">
        <v>1.26789E-2</v>
      </c>
      <c r="QQL3">
        <v>1.11111E-2</v>
      </c>
      <c r="QQM3">
        <v>9.5428700000000002E-3</v>
      </c>
      <c r="QQN3">
        <v>1.00445E-2</v>
      </c>
      <c r="QQO3">
        <v>7.4153200000000004E-3</v>
      </c>
      <c r="QQP3">
        <v>2.2097000000000002E-3</v>
      </c>
      <c r="QQQ3">
        <v>-1.9869800000000002E-3</v>
      </c>
      <c r="QQR3">
        <v>-4.6186400000000002E-3</v>
      </c>
      <c r="QQS3">
        <v>-7.2509599999999999E-3</v>
      </c>
      <c r="QQT3">
        <v>-8.3174900000000003E-3</v>
      </c>
      <c r="QQU3">
        <v>-7.26175E-3</v>
      </c>
      <c r="QQV3">
        <v>-5.0937999999999999E-3</v>
      </c>
      <c r="QQW3">
        <v>-2.92531E-3</v>
      </c>
      <c r="QQX3">
        <v>-1.3124E-3</v>
      </c>
      <c r="QQY3">
        <v>1.86834E-3</v>
      </c>
      <c r="QQZ3">
        <v>6.6680400000000001E-3</v>
      </c>
      <c r="QRA3">
        <v>6.7655099999999998E-3</v>
      </c>
      <c r="QRB3">
        <v>9.4932100000000002E-3</v>
      </c>
      <c r="QRC3">
        <v>1.37898E-2</v>
      </c>
      <c r="QRD3">
        <v>1.38376E-2</v>
      </c>
      <c r="QRE3">
        <v>1.38348E-2</v>
      </c>
      <c r="QRF3">
        <v>1.48947E-2</v>
      </c>
      <c r="QRG3">
        <v>1.5954900000000001E-2</v>
      </c>
      <c r="QRH3">
        <v>1.70154E-2</v>
      </c>
      <c r="QRI3">
        <v>1.7013E-2</v>
      </c>
      <c r="QRJ3">
        <v>1.7010600000000001E-2</v>
      </c>
      <c r="QRK3">
        <v>1.7008200000000001E-2</v>
      </c>
      <c r="QRL3">
        <v>1.7005800000000001E-2</v>
      </c>
      <c r="QRM3">
        <v>1.63956E-2</v>
      </c>
      <c r="QRN3">
        <v>1.63424E-2</v>
      </c>
      <c r="QRO3">
        <v>1.62893E-2</v>
      </c>
      <c r="QRP3">
        <v>1.6742799999999999E-2</v>
      </c>
      <c r="QRQ3">
        <v>1.55748E-2</v>
      </c>
      <c r="QRR3">
        <v>1.4406499999999999E-2</v>
      </c>
      <c r="QRS3">
        <v>1.3238E-2</v>
      </c>
      <c r="QRT3">
        <v>9.9399699999999994E-3</v>
      </c>
      <c r="QRU3">
        <v>6.6411400000000002E-3</v>
      </c>
      <c r="QRV3">
        <v>5.5725799999999997E-3</v>
      </c>
      <c r="QRW3">
        <v>3.9459100000000004E-3</v>
      </c>
      <c r="QRX3">
        <v>1.30445E-3</v>
      </c>
      <c r="QRY3">
        <v>1.30007E-3</v>
      </c>
      <c r="QRZ3">
        <v>1.29568E-3</v>
      </c>
      <c r="QSA3">
        <v>1.2912900000000001E-3</v>
      </c>
      <c r="QSB3">
        <v>1.2869100000000001E-3</v>
      </c>
      <c r="QSC3">
        <v>1.2825200000000001E-3</v>
      </c>
      <c r="QSD3">
        <v>-2.9535999999999999E-4</v>
      </c>
      <c r="QSE3">
        <v>-2.9995199999999998E-4</v>
      </c>
      <c r="QSF3">
        <v>-3.0454599999999999E-4</v>
      </c>
      <c r="QSG3">
        <v>7.5716399999999995E-4</v>
      </c>
      <c r="QSH3">
        <v>3.3934099999999999E-3</v>
      </c>
      <c r="QSI3">
        <v>4.45584E-3</v>
      </c>
      <c r="QSJ3">
        <v>3.9438800000000003E-3</v>
      </c>
      <c r="QSK3">
        <v>3.4317900000000001E-3</v>
      </c>
      <c r="QSL3">
        <v>2.9195699999999998E-3</v>
      </c>
      <c r="QSM3">
        <v>2.4072199999999998E-3</v>
      </c>
      <c r="QSN3">
        <v>8.2749899999999999E-4</v>
      </c>
      <c r="QSO3">
        <v>-7.5261399999999997E-4</v>
      </c>
      <c r="QSP3">
        <v>-3.40063E-3</v>
      </c>
      <c r="QSQ3">
        <v>-6.0493099999999996E-3</v>
      </c>
      <c r="QSR3">
        <v>-1.02749E-2</v>
      </c>
      <c r="QSS3">
        <v>-1.4501500000000001E-2</v>
      </c>
      <c r="QST3">
        <v>-1.8729200000000001E-2</v>
      </c>
      <c r="QSU3">
        <v>-2.13811E-2</v>
      </c>
      <c r="QSV3">
        <v>-2.4033700000000002E-2</v>
      </c>
      <c r="QSW3">
        <v>-2.5618599999999998E-2</v>
      </c>
      <c r="QSX3">
        <v>-2.87812E-2</v>
      </c>
      <c r="QSY3">
        <v>-3.1944599999999997E-2</v>
      </c>
      <c r="QSZ3">
        <v>-3.5108800000000003E-2</v>
      </c>
      <c r="QTA3">
        <v>-3.6695800000000001E-2</v>
      </c>
      <c r="QTB3">
        <v>-3.6705000000000002E-2</v>
      </c>
      <c r="QTC3">
        <v>-3.5135800000000002E-2</v>
      </c>
      <c r="QTD3">
        <v>-3.3566199999999997E-2</v>
      </c>
      <c r="QTE3">
        <v>-3.1996200000000002E-2</v>
      </c>
      <c r="QTF3">
        <v>-3.20048E-2</v>
      </c>
      <c r="QTG3">
        <v>-3.2013399999999997E-2</v>
      </c>
      <c r="QTH3">
        <v>-3.2022000000000002E-2</v>
      </c>
      <c r="QTI3">
        <v>-3.2030700000000002E-2</v>
      </c>
      <c r="QTJ3">
        <v>-3.20393E-2</v>
      </c>
      <c r="QTK3">
        <v>-3.2047899999999997E-2</v>
      </c>
      <c r="QTL3">
        <v>-3.2056500000000002E-2</v>
      </c>
      <c r="QTM3">
        <v>-3.2065200000000002E-2</v>
      </c>
      <c r="QTN3">
        <v>-3.20738E-2</v>
      </c>
      <c r="QTO3">
        <v>-3.2082399999999997E-2</v>
      </c>
      <c r="QTP3">
        <v>-3.2091099999999997E-2</v>
      </c>
      <c r="QTQ3">
        <v>-3.2099700000000002E-2</v>
      </c>
      <c r="QTR3">
        <v>-3.0526999999999999E-2</v>
      </c>
      <c r="QTS3">
        <v>-2.8953900000000001E-2</v>
      </c>
      <c r="QTT3">
        <v>-2.7380399999999999E-2</v>
      </c>
      <c r="QTU3">
        <v>-2.42245E-2</v>
      </c>
      <c r="QTV3">
        <v>-2.1578199999999999E-2</v>
      </c>
      <c r="QTW3">
        <v>-2.05136E-2</v>
      </c>
      <c r="QTX3">
        <v>-2.04697E-2</v>
      </c>
      <c r="QTY3">
        <v>-2.04259E-2</v>
      </c>
      <c r="QTZ3">
        <v>-2.1454399999999998E-2</v>
      </c>
      <c r="QUA3">
        <v>-2.0899899999999999E-2</v>
      </c>
      <c r="QUB3">
        <v>-2.0907200000000001E-2</v>
      </c>
      <c r="QUC3">
        <v>-2.0914499999999999E-2</v>
      </c>
      <c r="QUD3">
        <v>-2.0921700000000001E-2</v>
      </c>
      <c r="QUE3">
        <v>-2.1491099999999999E-2</v>
      </c>
      <c r="QUF3">
        <v>-2.20605E-2</v>
      </c>
      <c r="QUG3">
        <v>-2.26301E-2</v>
      </c>
      <c r="QUH3">
        <v>-2.3199899999999999E-2</v>
      </c>
      <c r="QUI3">
        <v>-2.2185E-2</v>
      </c>
      <c r="QUJ3">
        <v>-2.1169899999999998E-2</v>
      </c>
      <c r="QUK3">
        <v>-2.0154600000000002E-2</v>
      </c>
      <c r="QUL3">
        <v>-1.91389E-2</v>
      </c>
      <c r="QUM3">
        <v>-1.9146E-2</v>
      </c>
      <c r="QUN3">
        <v>-1.85904E-2</v>
      </c>
      <c r="QUO3">
        <v>-1.8034600000000001E-2</v>
      </c>
      <c r="QUP3">
        <v>-2.1725499999999998E-2</v>
      </c>
      <c r="QUQ3">
        <v>-2.54174E-2</v>
      </c>
      <c r="QUR3">
        <v>-2.80865E-2</v>
      </c>
      <c r="QUS3">
        <v>-3.07564E-2</v>
      </c>
      <c r="QUT3">
        <v>-3.0764900000000001E-2</v>
      </c>
      <c r="QUU3">
        <v>-3.0773499999999999E-2</v>
      </c>
      <c r="QUV3">
        <v>-3.0782E-2</v>
      </c>
      <c r="QUW3">
        <v>-3.0790600000000001E-2</v>
      </c>
      <c r="QUX3">
        <v>-3.0799099999999999E-2</v>
      </c>
      <c r="QUY3">
        <v>-3.08077E-2</v>
      </c>
      <c r="QUZ3">
        <v>-2.97404E-2</v>
      </c>
      <c r="QVA3">
        <v>-2.9748900000000002E-2</v>
      </c>
      <c r="QVB3">
        <v>-2.97573E-2</v>
      </c>
      <c r="QVC3">
        <v>-2.9765699999999999E-2</v>
      </c>
      <c r="QVD3">
        <v>-3.0850599999999999E-2</v>
      </c>
      <c r="QVE3">
        <v>-3.08591E-2</v>
      </c>
      <c r="QVF3">
        <v>-3.0867700000000001E-2</v>
      </c>
      <c r="QVG3">
        <v>-2.7645900000000001E-2</v>
      </c>
      <c r="QVH3">
        <v>-2.2833599999999999E-2</v>
      </c>
      <c r="QVI3">
        <v>-2.1199900000000001E-2</v>
      </c>
      <c r="QVJ3">
        <v>-1.7975700000000001E-2</v>
      </c>
      <c r="QVK3">
        <v>-1.5366299999999999E-2</v>
      </c>
      <c r="QVL3">
        <v>-1.43467E-2</v>
      </c>
      <c r="QVM3">
        <v>-1.4917700000000001E-2</v>
      </c>
      <c r="QVN3">
        <v>-1.22556E-2</v>
      </c>
      <c r="QVO3">
        <v>-8.9768799999999996E-3</v>
      </c>
      <c r="QVP3">
        <v>-6.7240199999999998E-3</v>
      </c>
      <c r="QVQ3">
        <v>-7.7050499999999997E-3</v>
      </c>
      <c r="QVR3">
        <v>-7.0945699999999997E-3</v>
      </c>
      <c r="QVS3">
        <v>-6.5353E-3</v>
      </c>
      <c r="QVT3">
        <v>-6.5922000000000003E-3</v>
      </c>
      <c r="QVU3">
        <v>-3.4130300000000001E-3</v>
      </c>
      <c r="QVV3">
        <v>-2.3304900000000001E-4</v>
      </c>
      <c r="QVW3">
        <v>1.3549600000000001E-3</v>
      </c>
      <c r="QVX3">
        <v>1.35041E-3</v>
      </c>
      <c r="QVY3">
        <v>1.3458599999999999E-3</v>
      </c>
      <c r="QVZ3">
        <v>1.3412999999999999E-3</v>
      </c>
      <c r="QWA3">
        <v>-1.8504000000000001E-3</v>
      </c>
      <c r="QWB3">
        <v>-5.0429100000000003E-3</v>
      </c>
      <c r="QWC3">
        <v>-7.15644E-3</v>
      </c>
      <c r="QWD3">
        <v>-6.0821599999999996E-3</v>
      </c>
      <c r="QWE3">
        <v>-5.5733500000000004E-3</v>
      </c>
      <c r="QWF3">
        <v>-5.6816699999999998E-3</v>
      </c>
      <c r="QWG3">
        <v>-5.7385700000000001E-3</v>
      </c>
      <c r="QWH3">
        <v>-7.9564400000000004E-3</v>
      </c>
      <c r="QWI3">
        <v>-1.12555E-2</v>
      </c>
      <c r="QWJ3">
        <v>-1.61507E-2</v>
      </c>
      <c r="QWK3">
        <v>-1.8834E-2</v>
      </c>
      <c r="QWL3">
        <v>-2.04884E-2</v>
      </c>
      <c r="QWM3">
        <v>-2.31729E-2</v>
      </c>
      <c r="QWN3">
        <v>-2.4776800000000002E-2</v>
      </c>
      <c r="QWO3">
        <v>-2.6381100000000001E-2</v>
      </c>
      <c r="QWP3">
        <v>-2.6389099999999999E-2</v>
      </c>
      <c r="QWQ3">
        <v>-2.6397299999999999E-2</v>
      </c>
      <c r="QWR3">
        <v>-2.6405399999999999E-2</v>
      </c>
      <c r="QWS3">
        <v>-2.6413499999999999E-2</v>
      </c>
      <c r="QWT3">
        <v>-2.64216E-2</v>
      </c>
      <c r="QWU3">
        <v>-2.64297E-2</v>
      </c>
      <c r="QWV3">
        <v>-2.4840000000000001E-2</v>
      </c>
      <c r="QWW3">
        <v>-2.32499E-2</v>
      </c>
      <c r="QWX3">
        <v>-2.1659399999999999E-2</v>
      </c>
      <c r="QWY3">
        <v>-2.1666899999999999E-2</v>
      </c>
      <c r="QWZ3">
        <v>-2.0591499999999999E-2</v>
      </c>
      <c r="QXA3">
        <v>-1.7916999999999999E-2</v>
      </c>
      <c r="QXB3">
        <v>-1.36428E-2</v>
      </c>
      <c r="QXC3">
        <v>-8.2841200000000007E-3</v>
      </c>
      <c r="QXD3">
        <v>-2.9241100000000002E-3</v>
      </c>
      <c r="QXE3">
        <v>1.35363E-3</v>
      </c>
      <c r="QXF3">
        <v>1.34902E-3</v>
      </c>
      <c r="QXG3">
        <v>1.3443999999999999E-3</v>
      </c>
      <c r="QXH3">
        <v>1.3397800000000001E-3</v>
      </c>
      <c r="QXI3">
        <v>1.3351599999999999E-3</v>
      </c>
      <c r="QXJ3">
        <v>2.4622400000000002E-4</v>
      </c>
      <c r="QXK3">
        <v>-1.9274400000000001E-3</v>
      </c>
      <c r="QXL3">
        <v>-4.0500099999999997E-3</v>
      </c>
      <c r="QXM3">
        <v>-6.1731199999999998E-3</v>
      </c>
      <c r="QXN3">
        <v>-8.8650399999999994E-3</v>
      </c>
      <c r="QXO3">
        <v>-1.2126E-2</v>
      </c>
      <c r="QXP3">
        <v>-1.6989600000000001E-2</v>
      </c>
      <c r="QXQ3">
        <v>-2.0200699999999999E-2</v>
      </c>
      <c r="QXR3">
        <v>-2.3412700000000002E-2</v>
      </c>
      <c r="QXS3">
        <v>-2.5022900000000001E-2</v>
      </c>
      <c r="QXT3">
        <v>-2.8236299999999999E-2</v>
      </c>
      <c r="QXU3">
        <v>-3.1450499999999999E-2</v>
      </c>
      <c r="QXV3">
        <v>-3.4665500000000002E-2</v>
      </c>
      <c r="QXW3">
        <v>-3.6277999999999998E-2</v>
      </c>
      <c r="QXX3">
        <v>-3.6287399999999997E-2</v>
      </c>
      <c r="QXY3">
        <v>-3.79006E-2</v>
      </c>
      <c r="QXZ3">
        <v>-3.7910199999999998E-2</v>
      </c>
      <c r="QYA3">
        <v>-3.7919899999999999E-2</v>
      </c>
      <c r="QYB3">
        <v>-3.7929499999999998E-2</v>
      </c>
      <c r="QYC3">
        <v>-3.7939199999999999E-2</v>
      </c>
      <c r="QYD3">
        <v>-3.7948799999999998E-2</v>
      </c>
      <c r="QYE3">
        <v>-3.7958499999999999E-2</v>
      </c>
      <c r="QYF3">
        <v>-3.7968200000000001E-2</v>
      </c>
      <c r="QYG3">
        <v>-3.7977799999999999E-2</v>
      </c>
      <c r="QYH3">
        <v>-3.79875E-2</v>
      </c>
      <c r="QYI3">
        <v>-3.7997200000000002E-2</v>
      </c>
      <c r="QYJ3">
        <v>-3.8006900000000003E-2</v>
      </c>
      <c r="QYK3">
        <v>-3.8016599999999998E-2</v>
      </c>
      <c r="QYL3">
        <v>-3.8026299999999999E-2</v>
      </c>
      <c r="QYM3">
        <v>-3.8035899999999997E-2</v>
      </c>
      <c r="QYN3">
        <v>-3.8045599999999999E-2</v>
      </c>
      <c r="QYO3">
        <v>-3.80553E-2</v>
      </c>
      <c r="QYP3">
        <v>-3.8065000000000002E-2</v>
      </c>
      <c r="QYQ3">
        <v>-3.8074799999999999E-2</v>
      </c>
      <c r="QYR3">
        <v>-3.80845E-2</v>
      </c>
      <c r="QYS3">
        <v>-3.8094200000000002E-2</v>
      </c>
      <c r="QYT3">
        <v>-3.8103900000000003E-2</v>
      </c>
      <c r="QYU3">
        <v>-3.8113599999999997E-2</v>
      </c>
      <c r="QYV3">
        <v>-3.6514900000000003E-2</v>
      </c>
      <c r="QYW3">
        <v>-3.4915799999999997E-2</v>
      </c>
      <c r="QYX3">
        <v>-3.33163E-2</v>
      </c>
      <c r="QYY3">
        <v>-3.1716399999999999E-2</v>
      </c>
      <c r="QYZ3">
        <v>-2.8506900000000002E-2</v>
      </c>
      <c r="QZA3">
        <v>-2.52965E-2</v>
      </c>
      <c r="QZB3">
        <v>-2.0475699999999999E-2</v>
      </c>
      <c r="QZC3">
        <v>-1.4563100000000001E-2</v>
      </c>
      <c r="QZD3">
        <v>-1.1349700000000001E-2</v>
      </c>
      <c r="QZE3">
        <v>-8.1355200000000003E-3</v>
      </c>
      <c r="QZF3">
        <v>-4.9205000000000004E-3</v>
      </c>
      <c r="QZG3" s="1">
        <v>-9.3998200000000004E-5</v>
      </c>
      <c r="QZH3">
        <v>4.7337400000000002E-3</v>
      </c>
      <c r="QZI3">
        <v>9.5627100000000003E-3</v>
      </c>
      <c r="QZJ3">
        <v>1.2781600000000001E-2</v>
      </c>
      <c r="QZK3">
        <v>1.6001399999999999E-2</v>
      </c>
      <c r="QZL3">
        <v>1.7610199999999999E-2</v>
      </c>
      <c r="QZM3">
        <v>1.92195E-2</v>
      </c>
      <c r="QZN3">
        <v>2.0829199999999999E-2</v>
      </c>
      <c r="QZO3">
        <v>2.1347000000000001E-2</v>
      </c>
      <c r="QZP3">
        <v>2.2957399999999999E-2</v>
      </c>
      <c r="QZQ3">
        <v>2.4568199999999998E-2</v>
      </c>
      <c r="QZR3">
        <v>2.7792299999999999E-2</v>
      </c>
      <c r="QZS3">
        <v>3.1017200000000002E-2</v>
      </c>
      <c r="QZT3">
        <v>3.4243000000000003E-2</v>
      </c>
      <c r="QZU3">
        <v>3.5855999999999999E-2</v>
      </c>
      <c r="QZV3">
        <v>3.5855699999999997E-2</v>
      </c>
      <c r="QZW3">
        <v>3.4241399999999998E-2</v>
      </c>
      <c r="QZX3">
        <v>3.2626700000000002E-2</v>
      </c>
      <c r="QZY3">
        <v>3.10116E-2</v>
      </c>
      <c r="QZZ3">
        <v>3.1010599999999999E-2</v>
      </c>
      <c r="RAA3">
        <v>3.2624500000000001E-2</v>
      </c>
      <c r="RAB3">
        <v>3.10087E-2</v>
      </c>
      <c r="RAC3">
        <v>3.1007799999999999E-2</v>
      </c>
      <c r="RAD3">
        <v>3.5332000000000002E-2</v>
      </c>
      <c r="RAE3">
        <v>4.0699600000000002E-2</v>
      </c>
      <c r="RAF3">
        <v>4.6589899999999997E-2</v>
      </c>
      <c r="RAG3">
        <v>5.2481600000000003E-2</v>
      </c>
      <c r="RAH3">
        <v>5.5246700000000003E-2</v>
      </c>
      <c r="RAI3">
        <v>5.91075E-2</v>
      </c>
      <c r="RAJ3">
        <v>6.0831099999999999E-2</v>
      </c>
      <c r="RAK3">
        <v>6.4224199999999995E-2</v>
      </c>
      <c r="RAL3">
        <v>6.7096500000000003E-2</v>
      </c>
      <c r="RAM3">
        <v>6.8352200000000002E-2</v>
      </c>
      <c r="RAN3">
        <v>7.3469400000000004E-2</v>
      </c>
      <c r="RAO3">
        <v>8.0205600000000002E-2</v>
      </c>
      <c r="RAP3">
        <v>9.3415200000000004E-2</v>
      </c>
      <c r="RAQ3">
        <v>0.115606</v>
      </c>
      <c r="RAR3">
        <v>0.117864</v>
      </c>
      <c r="RAS3">
        <v>0.116885</v>
      </c>
      <c r="RAT3">
        <v>0.119718</v>
      </c>
      <c r="RAU3">
        <v>0.12255099999999999</v>
      </c>
      <c r="RAV3">
        <v>0.124863</v>
      </c>
      <c r="RAW3">
        <v>0.12769800000000001</v>
      </c>
      <c r="RAX3">
        <v>0.129437</v>
      </c>
      <c r="RAY3">
        <v>0.133017</v>
      </c>
      <c r="RAZ3">
        <v>0.13475699999999999</v>
      </c>
      <c r="RBA3">
        <v>0.134133</v>
      </c>
      <c r="RBB3">
        <v>0.132633</v>
      </c>
      <c r="RBC3">
        <v>0.131132</v>
      </c>
      <c r="RBD3">
        <v>0.131775</v>
      </c>
      <c r="RBE3">
        <v>0.133516</v>
      </c>
      <c r="RBF3">
        <v>0.130916</v>
      </c>
      <c r="RBG3">
        <v>0.124027</v>
      </c>
      <c r="RBH3">
        <v>0.11551500000000001</v>
      </c>
      <c r="RBI3">
        <v>0.108622</v>
      </c>
      <c r="RBJ3">
        <v>9.9477899999999994E-2</v>
      </c>
      <c r="RBK3">
        <v>9.03312E-2</v>
      </c>
      <c r="RBL3">
        <v>8.1182199999999996E-2</v>
      </c>
      <c r="RBM3">
        <v>7.1978500000000001E-2</v>
      </c>
      <c r="RBN3">
        <v>6.2720100000000001E-2</v>
      </c>
      <c r="RBO3">
        <v>5.2359799999999998E-2</v>
      </c>
      <c r="RBP3">
        <v>3.9745200000000001E-2</v>
      </c>
      <c r="RBQ3">
        <v>2.71273E-2</v>
      </c>
      <c r="RBR3">
        <v>1.0735E-2</v>
      </c>
      <c r="RBS3">
        <v>-1.25241E-2</v>
      </c>
      <c r="RBT3">
        <v>-1.41545E-2</v>
      </c>
      <c r="RBU3">
        <v>-1.5785299999999999E-2</v>
      </c>
      <c r="RBV3">
        <v>-1.7416500000000001E-2</v>
      </c>
      <c r="RBW3">
        <v>-1.9048200000000001E-2</v>
      </c>
      <c r="RBX3">
        <v>-2.0680299999999999E-2</v>
      </c>
      <c r="RBY3">
        <v>-2.2312800000000001E-2</v>
      </c>
      <c r="RBZ3">
        <v>-2.2320300000000001E-2</v>
      </c>
      <c r="RCA3">
        <v>-2.2327799999999998E-2</v>
      </c>
      <c r="RCB3">
        <v>-2.2335299999999999E-2</v>
      </c>
      <c r="RCC3">
        <v>-2.2342799999999999E-2</v>
      </c>
      <c r="RCD3">
        <v>-2.5078199999999998E-2</v>
      </c>
      <c r="RCE3">
        <v>-2.78144E-2</v>
      </c>
      <c r="RCF3">
        <v>-2.9449300000000001E-2</v>
      </c>
      <c r="RCG3">
        <v>-3.10846E-2</v>
      </c>
      <c r="RCH3">
        <v>-3.2720399999999997E-2</v>
      </c>
      <c r="RCI3">
        <v>-3.1101899999999998E-2</v>
      </c>
      <c r="RCJ3">
        <v>-2.9483100000000002E-2</v>
      </c>
      <c r="RCK3">
        <v>-2.7863800000000001E-2</v>
      </c>
      <c r="RCL3">
        <v>-2.7872000000000001E-2</v>
      </c>
      <c r="RCM3">
        <v>-2.78803E-2</v>
      </c>
      <c r="RCN3">
        <v>-2.78886E-2</v>
      </c>
      <c r="RCO3">
        <v>-2.7896799999999999E-2</v>
      </c>
      <c r="RCP3">
        <v>-2.7905099999999999E-2</v>
      </c>
      <c r="RCQ3">
        <v>-2.9542300000000001E-2</v>
      </c>
      <c r="RCR3">
        <v>-3.1179999999999999E-2</v>
      </c>
      <c r="RCS3">
        <v>-3.11887E-2</v>
      </c>
      <c r="RCT3">
        <v>-3.11974E-2</v>
      </c>
      <c r="RCU3">
        <v>-3.1206100000000001E-2</v>
      </c>
      <c r="RCV3">
        <v>-3.1214800000000001E-2</v>
      </c>
      <c r="RCW3">
        <v>-3.1223500000000001E-2</v>
      </c>
      <c r="RCX3">
        <v>-3.1232200000000002E-2</v>
      </c>
      <c r="RCY3">
        <v>-3.1240899999999999E-2</v>
      </c>
      <c r="RCZ3">
        <v>-3.28805E-2</v>
      </c>
      <c r="RDA3">
        <v>-3.4520500000000003E-2</v>
      </c>
      <c r="RDB3">
        <v>-3.6160999999999999E-2</v>
      </c>
      <c r="RDC3">
        <v>-3.6170399999999998E-2</v>
      </c>
      <c r="RDD3">
        <v>-3.4548000000000002E-2</v>
      </c>
      <c r="RDE3">
        <v>-3.1293300000000003E-2</v>
      </c>
      <c r="RDF3">
        <v>-2.8037699999999999E-2</v>
      </c>
      <c r="RDG3">
        <v>-2.4781299999999999E-2</v>
      </c>
      <c r="RDH3">
        <v>-1.9364800000000001E-2</v>
      </c>
      <c r="RDI3">
        <v>-1.3946999999999999E-2</v>
      </c>
      <c r="RDJ3">
        <v>-1.0687500000000001E-2</v>
      </c>
      <c r="RDK3">
        <v>-7.4271399999999996E-3</v>
      </c>
      <c r="RDL3">
        <v>-3.05945E-3</v>
      </c>
      <c r="RDM3">
        <v>-3.2425999999999999E-4</v>
      </c>
      <c r="RDN3">
        <v>1.30484E-3</v>
      </c>
      <c r="RDO3">
        <v>1.3003100000000001E-3</v>
      </c>
      <c r="RDP3">
        <v>2.4028600000000002E-3</v>
      </c>
      <c r="RDQ3">
        <v>2.36732E-4</v>
      </c>
      <c r="RDR3">
        <v>2.32055E-4</v>
      </c>
      <c r="RDS3">
        <v>2.38967E-3</v>
      </c>
      <c r="RDT3">
        <v>5.6554999999999999E-3</v>
      </c>
      <c r="RDU3">
        <v>5.6515200000000002E-3</v>
      </c>
      <c r="RDV3">
        <v>6.2278899999999998E-3</v>
      </c>
      <c r="RDW3">
        <v>7.8597300000000005E-3</v>
      </c>
      <c r="RDX3">
        <v>1.1128000000000001E-2</v>
      </c>
      <c r="RDY3">
        <v>1.3288700000000001E-2</v>
      </c>
      <c r="RDZ3">
        <v>1.3813499999999999E-2</v>
      </c>
      <c r="REA3">
        <v>1.5447199999999999E-2</v>
      </c>
      <c r="REB3">
        <v>1.7081300000000001E-2</v>
      </c>
      <c r="REC3">
        <v>1.8134899999999999E-2</v>
      </c>
      <c r="RED3">
        <v>1.9769800000000001E-2</v>
      </c>
      <c r="REE3">
        <v>1.97676E-2</v>
      </c>
      <c r="REF3">
        <v>1.9765499999999998E-2</v>
      </c>
      <c r="REG3">
        <v>2.0820000000000002E-2</v>
      </c>
      <c r="REH3">
        <v>1.91799E-2</v>
      </c>
      <c r="REI3">
        <v>1.7539300000000001E-2</v>
      </c>
      <c r="REJ3">
        <v>1.5898300000000001E-2</v>
      </c>
      <c r="REK3">
        <v>1.26182E-2</v>
      </c>
      <c r="REL3">
        <v>9.9187800000000003E-3</v>
      </c>
      <c r="REM3">
        <v>6.6370099999999996E-3</v>
      </c>
      <c r="REN3">
        <v>-1.5637100000000001E-3</v>
      </c>
      <c r="REO3">
        <v>-8.6558799999999995E-3</v>
      </c>
      <c r="REP3">
        <v>-1.35811E-2</v>
      </c>
      <c r="REQ3">
        <v>-1.8507699999999998E-2</v>
      </c>
      <c r="RER3">
        <v>-2.3435500000000001E-2</v>
      </c>
      <c r="RES3">
        <v>-2.67242E-2</v>
      </c>
      <c r="RET3">
        <v>-3.0013700000000001E-2</v>
      </c>
      <c r="REU3">
        <v>-3.0022400000000001E-2</v>
      </c>
      <c r="REV3">
        <v>-2.6696000000000001E-2</v>
      </c>
      <c r="REW3">
        <v>-2.4957E-2</v>
      </c>
      <c r="REX3">
        <v>-2.2105699999999999E-2</v>
      </c>
      <c r="REY3">
        <v>-2.1477799999999998E-2</v>
      </c>
      <c r="REZ3">
        <v>-2.1432400000000001E-2</v>
      </c>
      <c r="RFA3">
        <v>-2.1440000000000001E-2</v>
      </c>
      <c r="RFB3">
        <v>-2.1447500000000001E-2</v>
      </c>
      <c r="RFC3">
        <v>-2.1455100000000001E-2</v>
      </c>
      <c r="RFD3">
        <v>-2.1462700000000001E-2</v>
      </c>
      <c r="RFE3">
        <v>-1.9774300000000002E-2</v>
      </c>
      <c r="RFF3">
        <v>-1.97816E-2</v>
      </c>
      <c r="RFG3">
        <v>-1.9789000000000001E-2</v>
      </c>
      <c r="RFH3">
        <v>-1.9796399999999999E-2</v>
      </c>
      <c r="RFI3">
        <v>-2.0386999999999999E-2</v>
      </c>
      <c r="RFJ3">
        <v>-2.0394499999999999E-2</v>
      </c>
      <c r="RFK3">
        <v>-2.0401900000000001E-2</v>
      </c>
      <c r="RFL3">
        <v>-2.0409400000000001E-2</v>
      </c>
      <c r="RFM3">
        <v>-2.0416799999999999E-2</v>
      </c>
      <c r="RFN3">
        <v>-2.04774E-2</v>
      </c>
      <c r="RFO3">
        <v>-2.2236100000000002E-2</v>
      </c>
      <c r="RFP3">
        <v>-2.28807E-2</v>
      </c>
      <c r="RFQ3">
        <v>-2.46403E-2</v>
      </c>
      <c r="RFR3">
        <v>-2.57632E-2</v>
      </c>
      <c r="RFS3">
        <v>-2.7470399999999999E-2</v>
      </c>
      <c r="RFT3">
        <v>-2.6947800000000001E-2</v>
      </c>
      <c r="RFU3">
        <v>-2.5309700000000001E-2</v>
      </c>
      <c r="RFV3">
        <v>-2.36712E-2</v>
      </c>
      <c r="RFW3">
        <v>-2.3679100000000002E-2</v>
      </c>
      <c r="RFX3">
        <v>-2.3687E-2</v>
      </c>
      <c r="RFY3">
        <v>-2.3694900000000001E-2</v>
      </c>
      <c r="RFZ3">
        <v>-2.20553E-2</v>
      </c>
      <c r="RGA3">
        <v>-2.0415300000000001E-2</v>
      </c>
      <c r="RGB3">
        <v>-1.59574E-2</v>
      </c>
      <c r="RGC3">
        <v>-1.1445200000000001E-2</v>
      </c>
      <c r="RGD3">
        <v>-8.0483900000000008E-3</v>
      </c>
      <c r="RGE3">
        <v>-5.7675199999999999E-3</v>
      </c>
      <c r="RGF3">
        <v>-3.48606E-3</v>
      </c>
      <c r="RGG3" s="1">
        <v>-8.6927899999999998E-5</v>
      </c>
      <c r="RGH3">
        <v>4.4303199999999997E-3</v>
      </c>
      <c r="RGI3">
        <v>8.9487400000000002E-3</v>
      </c>
      <c r="RGJ3">
        <v>1.3468300000000001E-2</v>
      </c>
      <c r="RGK3">
        <v>1.9639E-2</v>
      </c>
      <c r="RGL3">
        <v>2.46935E-2</v>
      </c>
      <c r="RGM3">
        <v>2.9749299999999999E-2</v>
      </c>
      <c r="RGN3">
        <v>3.3155900000000002E-2</v>
      </c>
      <c r="RGO3">
        <v>3.54451E-2</v>
      </c>
      <c r="RGP3">
        <v>3.7734999999999998E-2</v>
      </c>
      <c r="RGQ3">
        <v>4.0025400000000003E-2</v>
      </c>
      <c r="RGR3">
        <v>4.2316399999999997E-2</v>
      </c>
      <c r="RGS3">
        <v>4.5726900000000001E-2</v>
      </c>
      <c r="RGT3">
        <v>4.8498800000000002E-2</v>
      </c>
      <c r="RGU3">
        <v>5.18577E-2</v>
      </c>
      <c r="RGV3">
        <v>5.2978900000000002E-2</v>
      </c>
      <c r="RGW3">
        <v>5.2981E-2</v>
      </c>
      <c r="RGX3">
        <v>5.1330399999999998E-2</v>
      </c>
      <c r="RGY3">
        <v>4.7973099999999998E-2</v>
      </c>
      <c r="RGZ3">
        <v>4.45616E-2</v>
      </c>
      <c r="RHA3">
        <v>4.2802600000000003E-2</v>
      </c>
      <c r="RHB3">
        <v>4.1043099999999999E-2</v>
      </c>
      <c r="RHC3">
        <v>3.9283100000000001E-2</v>
      </c>
      <c r="RHD3">
        <v>3.7522699999999999E-2</v>
      </c>
      <c r="RHE3">
        <v>3.4107600000000002E-2</v>
      </c>
      <c r="RHF3">
        <v>3.0691599999999999E-2</v>
      </c>
      <c r="RHG3">
        <v>2.7274699999999999E-2</v>
      </c>
      <c r="RHH3">
        <v>2.5511800000000001E-2</v>
      </c>
      <c r="RHI3">
        <v>2.3748399999999999E-2</v>
      </c>
      <c r="RHJ3">
        <v>2.1984500000000001E-2</v>
      </c>
      <c r="RHK3">
        <v>2.0220200000000001E-2</v>
      </c>
      <c r="RHL3">
        <v>1.84554E-2</v>
      </c>
      <c r="RHM3">
        <v>1.6690199999999999E-2</v>
      </c>
      <c r="RHN3">
        <v>1.6046399999999999E-2</v>
      </c>
      <c r="RHO3">
        <v>1.54024E-2</v>
      </c>
      <c r="RHP3">
        <v>1.4758200000000001E-2</v>
      </c>
      <c r="RHQ3">
        <v>1.4755300000000001E-2</v>
      </c>
      <c r="RHR3">
        <v>1.4164299999999999E-2</v>
      </c>
      <c r="RHS3">
        <v>1.41613E-2</v>
      </c>
      <c r="RHT3">
        <v>1.5280999999999999E-2</v>
      </c>
      <c r="RHU3">
        <v>1.6935800000000001E-2</v>
      </c>
      <c r="RHV3">
        <v>1.8591099999999999E-2</v>
      </c>
      <c r="RHW3">
        <v>2.0246699999999999E-2</v>
      </c>
      <c r="RHX3">
        <v>2.19028E-2</v>
      </c>
      <c r="RHY3">
        <v>2.0242199999999998E-2</v>
      </c>
      <c r="RHZ3">
        <v>1.6922400000000001E-2</v>
      </c>
      <c r="RIA3">
        <v>1.36017E-2</v>
      </c>
      <c r="RIB3">
        <v>1.14041E-2</v>
      </c>
      <c r="RIC3">
        <v>1.1454199999999999E-2</v>
      </c>
      <c r="RID3">
        <v>9.7911600000000001E-3</v>
      </c>
      <c r="RIE3">
        <v>8.1276400000000002E-3</v>
      </c>
      <c r="RIF3">
        <v>5.3391100000000002E-3</v>
      </c>
      <c r="RIG3">
        <v>3.0854300000000001E-3</v>
      </c>
      <c r="RIH3">
        <v>2.5452500000000002E-3</v>
      </c>
      <c r="RII3">
        <v>8.7989800000000005E-4</v>
      </c>
      <c r="RIJ3">
        <v>-7.8589199999999995E-4</v>
      </c>
      <c r="RIK3">
        <v>-4.7027600000000003E-3</v>
      </c>
      <c r="RIL3">
        <v>-8.6206600000000005E-3</v>
      </c>
      <c r="RIM3">
        <v>-1.30756E-2</v>
      </c>
      <c r="RIN3">
        <v>-1.7531700000000001E-2</v>
      </c>
      <c r="RIO3">
        <v>-2.1989000000000002E-2</v>
      </c>
      <c r="RIP3">
        <v>-2.6447499999999999E-2</v>
      </c>
      <c r="RIQ3">
        <v>-2.9244599999999999E-2</v>
      </c>
      <c r="RIR3">
        <v>-3.0916200000000001E-2</v>
      </c>
      <c r="RIS3">
        <v>-3.2588100000000002E-2</v>
      </c>
      <c r="RIT3">
        <v>-3.4260600000000002E-2</v>
      </c>
      <c r="RIU3">
        <v>-3.5933399999999997E-2</v>
      </c>
      <c r="RIV3">
        <v>-3.76067E-2</v>
      </c>
      <c r="RIW3">
        <v>-3.76166E-2</v>
      </c>
      <c r="RIX3">
        <v>-3.7626600000000003E-2</v>
      </c>
      <c r="RIY3">
        <v>-3.5972299999999999E-2</v>
      </c>
      <c r="RIZ3">
        <v>-3.4317500000000001E-2</v>
      </c>
      <c r="RJA3">
        <v>-3.4327000000000003E-2</v>
      </c>
      <c r="RJB3">
        <v>-3.4336499999999999E-2</v>
      </c>
      <c r="RJC3">
        <v>-3.4346000000000002E-2</v>
      </c>
      <c r="RJD3">
        <v>-3.4355499999999997E-2</v>
      </c>
      <c r="RJE3">
        <v>-3.4365100000000003E-2</v>
      </c>
      <c r="RJF3">
        <v>-3.4374599999999998E-2</v>
      </c>
      <c r="RJG3">
        <v>-3.4384100000000001E-2</v>
      </c>
      <c r="RJH3">
        <v>-3.4393600000000003E-2</v>
      </c>
      <c r="RJI3">
        <v>-3.1070299999999999E-2</v>
      </c>
      <c r="RJJ3">
        <v>-2.94127E-2</v>
      </c>
      <c r="RJK3">
        <v>-2.77547E-2</v>
      </c>
      <c r="RJL3">
        <v>-2.60962E-2</v>
      </c>
      <c r="RJM3">
        <v>-2.6104700000000002E-2</v>
      </c>
      <c r="RJN3">
        <v>-2.4445499999999998E-2</v>
      </c>
      <c r="RJO3">
        <v>-2.2786000000000001E-2</v>
      </c>
      <c r="RJP3">
        <v>-2.2793999999999998E-2</v>
      </c>
      <c r="RJQ3">
        <v>-2.2801999999999999E-2</v>
      </c>
      <c r="RJR3">
        <v>-2.11416E-2</v>
      </c>
      <c r="RJS3">
        <v>-1.94808E-2</v>
      </c>
      <c r="RJT3">
        <v>-1.6150600000000001E-2</v>
      </c>
      <c r="RJU3">
        <v>-1.11504E-2</v>
      </c>
      <c r="RJV3">
        <v>-6.1489500000000002E-3</v>
      </c>
      <c r="RJW3">
        <v>-1.1461399999999999E-3</v>
      </c>
      <c r="RJX3">
        <v>2.1882199999999998E-3</v>
      </c>
      <c r="RJY3">
        <v>8.3247400000000006E-3</v>
      </c>
      <c r="RJZ3">
        <v>1.3870199999999999E-2</v>
      </c>
      <c r="RKA3">
        <v>1.9417199999999999E-2</v>
      </c>
      <c r="RKB3">
        <v>2.4965600000000001E-2</v>
      </c>
      <c r="RKC3">
        <v>3.11623E-2</v>
      </c>
      <c r="RKD3">
        <v>3.5689499999999999E-2</v>
      </c>
      <c r="RKE3">
        <v>4.0217900000000001E-2</v>
      </c>
      <c r="RKF3">
        <v>4.6473E-2</v>
      </c>
      <c r="RKG3">
        <v>5.4455499999999997E-2</v>
      </c>
      <c r="RKH3">
        <v>6.3572600000000007E-2</v>
      </c>
      <c r="RKI3">
        <v>7.3339500000000002E-2</v>
      </c>
      <c r="RKJ3">
        <v>8.3109000000000002E-2</v>
      </c>
      <c r="RKK3">
        <v>9.6766000000000005E-2</v>
      </c>
      <c r="RKL3">
        <v>0.118035</v>
      </c>
      <c r="RKM3">
        <v>0.115894</v>
      </c>
      <c r="RKN3">
        <v>0.112673</v>
      </c>
      <c r="RKO3">
        <v>0.110584</v>
      </c>
      <c r="RKP3">
        <v>0.109629</v>
      </c>
      <c r="RKQ3">
        <v>0.10910499999999999</v>
      </c>
      <c r="RKR3">
        <v>0.108581</v>
      </c>
      <c r="RKS3">
        <v>0.105249</v>
      </c>
      <c r="RKT3">
        <v>9.9754899999999994E-2</v>
      </c>
      <c r="RKU3">
        <v>9.4205300000000006E-2</v>
      </c>
      <c r="RKV3">
        <v>8.8654200000000002E-2</v>
      </c>
      <c r="RKW3">
        <v>8.1858799999999995E-2</v>
      </c>
      <c r="RKX3">
        <v>7.5115600000000005E-2</v>
      </c>
      <c r="RKY3">
        <v>6.3343300000000005E-2</v>
      </c>
      <c r="RKZ3">
        <v>4.34043E-2</v>
      </c>
      <c r="RLA3">
        <v>4.4054099999999999E-2</v>
      </c>
      <c r="RLB3">
        <v>4.80569E-2</v>
      </c>
      <c r="RLC3">
        <v>5.6820200000000001E-2</v>
      </c>
      <c r="RLD3">
        <v>4.4929700000000003E-2</v>
      </c>
      <c r="RLE3">
        <v>2.8004600000000001E-2</v>
      </c>
      <c r="RLF3">
        <v>3.9871300000000002E-3</v>
      </c>
      <c r="RLG3">
        <v>2.3052900000000002E-3</v>
      </c>
      <c r="RLH3">
        <v>6.2300099999999998E-4</v>
      </c>
      <c r="RLI3">
        <v>6.1825300000000003E-4</v>
      </c>
      <c r="RLJ3">
        <v>6.1350300000000005E-4</v>
      </c>
      <c r="RLK3">
        <v>6.0875000000000002E-4</v>
      </c>
      <c r="RLL3">
        <v>-2.75333E-3</v>
      </c>
      <c r="RLM3">
        <v>-4.4374100000000001E-3</v>
      </c>
      <c r="RLN3">
        <v>-6.1219500000000001E-3</v>
      </c>
      <c r="RLO3">
        <v>-7.8069400000000001E-3</v>
      </c>
      <c r="RLP3">
        <v>-9.4923799999999999E-3</v>
      </c>
      <c r="RLQ3">
        <v>-1.11783E-2</v>
      </c>
      <c r="RLR3">
        <v>-1.28646E-2</v>
      </c>
      <c r="RLS3">
        <v>-1.4551400000000001E-2</v>
      </c>
      <c r="RLT3">
        <v>-1.6238599999999999E-2</v>
      </c>
      <c r="RLU3">
        <v>-1.7926299999999999E-2</v>
      </c>
      <c r="RLV3">
        <v>-1.96145E-2</v>
      </c>
      <c r="RLW3">
        <v>-2.1303099999999998E-2</v>
      </c>
      <c r="RLX3">
        <v>-2.2992100000000001E-2</v>
      </c>
      <c r="RLY3">
        <v>-2.3000099999999999E-2</v>
      </c>
      <c r="RLZ3">
        <v>-2.3008000000000001E-2</v>
      </c>
      <c r="RMA3">
        <v>-2.3015899999999999E-2</v>
      </c>
      <c r="RMB3">
        <v>-2.4706100000000002E-2</v>
      </c>
      <c r="RMC3">
        <v>-2.6396699999999999E-2</v>
      </c>
      <c r="RMD3">
        <v>-2.80878E-2</v>
      </c>
      <c r="RME3">
        <v>-2.9779400000000001E-2</v>
      </c>
      <c r="RMF3">
        <v>-3.1471399999999997E-2</v>
      </c>
      <c r="RMG3">
        <v>-3.1480399999999999E-2</v>
      </c>
      <c r="RMH3">
        <v>-3.1489499999999997E-2</v>
      </c>
      <c r="RMI3">
        <v>-3.1498600000000002E-2</v>
      </c>
      <c r="RMJ3">
        <v>-3.15077E-2</v>
      </c>
      <c r="RMK3">
        <v>-3.1516799999999998E-2</v>
      </c>
      <c r="RML3">
        <v>-3.1525900000000003E-2</v>
      </c>
      <c r="RMM3">
        <v>-3.1535000000000001E-2</v>
      </c>
      <c r="RMN3">
        <v>-3.1544099999999999E-2</v>
      </c>
      <c r="RMO3">
        <v>-3.1553200000000003E-2</v>
      </c>
      <c r="RMP3">
        <v>-3.3247699999999998E-2</v>
      </c>
      <c r="RMQ3">
        <v>-3.49427E-2</v>
      </c>
      <c r="RMR3">
        <v>-3.66381E-2</v>
      </c>
      <c r="RMS3">
        <v>-3.6647899999999997E-2</v>
      </c>
      <c r="RMT3">
        <v>-3.6657700000000001E-2</v>
      </c>
      <c r="RMU3">
        <v>-3.6667499999999999E-2</v>
      </c>
      <c r="RMV3">
        <v>-3.6677300000000003E-2</v>
      </c>
      <c r="RMW3">
        <v>-3.66871E-2</v>
      </c>
      <c r="RMX3">
        <v>-3.6697E-2</v>
      </c>
      <c r="RMY3">
        <v>-3.6706799999999998E-2</v>
      </c>
      <c r="RMZ3">
        <v>-3.6716600000000002E-2</v>
      </c>
      <c r="RNA3">
        <v>-3.6726399999999999E-2</v>
      </c>
      <c r="RNB3">
        <v>-3.67363E-2</v>
      </c>
      <c r="RNC3">
        <v>-3.6746099999999997E-2</v>
      </c>
      <c r="RND3">
        <v>-3.6755999999999997E-2</v>
      </c>
      <c r="RNE3">
        <v>-3.6765800000000001E-2</v>
      </c>
      <c r="RNF3">
        <v>-3.6775700000000001E-2</v>
      </c>
      <c r="RNG3">
        <v>-3.6785499999999999E-2</v>
      </c>
      <c r="RNH3">
        <v>-3.6795399999999999E-2</v>
      </c>
      <c r="RNI3">
        <v>-3.6805200000000003E-2</v>
      </c>
      <c r="RNJ3">
        <v>-3.6815100000000003E-2</v>
      </c>
      <c r="RNK3">
        <v>-3.6824999999999997E-2</v>
      </c>
      <c r="RNL3">
        <v>-3.6834899999999997E-2</v>
      </c>
      <c r="RNM3">
        <v>-3.6844700000000001E-2</v>
      </c>
      <c r="RNN3">
        <v>-3.6854600000000001E-2</v>
      </c>
      <c r="RNO3">
        <v>-3.6864500000000001E-2</v>
      </c>
      <c r="RNP3">
        <v>-3.6874400000000002E-2</v>
      </c>
      <c r="RNQ3">
        <v>-3.6884300000000002E-2</v>
      </c>
      <c r="RNR3">
        <v>-3.6894200000000002E-2</v>
      </c>
      <c r="RNS3">
        <v>-3.6904100000000002E-2</v>
      </c>
      <c r="RNT3">
        <v>-3.6914000000000002E-2</v>
      </c>
      <c r="RNU3">
        <v>-3.6923900000000003E-2</v>
      </c>
      <c r="RNV3">
        <v>-3.6933800000000003E-2</v>
      </c>
      <c r="RNW3">
        <v>-3.6943799999999999E-2</v>
      </c>
      <c r="RNX3">
        <v>-3.5260600000000003E-2</v>
      </c>
      <c r="RNY3">
        <v>-3.5270299999999997E-2</v>
      </c>
      <c r="RNZ3">
        <v>-3.5279999999999999E-2</v>
      </c>
      <c r="ROA3">
        <v>-3.52897E-2</v>
      </c>
      <c r="ROB3">
        <v>-3.2457899999999998E-2</v>
      </c>
      <c r="ROC3">
        <v>-3.1374199999999998E-2</v>
      </c>
      <c r="ROD3">
        <v>-3.1383300000000003E-2</v>
      </c>
      <c r="ROE3">
        <v>-3.1392499999999997E-2</v>
      </c>
      <c r="ROF3">
        <v>-3.0745600000000001E-2</v>
      </c>
      <c r="ROG3">
        <v>-3.0754799999999999E-2</v>
      </c>
      <c r="ROH3">
        <v>-3.07639E-2</v>
      </c>
      <c r="ROI3">
        <v>-2.9022699999999998E-2</v>
      </c>
      <c r="ROJ3">
        <v>-2.89769E-2</v>
      </c>
      <c r="ROK3">
        <v>-2.8985799999999999E-2</v>
      </c>
      <c r="ROL3">
        <v>-2.66418E-2</v>
      </c>
      <c r="ROM3">
        <v>-2.6650400000000001E-2</v>
      </c>
      <c r="RON3">
        <v>-2.15687E-2</v>
      </c>
      <c r="ROO3">
        <v>-1.4405599999999999E-2</v>
      </c>
      <c r="ROP3">
        <v>-3.7014900000000003E-2</v>
      </c>
      <c r="ROQ3">
        <v>-3.7024899999999999E-2</v>
      </c>
      <c r="ROR3">
        <v>-3.70348E-2</v>
      </c>
      <c r="ROS3">
        <v>-3.7044800000000003E-2</v>
      </c>
      <c r="ROT3">
        <v>-3.7054799999999999E-2</v>
      </c>
      <c r="ROU3">
        <v>-3.5366399999999999E-2</v>
      </c>
      <c r="ROV3">
        <v>-3.3677600000000002E-2</v>
      </c>
      <c r="ROW3">
        <v>-3.19884E-2</v>
      </c>
      <c r="ROX3">
        <v>-3.0298700000000001E-2</v>
      </c>
      <c r="ROY3">
        <v>-2.8608499999999999E-2</v>
      </c>
      <c r="ROZ3">
        <v>-2.6917900000000002E-2</v>
      </c>
      <c r="RPA3">
        <v>-2.40754E-2</v>
      </c>
      <c r="RPB3">
        <v>-2.12321E-2</v>
      </c>
      <c r="RPC3">
        <v>-1.8388100000000001E-2</v>
      </c>
      <c r="RPD3">
        <v>-1.5543299999999999E-2</v>
      </c>
      <c r="RPE3">
        <v>-1.26978E-2</v>
      </c>
      <c r="RPF3">
        <v>-9.2479199999999998E-3</v>
      </c>
      <c r="RPG3">
        <v>-7.4982199999999999E-3</v>
      </c>
      <c r="RPH3">
        <v>-5.7480600000000001E-3</v>
      </c>
      <c r="RPI3">
        <v>-3.9974199999999998E-3</v>
      </c>
      <c r="RPJ3">
        <v>-4.0029899999999997E-3</v>
      </c>
      <c r="RPK3">
        <v>-4.0085499999999996E-3</v>
      </c>
      <c r="RPL3">
        <v>-5.7163500000000003E-3</v>
      </c>
      <c r="RPM3">
        <v>-8.5778999999999994E-3</v>
      </c>
      <c r="RPN3">
        <v>-1.1440199999999999E-2</v>
      </c>
      <c r="RPO3">
        <v>-1.43033E-2</v>
      </c>
      <c r="RPP3">
        <v>-1.7167200000000001E-2</v>
      </c>
      <c r="RPQ3">
        <v>-2.0031799999999999E-2</v>
      </c>
      <c r="RPR3">
        <v>-2.35018E-2</v>
      </c>
      <c r="RPS3">
        <v>-2.6972599999999999E-2</v>
      </c>
      <c r="RPT3">
        <v>-3.04444E-2</v>
      </c>
      <c r="RPU3">
        <v>-3.3917200000000002E-2</v>
      </c>
      <c r="RPV3">
        <v>-3.5631299999999998E-2</v>
      </c>
      <c r="RPW3">
        <v>-3.7345999999999997E-2</v>
      </c>
      <c r="RPX3">
        <v>-3.7356100000000003E-2</v>
      </c>
      <c r="RPY3">
        <v>-3.7366200000000002E-2</v>
      </c>
      <c r="RPZ3">
        <v>-3.7376300000000001E-2</v>
      </c>
      <c r="RQA3">
        <v>-3.73864E-2</v>
      </c>
      <c r="RQB3">
        <v>-3.7396499999999999E-2</v>
      </c>
      <c r="RQC3">
        <v>-3.7406700000000001E-2</v>
      </c>
      <c r="RQD3">
        <v>-3.74168E-2</v>
      </c>
      <c r="RQE3">
        <v>-3.7426899999999999E-2</v>
      </c>
      <c r="RQF3">
        <v>-3.7436999999999998E-2</v>
      </c>
      <c r="RQG3">
        <v>-3.74472E-2</v>
      </c>
      <c r="RQH3">
        <v>-3.5749999999999997E-2</v>
      </c>
      <c r="RQI3">
        <v>-3.4052399999999997E-2</v>
      </c>
      <c r="RQJ3">
        <v>-3.2354300000000003E-2</v>
      </c>
      <c r="RQK3">
        <v>-3.06558E-2</v>
      </c>
      <c r="RQL3">
        <v>-2.8956800000000001E-2</v>
      </c>
      <c r="RQM3">
        <v>-2.7257300000000002E-2</v>
      </c>
      <c r="RQN3">
        <v>-2.5557400000000001E-2</v>
      </c>
      <c r="RQO3">
        <v>-2.3857099999999999E-2</v>
      </c>
      <c r="RQP3">
        <v>-2.2156200000000001E-2</v>
      </c>
      <c r="RQQ3">
        <v>-1.7587599999999998E-2</v>
      </c>
      <c r="RQR3">
        <v>-1.30177E-2</v>
      </c>
      <c r="RQS3">
        <v>-9.60483E-3</v>
      </c>
      <c r="RQT3">
        <v>-6.19106E-3</v>
      </c>
      <c r="RQU3">
        <v>-4.4866799999999998E-3</v>
      </c>
      <c r="RQV3">
        <v>-4.4923899999999998E-3</v>
      </c>
      <c r="RQW3">
        <v>-2.55412E-3</v>
      </c>
      <c r="RQX3">
        <v>-6.1531900000000002E-4</v>
      </c>
      <c r="RQY3">
        <v>-1.17252E-3</v>
      </c>
      <c r="RQZ3">
        <v>-1.72988E-3</v>
      </c>
      <c r="RRA3">
        <v>-2.2873899999999998E-3</v>
      </c>
      <c r="RRB3">
        <v>-2.9857899999999999E-3</v>
      </c>
      <c r="RRC3">
        <v>-3.6843700000000002E-3</v>
      </c>
      <c r="RRD3">
        <v>-4.7947700000000003E-3</v>
      </c>
      <c r="RRE3">
        <v>-5.9054700000000003E-3</v>
      </c>
      <c r="RRF3">
        <v>-9.9823599999999992E-3</v>
      </c>
      <c r="RRG3">
        <v>-1.4668199999999999E-2</v>
      </c>
      <c r="RRH3">
        <v>-2.1031299999999999E-2</v>
      </c>
      <c r="RRI3">
        <v>-2.73961E-2</v>
      </c>
      <c r="RRJ3">
        <v>-3.2601600000000001E-2</v>
      </c>
      <c r="RRK3">
        <v>-3.43252E-2</v>
      </c>
      <c r="RRL3">
        <v>-3.4334999999999997E-2</v>
      </c>
      <c r="RRM3">
        <v>-3.4344800000000002E-2</v>
      </c>
      <c r="RRN3">
        <v>-3.4354599999999999E-2</v>
      </c>
      <c r="RRO3">
        <v>-3.4364499999999999E-2</v>
      </c>
      <c r="RRP3">
        <v>-3.4374300000000003E-2</v>
      </c>
      <c r="RRQ3">
        <v>-3.4384100000000001E-2</v>
      </c>
      <c r="RRR3">
        <v>-3.4393899999999998E-2</v>
      </c>
      <c r="RRS3">
        <v>-3.4403700000000002E-2</v>
      </c>
      <c r="RRT3">
        <v>-3.4413600000000003E-2</v>
      </c>
      <c r="RRU3">
        <v>-3.44234E-2</v>
      </c>
      <c r="RRV3">
        <v>-3.44333E-2</v>
      </c>
      <c r="RRW3">
        <v>-3.4443099999999997E-2</v>
      </c>
      <c r="RRX3">
        <v>-3.4452999999999998E-2</v>
      </c>
      <c r="RRY3">
        <v>-3.4462800000000002E-2</v>
      </c>
      <c r="RRZ3">
        <v>-3.2755100000000002E-2</v>
      </c>
      <c r="RSA3">
        <v>-2.9273799999999999E-2</v>
      </c>
      <c r="RSB3">
        <v>-2.64011E-2</v>
      </c>
      <c r="RSC3">
        <v>-2.46917E-2</v>
      </c>
      <c r="RSD3">
        <v>-2.2981700000000001E-2</v>
      </c>
      <c r="RSE3">
        <v>-1.95526E-2</v>
      </c>
      <c r="RSF3">
        <v>-1.78415E-2</v>
      </c>
      <c r="RSG3">
        <v>-1.6129999999999999E-2</v>
      </c>
      <c r="RSH3">
        <v>-1.26985E-2</v>
      </c>
      <c r="RSI3">
        <v>-1.27054E-2</v>
      </c>
      <c r="RSJ3">
        <v>-1.2712299999999999E-2</v>
      </c>
      <c r="RSK3">
        <v>-1.2719299999999999E-2</v>
      </c>
      <c r="RSL3">
        <v>-1.6166900000000001E-2</v>
      </c>
      <c r="RSM3">
        <v>-1.9671000000000001E-2</v>
      </c>
      <c r="RSN3">
        <v>-2.2565399999999999E-2</v>
      </c>
      <c r="RSO3">
        <v>-2.4294699999999999E-2</v>
      </c>
      <c r="RSP3">
        <v>-2.6024499999999999E-2</v>
      </c>
      <c r="RSQ3">
        <v>-2.77548E-2</v>
      </c>
      <c r="RSR3">
        <v>-2.9485600000000001E-2</v>
      </c>
      <c r="RSS3">
        <v>-3.1216799999999999E-2</v>
      </c>
      <c r="RST3">
        <v>-3.2948499999999999E-2</v>
      </c>
      <c r="RSU3">
        <v>-3.4680700000000002E-2</v>
      </c>
      <c r="RSV3">
        <v>-3.6413300000000003E-2</v>
      </c>
      <c r="RSW3">
        <v>-3.6423499999999998E-2</v>
      </c>
      <c r="RSX3">
        <v>-3.29874E-2</v>
      </c>
      <c r="RSY3">
        <v>-3.1273700000000001E-2</v>
      </c>
      <c r="RSZ3">
        <v>-2.9559499999999999E-2</v>
      </c>
      <c r="RTA3">
        <v>-2.9568799999999999E-2</v>
      </c>
      <c r="RTB3">
        <v>-2.95781E-2</v>
      </c>
      <c r="RTC3">
        <v>-2.95873E-2</v>
      </c>
      <c r="RTD3">
        <v>-2.7872000000000001E-2</v>
      </c>
      <c r="RTE3">
        <v>-2.32073E-2</v>
      </c>
      <c r="RTF3">
        <v>-1.96543E-2</v>
      </c>
      <c r="RTG3">
        <v>-1.6100400000000001E-2</v>
      </c>
      <c r="RTH3">
        <v>-1.13388E-2</v>
      </c>
      <c r="RTI3">
        <v>-7.7449900000000002E-3</v>
      </c>
      <c r="RTJ3">
        <v>-4.1879300000000003E-3</v>
      </c>
      <c r="RTK3">
        <v>-6.2989000000000003E-4</v>
      </c>
      <c r="RTL3">
        <v>2.9291199999999999E-3</v>
      </c>
      <c r="RTM3">
        <v>6.4891000000000002E-3</v>
      </c>
      <c r="RTN3">
        <v>1.0050099999999999E-2</v>
      </c>
      <c r="RTO3">
        <v>1.1884799999999999E-2</v>
      </c>
      <c r="RTP3">
        <v>1.372E-2</v>
      </c>
      <c r="RTQ3">
        <v>1.72835E-2</v>
      </c>
      <c r="RTR3">
        <v>2.08478E-2</v>
      </c>
      <c r="RTS3">
        <v>2.4413199999999999E-2</v>
      </c>
      <c r="RTT3">
        <v>2.7979500000000001E-2</v>
      </c>
      <c r="RTU3">
        <v>3.15468E-2</v>
      </c>
      <c r="RTV3">
        <v>3.8015100000000003E-2</v>
      </c>
      <c r="RTW3">
        <v>4.6809799999999999E-2</v>
      </c>
      <c r="RTX3">
        <v>5.40198E-2</v>
      </c>
      <c r="RTY3">
        <v>5.74432E-2</v>
      </c>
      <c r="RTZ3">
        <v>5.9658000000000003E-2</v>
      </c>
      <c r="RUA3">
        <v>6.1806800000000002E-2</v>
      </c>
      <c r="RUB3">
        <v>6.1338299999999998E-2</v>
      </c>
      <c r="RUC3">
        <v>6.11055E-2</v>
      </c>
      <c r="RUD3">
        <v>6.2839400000000004E-2</v>
      </c>
      <c r="RUE3">
        <v>6.2842700000000001E-2</v>
      </c>
      <c r="RUF3">
        <v>6.4577300000000004E-2</v>
      </c>
      <c r="RUG3">
        <v>6.6312300000000005E-2</v>
      </c>
      <c r="RUH3">
        <v>6.5143099999999995E-2</v>
      </c>
      <c r="RUI3">
        <v>6.3973500000000003E-2</v>
      </c>
      <c r="RUJ3">
        <v>6.2244800000000003E-2</v>
      </c>
      <c r="RUK3">
        <v>6.0515600000000003E-2</v>
      </c>
      <c r="RUL3">
        <v>5.8785999999999998E-2</v>
      </c>
      <c r="RUM3">
        <v>5.7000000000000002E-2</v>
      </c>
      <c r="RUN3">
        <v>5.6890700000000002E-2</v>
      </c>
      <c r="RUO3">
        <v>5.6781400000000003E-2</v>
      </c>
      <c r="RUP3">
        <v>5.6672100000000003E-2</v>
      </c>
      <c r="RUQ3">
        <v>5.6003400000000002E-2</v>
      </c>
      <c r="RUR3">
        <v>5.8243299999999998E-2</v>
      </c>
      <c r="RUS3">
        <v>6.1602700000000003E-2</v>
      </c>
      <c r="RUT3">
        <v>6.5759100000000001E-2</v>
      </c>
      <c r="RUU3">
        <v>6.6210500000000005E-2</v>
      </c>
      <c r="RUV3">
        <v>6.6214300000000004E-2</v>
      </c>
      <c r="RUW3">
        <v>6.6217999999999999E-2</v>
      </c>
      <c r="RUX3">
        <v>6.5046199999999998E-2</v>
      </c>
      <c r="RUY3">
        <v>6.67296E-2</v>
      </c>
      <c r="RUZ3">
        <v>6.6733399999999998E-2</v>
      </c>
      <c r="RVA3">
        <v>6.5940499999999999E-2</v>
      </c>
      <c r="RVB3">
        <v>6.6560400000000006E-2</v>
      </c>
      <c r="RVC3">
        <v>6.5387799999999996E-2</v>
      </c>
      <c r="RVD3">
        <v>7.0602300000000007E-2</v>
      </c>
      <c r="RVE3">
        <v>8.0245200000000003E-2</v>
      </c>
      <c r="RVF3">
        <v>6.4962099999999995E-2</v>
      </c>
      <c r="RVG3">
        <v>4.5078399999999998E-2</v>
      </c>
      <c r="RVH3">
        <v>2.01998E-2</v>
      </c>
      <c r="RVI3">
        <v>1.8459099999999999E-2</v>
      </c>
      <c r="RVJ3">
        <v>1.6718E-2</v>
      </c>
      <c r="RVK3">
        <v>1.4976400000000001E-2</v>
      </c>
      <c r="RVL3">
        <v>1.3234299999999999E-2</v>
      </c>
      <c r="RVM3">
        <v>1.1491700000000001E-2</v>
      </c>
      <c r="RVN3">
        <v>9.7486199999999995E-3</v>
      </c>
      <c r="RVO3">
        <v>8.0050699999999995E-3</v>
      </c>
      <c r="RVP3">
        <v>6.2610399999999998E-3</v>
      </c>
      <c r="RVQ3">
        <v>2.7764600000000001E-3</v>
      </c>
      <c r="RVR3">
        <v>1.03123E-3</v>
      </c>
      <c r="RVS3">
        <v>-7.14495E-4</v>
      </c>
      <c r="RVT3">
        <v>-2.4607000000000001E-3</v>
      </c>
      <c r="RVU3">
        <v>-4.2073900000000001E-3</v>
      </c>
      <c r="RVV3">
        <v>-5.9545600000000002E-3</v>
      </c>
      <c r="RVW3">
        <v>-7.7022200000000001E-3</v>
      </c>
      <c r="RVX3">
        <v>-9.4503599999999997E-3</v>
      </c>
      <c r="RVY3">
        <v>-1.2378999999999999E-2</v>
      </c>
      <c r="RVZ3">
        <v>-1.5308499999999999E-2</v>
      </c>
      <c r="RWA3">
        <v>-1.8238799999999999E-2</v>
      </c>
      <c r="RWB3">
        <v>-2.1169899999999998E-2</v>
      </c>
      <c r="RWC3">
        <v>-2.2358900000000001E-2</v>
      </c>
      <c r="RWD3">
        <v>-2.3548199999999998E-2</v>
      </c>
      <c r="RWE3">
        <v>-2.47379E-2</v>
      </c>
      <c r="RWF3">
        <v>-2.4746600000000001E-2</v>
      </c>
      <c r="RWG3">
        <v>-2.1830100000000002E-2</v>
      </c>
      <c r="RWH3">
        <v>-1.7787600000000001E-2</v>
      </c>
      <c r="RWI3">
        <v>-1.37439E-2</v>
      </c>
      <c r="RWJ3">
        <v>-9.6991100000000004E-3</v>
      </c>
      <c r="RWK3">
        <v>-3.23289E-3</v>
      </c>
      <c r="RWL3">
        <v>3.2351300000000001E-3</v>
      </c>
      <c r="RWM3">
        <v>9.7049300000000005E-3</v>
      </c>
      <c r="RWN3">
        <v>1.5050300000000001E-2</v>
      </c>
      <c r="RWO3">
        <v>1.9327199999999999E-2</v>
      </c>
      <c r="RWP3">
        <v>2.36052E-2</v>
      </c>
      <c r="RWQ3">
        <v>3.1489700000000002E-2</v>
      </c>
      <c r="RWR3">
        <v>3.9320099999999997E-2</v>
      </c>
      <c r="RWS3">
        <v>4.88431E-2</v>
      </c>
      <c r="RWT3">
        <v>6.5751500000000004E-2</v>
      </c>
      <c r="RWU3">
        <v>5.7594800000000002E-2</v>
      </c>
      <c r="RWV3">
        <v>5.0563400000000001E-2</v>
      </c>
      <c r="RWW3">
        <v>4.3530100000000002E-2</v>
      </c>
      <c r="RWX3">
        <v>3.2885999999999999E-2</v>
      </c>
      <c r="RWY3">
        <v>2.2238999999999998E-2</v>
      </c>
      <c r="RWZ3">
        <v>5.1590500000000001E-3</v>
      </c>
      <c r="RXA3">
        <v>-1.9935999999999999E-2</v>
      </c>
      <c r="RXB3">
        <v>-2.1693E-2</v>
      </c>
      <c r="RXC3">
        <v>-2.3450499999999999E-2</v>
      </c>
      <c r="RXD3">
        <v>-2.5208600000000001E-2</v>
      </c>
      <c r="RXE3">
        <v>-2.8152400000000001E-2</v>
      </c>
      <c r="RXF3">
        <v>-3.1097E-2</v>
      </c>
      <c r="RXG3">
        <v>-3.2856799999999999E-2</v>
      </c>
      <c r="RXH3">
        <v>-3.4617099999999998E-2</v>
      </c>
      <c r="RXI3">
        <v>-3.6377899999999998E-2</v>
      </c>
      <c r="RXJ3">
        <v>-3.8139199999999998E-2</v>
      </c>
      <c r="RXK3">
        <v>-3.8149799999999998E-2</v>
      </c>
      <c r="RXL3">
        <v>-3.8160399999999997E-2</v>
      </c>
      <c r="RXM3">
        <v>-3.8170999999999997E-2</v>
      </c>
      <c r="RXN3">
        <v>-3.8181600000000003E-2</v>
      </c>
      <c r="RXO3">
        <v>-3.8192200000000003E-2</v>
      </c>
      <c r="RXP3">
        <v>-3.8202800000000002E-2</v>
      </c>
      <c r="RXQ3">
        <v>-3.8213400000000002E-2</v>
      </c>
      <c r="RXR3">
        <v>-3.6471200000000002E-2</v>
      </c>
      <c r="RXS3">
        <v>-3.6481600000000003E-2</v>
      </c>
      <c r="RXT3">
        <v>-3.6491999999999997E-2</v>
      </c>
      <c r="RXU3">
        <v>-3.5314400000000003E-2</v>
      </c>
      <c r="RXV3">
        <v>-3.6512799999999998E-2</v>
      </c>
      <c r="RXW3">
        <v>-3.6523199999999999E-2</v>
      </c>
      <c r="RXX3">
        <v>-3.6533599999999999E-2</v>
      </c>
      <c r="RXY3">
        <v>-3.6544E-2</v>
      </c>
      <c r="RXZ3">
        <v>-3.47996E-2</v>
      </c>
      <c r="RYA3">
        <v>-3.4809699999999999E-2</v>
      </c>
      <c r="RYB3">
        <v>-3.4819900000000001E-2</v>
      </c>
      <c r="RYC3">
        <v>-3.2508200000000001E-2</v>
      </c>
      <c r="RYD3">
        <v>-3.2518100000000001E-2</v>
      </c>
      <c r="RYE3">
        <v>-3.48505E-2</v>
      </c>
      <c r="RYF3">
        <v>-3.4860700000000001E-2</v>
      </c>
      <c r="RYG3">
        <v>-3.4870900000000003E-2</v>
      </c>
      <c r="RYH3">
        <v>-3.4881099999999998E-2</v>
      </c>
      <c r="RYI3">
        <v>-3.3134299999999998E-2</v>
      </c>
      <c r="RYJ3">
        <v>-3.3144300000000002E-2</v>
      </c>
      <c r="RYK3">
        <v>-3.13967E-2</v>
      </c>
      <c r="RYL3">
        <v>-2.96487E-2</v>
      </c>
      <c r="RYM3">
        <v>-2.79002E-2</v>
      </c>
      <c r="RYN3">
        <v>-2.6151199999999999E-2</v>
      </c>
      <c r="RYO3">
        <v>-2.4401699999999998E-2</v>
      </c>
      <c r="RYP3">
        <v>-2.26517E-2</v>
      </c>
      <c r="RYQ3">
        <v>-2.0901200000000002E-2</v>
      </c>
      <c r="RYR3">
        <v>-2.0909500000000001E-2</v>
      </c>
      <c r="RYS3">
        <v>-2.09178E-2</v>
      </c>
      <c r="RYT3">
        <v>-1.91664E-2</v>
      </c>
      <c r="RYU3">
        <v>-1.74144E-2</v>
      </c>
      <c r="RYV3">
        <v>-1.7422199999999999E-2</v>
      </c>
      <c r="RYW3">
        <v>-1.7998E-2</v>
      </c>
      <c r="RYX3">
        <v>-1.8573800000000001E-2</v>
      </c>
      <c r="RYY3">
        <v>-1.7388899999999999E-2</v>
      </c>
      <c r="RYZ3">
        <v>-1.9157899999999999E-2</v>
      </c>
      <c r="RZA3">
        <v>-1.9165999999999999E-2</v>
      </c>
      <c r="RZB3">
        <v>-1.9174099999999999E-2</v>
      </c>
      <c r="RZC3">
        <v>-1.9182100000000001E-2</v>
      </c>
      <c r="RZD3">
        <v>-1.9190200000000001E-2</v>
      </c>
      <c r="RZE3">
        <v>-1.9198300000000001E-2</v>
      </c>
      <c r="RZF3">
        <v>-2.0400499999999998E-2</v>
      </c>
      <c r="RZG3">
        <v>-2.1603000000000001E-2</v>
      </c>
      <c r="RZH3">
        <v>-2.2805800000000001E-2</v>
      </c>
      <c r="RZI3">
        <v>-2.2814399999999999E-2</v>
      </c>
      <c r="RZJ3">
        <v>-2.2823E-2</v>
      </c>
      <c r="RZK3">
        <v>-2.2831600000000001E-2</v>
      </c>
      <c r="RZL3">
        <v>-2.2840200000000001E-2</v>
      </c>
      <c r="RZM3">
        <v>-2.2848899999999998E-2</v>
      </c>
      <c r="RZN3">
        <v>-2.2857499999999999E-2</v>
      </c>
      <c r="RZO3">
        <v>-2.4631E-2</v>
      </c>
      <c r="RZP3">
        <v>-2.6405000000000001E-2</v>
      </c>
      <c r="RZQ3">
        <v>-2.8179599999999999E-2</v>
      </c>
      <c r="RZR3">
        <v>-2.9954600000000001E-2</v>
      </c>
      <c r="RZS3">
        <v>-3.1730099999999997E-2</v>
      </c>
      <c r="RZT3">
        <v>-3.35062E-2</v>
      </c>
      <c r="RZU3">
        <v>-3.52827E-2</v>
      </c>
      <c r="RZV3">
        <v>-3.7059700000000001E-2</v>
      </c>
      <c r="RZW3">
        <v>-3.8837200000000002E-2</v>
      </c>
      <c r="RZX3">
        <v>-3.8848100000000003E-2</v>
      </c>
      <c r="RZY3">
        <v>-3.8858999999999998E-2</v>
      </c>
      <c r="RZZ3">
        <v>-3.8869899999999999E-2</v>
      </c>
      <c r="SAA3">
        <v>-3.88808E-2</v>
      </c>
      <c r="SAB3">
        <v>-3.8891700000000001E-2</v>
      </c>
      <c r="SAC3">
        <v>-3.8902600000000002E-2</v>
      </c>
      <c r="SAD3">
        <v>-3.8913499999999997E-2</v>
      </c>
      <c r="SAE3">
        <v>-3.8924500000000001E-2</v>
      </c>
      <c r="SAF3">
        <v>-3.8935400000000002E-2</v>
      </c>
      <c r="SAG3">
        <v>-3.8946300000000003E-2</v>
      </c>
      <c r="SAH3">
        <v>-3.7187600000000001E-2</v>
      </c>
      <c r="SAI3">
        <v>-3.5428500000000002E-2</v>
      </c>
      <c r="SAJ3">
        <v>-3.3668799999999999E-2</v>
      </c>
      <c r="SAK3">
        <v>-3.3679000000000001E-2</v>
      </c>
      <c r="SAL3">
        <v>-3.3689200000000002E-2</v>
      </c>
      <c r="SAM3">
        <v>-3.3699399999999997E-2</v>
      </c>
      <c r="SAN3">
        <v>-3.3709599999999999E-2</v>
      </c>
      <c r="SAO3">
        <v>-3.3719899999999997E-2</v>
      </c>
      <c r="SAP3">
        <v>-3.3730099999999999E-2</v>
      </c>
      <c r="SAQ3">
        <v>-3.3740300000000001E-2</v>
      </c>
      <c r="SAR3">
        <v>-3.3750500000000003E-2</v>
      </c>
      <c r="SAS3">
        <v>-3.3760800000000001E-2</v>
      </c>
      <c r="SAT3">
        <v>-3.5543600000000002E-2</v>
      </c>
      <c r="SAU3">
        <v>-3.7326999999999999E-2</v>
      </c>
      <c r="SAV3">
        <v>-3.9110800000000001E-2</v>
      </c>
      <c r="SAW3">
        <v>-3.9121799999999998E-2</v>
      </c>
      <c r="SAX3">
        <v>-3.9132800000000002E-2</v>
      </c>
      <c r="SAY3">
        <v>-3.9143799999999999E-2</v>
      </c>
      <c r="SAZ3">
        <v>-3.9154899999999999E-2</v>
      </c>
      <c r="SBA3">
        <v>-3.9165899999999997E-2</v>
      </c>
      <c r="SBB3">
        <v>-3.9176900000000001E-2</v>
      </c>
      <c r="SBC3">
        <v>-3.7413099999999998E-2</v>
      </c>
      <c r="SBD3">
        <v>-3.38737E-2</v>
      </c>
      <c r="SBE3">
        <v>-3.0333300000000001E-2</v>
      </c>
      <c r="SBF3">
        <v>-2.8567499999999999E-2</v>
      </c>
      <c r="SBG3">
        <v>-2.6801200000000001E-2</v>
      </c>
      <c r="SBH3">
        <v>-2.38312E-2</v>
      </c>
      <c r="SBI3">
        <v>-1.97144E-2</v>
      </c>
      <c r="SBJ3">
        <v>-1.7373E-2</v>
      </c>
      <c r="SBK3">
        <v>-1.5546900000000001E-2</v>
      </c>
      <c r="SBL3">
        <v>-1.48667E-2</v>
      </c>
      <c r="SBM3">
        <v>-1.4186300000000001E-2</v>
      </c>
      <c r="SBN3">
        <v>-1.4193799999999999E-2</v>
      </c>
      <c r="SBO3">
        <v>-1.2366200000000001E-2</v>
      </c>
      <c r="SBP3">
        <v>-1.1111599999999999E-2</v>
      </c>
      <c r="SBQ3">
        <v>-1.1061400000000001E-2</v>
      </c>
      <c r="SBR3">
        <v>-8.6013700000000005E-3</v>
      </c>
      <c r="SBS3">
        <v>-6.1406899999999999E-3</v>
      </c>
      <c r="SBT3">
        <v>-2.0149999999999999E-3</v>
      </c>
      <c r="SBU3">
        <v>7.8517099999999996E-3</v>
      </c>
      <c r="SBV3">
        <v>-1.0106E-2</v>
      </c>
      <c r="SBW3">
        <v>-3.55901E-2</v>
      </c>
      <c r="SBX3">
        <v>-3.7380700000000003E-2</v>
      </c>
      <c r="SBY3">
        <v>-3.9171900000000003E-2</v>
      </c>
      <c r="SBZ3">
        <v>-3.9183000000000003E-2</v>
      </c>
      <c r="SCA3">
        <v>-3.9194E-2</v>
      </c>
      <c r="SCB3">
        <v>-3.92051E-2</v>
      </c>
      <c r="SCC3">
        <v>-3.7434799999999997E-2</v>
      </c>
      <c r="SCD3">
        <v>-3.4457099999999997E-2</v>
      </c>
      <c r="SCE3">
        <v>-3.1478600000000002E-2</v>
      </c>
      <c r="SCF3">
        <v>-2.97065E-2</v>
      </c>
      <c r="SCG3">
        <v>-3.2705999999999999E-2</v>
      </c>
      <c r="SCH3">
        <v>-3.3923799999999997E-2</v>
      </c>
      <c r="SCI3">
        <v>-3.5716999999999999E-2</v>
      </c>
      <c r="SCJ3">
        <v>-3.7510700000000001E-2</v>
      </c>
      <c r="SCK3">
        <v>-3.9305E-2</v>
      </c>
      <c r="SCL3">
        <v>-3.93161E-2</v>
      </c>
      <c r="SCM3">
        <v>-3.93272E-2</v>
      </c>
      <c r="SCN3">
        <v>-3.9338400000000003E-2</v>
      </c>
      <c r="SCO3">
        <v>-3.7565099999999997E-2</v>
      </c>
      <c r="SCP3">
        <v>-3.5791400000000001E-2</v>
      </c>
      <c r="SCQ3">
        <v>-3.4017100000000002E-2</v>
      </c>
      <c r="SCR3">
        <v>-3.2242300000000002E-2</v>
      </c>
      <c r="SCS3">
        <v>-2.8105700000000001E-2</v>
      </c>
      <c r="SCT3">
        <v>-2.3968E-2</v>
      </c>
      <c r="SCU3">
        <v>-2.0981199999999998E-2</v>
      </c>
      <c r="SCV3">
        <v>-1.7993700000000001E-2</v>
      </c>
      <c r="SCW3">
        <v>-1.50052E-2</v>
      </c>
      <c r="SCX3">
        <v>-1.2015899999999999E-2</v>
      </c>
      <c r="SCY3">
        <v>-9.0258200000000004E-3</v>
      </c>
      <c r="SCZ3">
        <v>-7.2455200000000001E-3</v>
      </c>
      <c r="SDA3">
        <v>-5.4647100000000002E-3</v>
      </c>
      <c r="SDB3">
        <v>-1.89572E-3</v>
      </c>
      <c r="SDC3">
        <v>1.67428E-3</v>
      </c>
      <c r="SDD3">
        <v>5.2452899999999997E-3</v>
      </c>
      <c r="SDE3">
        <v>8.8173100000000001E-3</v>
      </c>
      <c r="SDF3">
        <v>1.06017E-2</v>
      </c>
      <c r="SDG3">
        <v>1.0597499999999999E-2</v>
      </c>
      <c r="SDH3">
        <v>1.0593399999999999E-2</v>
      </c>
      <c r="SDI3">
        <v>1.0589299999999999E-2</v>
      </c>
      <c r="SDJ3">
        <v>8.7954899999999996E-3</v>
      </c>
      <c r="SDK3">
        <v>7.0011500000000003E-3</v>
      </c>
      <c r="SDL3">
        <v>5.2062999999999996E-3</v>
      </c>
      <c r="SDM3">
        <v>3.4109399999999999E-3</v>
      </c>
      <c r="SDN3">
        <v>-7.5331599999999997E-4</v>
      </c>
      <c r="SDO3">
        <v>-4.9187600000000003E-3</v>
      </c>
      <c r="SDP3">
        <v>-6.7163300000000004E-3</v>
      </c>
      <c r="SDQ3">
        <v>-8.51441E-3</v>
      </c>
      <c r="SDR3">
        <v>-1.0312999999999999E-2</v>
      </c>
      <c r="SDS3">
        <v>-1.33261E-2</v>
      </c>
      <c r="SDT3">
        <v>-1.634E-2</v>
      </c>
      <c r="SDU3">
        <v>-1.9354699999999999E-2</v>
      </c>
      <c r="SDV3">
        <v>-2.2370299999999999E-2</v>
      </c>
      <c r="SDW3">
        <v>-2.5386800000000001E-2</v>
      </c>
      <c r="SDX3">
        <v>-2.7189399999999999E-2</v>
      </c>
      <c r="SDY3">
        <v>-2.8992400000000002E-2</v>
      </c>
      <c r="SDZ3">
        <v>-3.0796E-2</v>
      </c>
      <c r="SEA3">
        <v>-2.9012E-2</v>
      </c>
      <c r="SEB3">
        <v>-2.7227500000000002E-2</v>
      </c>
      <c r="SEC3">
        <v>-2.54425E-2</v>
      </c>
      <c r="SED3">
        <v>-2.3657000000000001E-2</v>
      </c>
      <c r="SEE3">
        <v>-1.9496800000000002E-2</v>
      </c>
      <c r="SEF3">
        <v>-1.7130800000000002E-2</v>
      </c>
      <c r="SEG3">
        <v>-1.4127000000000001E-2</v>
      </c>
      <c r="SEH3">
        <v>-1.29181E-2</v>
      </c>
      <c r="SEI3">
        <v>-1.1709000000000001E-2</v>
      </c>
      <c r="SEJ3">
        <v>-1.28752E-2</v>
      </c>
      <c r="SEK3">
        <v>-1.5838399999999999E-2</v>
      </c>
      <c r="SEL3">
        <v>-1.8860499999999999E-2</v>
      </c>
      <c r="SEM3">
        <v>-1.8289099999999999E-2</v>
      </c>
      <c r="SEN3">
        <v>-1.77176E-2</v>
      </c>
      <c r="SEO3">
        <v>-1.59282E-2</v>
      </c>
      <c r="SEP3">
        <v>-1.4138299999999999E-2</v>
      </c>
      <c r="SEQ3">
        <v>-1.05498E-2</v>
      </c>
      <c r="SER3">
        <v>-1.0557E-2</v>
      </c>
      <c r="SES3">
        <v>-1.1782600000000001E-2</v>
      </c>
      <c r="SET3">
        <v>-1.30086E-2</v>
      </c>
      <c r="SEU3">
        <v>-1.30162E-2</v>
      </c>
      <c r="SEV3">
        <v>-1.30238E-2</v>
      </c>
      <c r="SEW3">
        <v>-1.3031299999999999E-2</v>
      </c>
      <c r="SEX3">
        <v>-1.3038900000000001E-2</v>
      </c>
      <c r="SEY3">
        <v>-1.3046500000000001E-2</v>
      </c>
      <c r="SEZ3">
        <v>-1.3054100000000001E-2</v>
      </c>
      <c r="SFA3">
        <v>-1.3061700000000001E-2</v>
      </c>
      <c r="SFB3">
        <v>-1.30692E-2</v>
      </c>
      <c r="SFC3">
        <v>-1.30768E-2</v>
      </c>
      <c r="SFD3">
        <v>-1.30844E-2</v>
      </c>
      <c r="SFE3">
        <v>-1.3091999999999999E-2</v>
      </c>
      <c r="SFF3">
        <v>-1.3099700000000001E-2</v>
      </c>
      <c r="SFG3">
        <v>-1.3107300000000001E-2</v>
      </c>
      <c r="SFH3">
        <v>-1.4917400000000001E-2</v>
      </c>
      <c r="SFI3">
        <v>-1.6728E-2</v>
      </c>
      <c r="SFJ3">
        <v>-1.8539199999999999E-2</v>
      </c>
      <c r="SFK3">
        <v>-2.2154099999999999E-2</v>
      </c>
      <c r="SFL3">
        <v>-2.5770100000000001E-2</v>
      </c>
      <c r="SFM3">
        <v>-2.9387199999999999E-2</v>
      </c>
      <c r="SFN3">
        <v>-3.3005199999999998E-2</v>
      </c>
      <c r="SFO3">
        <v>-3.4819999999999997E-2</v>
      </c>
      <c r="SFP3">
        <v>-3.6635399999999999E-2</v>
      </c>
      <c r="SFQ3">
        <v>-3.8451199999999998E-2</v>
      </c>
      <c r="SFR3">
        <v>-3.8462499999999997E-2</v>
      </c>
      <c r="SFS3">
        <v>-3.84737E-2</v>
      </c>
      <c r="SFT3">
        <v>-3.8484999999999998E-2</v>
      </c>
      <c r="SFU3">
        <v>-3.8496299999999997E-2</v>
      </c>
      <c r="SFV3">
        <v>-4.0313700000000001E-2</v>
      </c>
      <c r="SFW3">
        <v>-4.0325300000000001E-2</v>
      </c>
      <c r="SFX3">
        <v>-4.0336799999999999E-2</v>
      </c>
      <c r="SFY3">
        <v>-3.8541499999999999E-2</v>
      </c>
      <c r="SFZ3">
        <v>-3.6745600000000003E-2</v>
      </c>
      <c r="SGA3">
        <v>-3.4949300000000003E-2</v>
      </c>
      <c r="SGB3">
        <v>-3.3152399999999999E-2</v>
      </c>
      <c r="SGC3">
        <v>-3.1355000000000001E-2</v>
      </c>
      <c r="SGD3">
        <v>-3.1365299999999999E-2</v>
      </c>
      <c r="SGE3">
        <v>-3.1375599999999997E-2</v>
      </c>
      <c r="SGF3">
        <v>-3.1385900000000001E-2</v>
      </c>
      <c r="SGG3">
        <v>-3.1396199999999999E-2</v>
      </c>
      <c r="SGH3">
        <v>-3.1406499999999997E-2</v>
      </c>
      <c r="SGI3">
        <v>-3.32263E-2</v>
      </c>
      <c r="SGJ3">
        <v>-3.50467E-2</v>
      </c>
      <c r="SGK3">
        <v>-3.6867499999999997E-2</v>
      </c>
      <c r="SGL3">
        <v>-3.8688899999999998E-2</v>
      </c>
      <c r="SGM3">
        <v>-4.05108E-2</v>
      </c>
      <c r="SGN3">
        <v>-4.05224E-2</v>
      </c>
      <c r="SGO3">
        <v>-4.0534100000000003E-2</v>
      </c>
      <c r="SGP3">
        <v>-4.0545699999999997E-2</v>
      </c>
      <c r="SGQ3">
        <v>-4.05574E-2</v>
      </c>
      <c r="SGR3">
        <v>-4.0569099999999997E-2</v>
      </c>
      <c r="SGS3">
        <v>-4.0580699999999997E-2</v>
      </c>
      <c r="SGT3">
        <v>-3.8780000000000002E-2</v>
      </c>
      <c r="SGU3">
        <v>-3.6978799999999999E-2</v>
      </c>
      <c r="SGV3">
        <v>-3.5177100000000003E-2</v>
      </c>
      <c r="SGW3">
        <v>-3.3374899999999999E-2</v>
      </c>
      <c r="SGX3">
        <v>-3.3385499999999999E-2</v>
      </c>
      <c r="SGY3">
        <v>-3.3396200000000001E-2</v>
      </c>
      <c r="SGZ3">
        <v>-3.34068E-2</v>
      </c>
      <c r="SHA3">
        <v>-3.3417500000000003E-2</v>
      </c>
      <c r="SHB3">
        <v>-3.3428199999999998E-2</v>
      </c>
      <c r="SHC3">
        <v>-3.52535E-2</v>
      </c>
      <c r="SHD3">
        <v>-3.7079399999999998E-2</v>
      </c>
      <c r="SHE3">
        <v>-3.8905799999999997E-2</v>
      </c>
      <c r="SHF3">
        <v>-4.07328E-2</v>
      </c>
      <c r="SHG3">
        <v>-4.0744500000000003E-2</v>
      </c>
      <c r="SHH3">
        <v>-3.8940299999999997E-2</v>
      </c>
      <c r="SHI3">
        <v>-3.5319200000000002E-2</v>
      </c>
      <c r="SHJ3">
        <v>-3.3513599999999998E-2</v>
      </c>
      <c r="SHK3">
        <v>-3.1707600000000002E-2</v>
      </c>
      <c r="SHL3">
        <v>-2.9900900000000001E-2</v>
      </c>
      <c r="SHM3">
        <v>-2.8093799999999999E-2</v>
      </c>
      <c r="SHN3">
        <v>-2.6286199999999999E-2</v>
      </c>
      <c r="SHO3">
        <v>-2.4478E-2</v>
      </c>
      <c r="SHP3">
        <v>-2.26693E-2</v>
      </c>
      <c r="SHQ3">
        <v>-2.1446699999999999E-2</v>
      </c>
      <c r="SHR3">
        <v>-2.0223700000000001E-2</v>
      </c>
      <c r="SHS3">
        <v>-2.02325E-2</v>
      </c>
      <c r="SHT3">
        <v>-2.02413E-2</v>
      </c>
      <c r="SHU3">
        <v>-2.0250199999999999E-2</v>
      </c>
      <c r="SHV3">
        <v>-1.8439299999999999E-2</v>
      </c>
      <c r="SHW3">
        <v>-1.6627900000000001E-2</v>
      </c>
      <c r="SHX3">
        <v>-1.48161E-2</v>
      </c>
      <c r="SHY3">
        <v>-1.42369E-2</v>
      </c>
      <c r="SHZ3">
        <v>-1.36575E-2</v>
      </c>
      <c r="SIA3">
        <v>-1.18444E-2</v>
      </c>
      <c r="SIB3">
        <v>-8.7970199999999991E-3</v>
      </c>
      <c r="SIC3">
        <v>-5.7487600000000003E-3</v>
      </c>
      <c r="SID3">
        <v>-3.9337299999999999E-3</v>
      </c>
      <c r="SIE3">
        <v>-2.1181899999999998E-3</v>
      </c>
      <c r="SIF3">
        <v>-3.0211399999999997E-4</v>
      </c>
      <c r="SIG3">
        <v>1.5144799999999999E-3</v>
      </c>
      <c r="SIH3">
        <v>3.3316000000000001E-3</v>
      </c>
      <c r="SII3">
        <v>5.1492400000000002E-3</v>
      </c>
      <c r="SIJ3">
        <v>6.9674100000000003E-3</v>
      </c>
      <c r="SIK3">
        <v>8.7860999999999998E-3</v>
      </c>
      <c r="SIL3">
        <v>1.06053E-2</v>
      </c>
      <c r="SIM3">
        <v>1.24251E-2</v>
      </c>
      <c r="SIN3">
        <v>1.4245300000000001E-2</v>
      </c>
      <c r="SIO3">
        <v>1.42414E-2</v>
      </c>
      <c r="SIP3">
        <v>1.42375E-2</v>
      </c>
      <c r="SIQ3">
        <v>1.72953E-2</v>
      </c>
      <c r="SIR3">
        <v>2.1531600000000001E-2</v>
      </c>
      <c r="SIS3">
        <v>2.5769199999999999E-2</v>
      </c>
      <c r="SIT3">
        <v>3.0008E-2</v>
      </c>
      <c r="SIU3">
        <v>3.6781300000000003E-2</v>
      </c>
      <c r="SIV3">
        <v>4.3556499999999998E-2</v>
      </c>
      <c r="SIW3">
        <v>5.09229E-2</v>
      </c>
      <c r="SIX3">
        <v>5.83505E-2</v>
      </c>
      <c r="SIY3">
        <v>6.7076999999999998E-2</v>
      </c>
      <c r="SIZ3">
        <v>7.5865000000000002E-2</v>
      </c>
      <c r="SJA3">
        <v>8.7249900000000005E-2</v>
      </c>
      <c r="SJB3">
        <v>9.8638100000000006E-2</v>
      </c>
      <c r="SJC3">
        <v>0.116753</v>
      </c>
      <c r="SJD3">
        <v>0.14260100000000001</v>
      </c>
      <c r="SJE3">
        <v>0.14293</v>
      </c>
      <c r="SJF3">
        <v>0.14023099999999999</v>
      </c>
      <c r="SJG3">
        <v>0.137571</v>
      </c>
      <c r="SJH3">
        <v>0.13608999999999999</v>
      </c>
      <c r="SJI3">
        <v>0.13278000000000001</v>
      </c>
      <c r="SJJ3">
        <v>0.129468</v>
      </c>
      <c r="SJK3">
        <v>0.12676699999999999</v>
      </c>
      <c r="SJL3">
        <v>0.12396799999999999</v>
      </c>
      <c r="SJM3">
        <v>0.121168</v>
      </c>
      <c r="SJN3">
        <v>0.113996</v>
      </c>
      <c r="SJO3">
        <v>0.10487</v>
      </c>
      <c r="SJP3">
        <v>8.8352899999999998E-2</v>
      </c>
      <c r="SJQ3">
        <v>6.2198000000000003E-2</v>
      </c>
      <c r="SJR3">
        <v>5.7827200000000002E-2</v>
      </c>
      <c r="SJS3">
        <v>5.5938099999999998E-2</v>
      </c>
      <c r="SJT3">
        <v>5.3398000000000001E-2</v>
      </c>
      <c r="SJU3">
        <v>4.9615399999999997E-2</v>
      </c>
      <c r="SJV3">
        <v>4.7665100000000002E-2</v>
      </c>
      <c r="SJW3">
        <v>4.5714200000000003E-2</v>
      </c>
      <c r="SJX3">
        <v>4.5115799999999998E-2</v>
      </c>
      <c r="SJY3">
        <v>4.4958199999999997E-2</v>
      </c>
      <c r="SJZ3">
        <v>4.4359500000000003E-2</v>
      </c>
      <c r="SKA3">
        <v>4.2918699999999997E-2</v>
      </c>
      <c r="SKB3">
        <v>4.3904499999999999E-2</v>
      </c>
      <c r="SKC3">
        <v>4.2803099999999997E-2</v>
      </c>
      <c r="SKD3">
        <v>4.0748300000000001E-2</v>
      </c>
      <c r="SKE3">
        <v>3.6033700000000002E-2</v>
      </c>
      <c r="SKF3">
        <v>3.0876399999999998E-2</v>
      </c>
      <c r="SKG3">
        <v>2.76361E-2</v>
      </c>
      <c r="SKH3">
        <v>2.3722099999999999E-2</v>
      </c>
      <c r="SKI3">
        <v>1.9946499999999999E-2</v>
      </c>
      <c r="SKJ3">
        <v>1.6802600000000001E-2</v>
      </c>
      <c r="SKK3">
        <v>1.61473E-2</v>
      </c>
      <c r="SKL3">
        <v>2.1064200000000002E-2</v>
      </c>
      <c r="SKM3">
        <v>2.4144499999999999E-2</v>
      </c>
      <c r="SKN3">
        <v>2.7225699999999999E-2</v>
      </c>
      <c r="SKO3">
        <v>2.8469299999999999E-2</v>
      </c>
      <c r="SKP3">
        <v>2.7874400000000001E-2</v>
      </c>
      <c r="SKQ3">
        <v>2.7356800000000001E-2</v>
      </c>
      <c r="SKR3">
        <v>3.0768400000000001E-2</v>
      </c>
      <c r="SKS3">
        <v>3.3587600000000002E-2</v>
      </c>
      <c r="SKT3">
        <v>3.4508499999999998E-2</v>
      </c>
      <c r="SKU3">
        <v>3.5429599999999999E-2</v>
      </c>
      <c r="SKV3">
        <v>3.5104299999999998E-2</v>
      </c>
      <c r="SKW3">
        <v>3.5815100000000002E-2</v>
      </c>
      <c r="SKX3">
        <v>3.6585600000000003E-2</v>
      </c>
      <c r="SKY3">
        <v>3.52641E-2</v>
      </c>
      <c r="SKZ3">
        <v>3.3942199999999999E-2</v>
      </c>
      <c r="SLA3">
        <v>3.00845E-2</v>
      </c>
      <c r="SLB3">
        <v>2.6225600000000002E-2</v>
      </c>
      <c r="SLC3">
        <v>2.0445700000000001E-2</v>
      </c>
      <c r="SLD3">
        <v>1.29731E-2</v>
      </c>
      <c r="SLE3">
        <v>5.4982499999999997E-3</v>
      </c>
      <c r="SLF3">
        <v>-3.8218599999999998E-3</v>
      </c>
      <c r="SLG3">
        <v>-6.3658999999999999E-3</v>
      </c>
      <c r="SLH3">
        <v>-6.43204E-3</v>
      </c>
      <c r="SLI3">
        <v>-7.1524900000000001E-3</v>
      </c>
      <c r="SLJ3">
        <v>-9.7173199999999998E-3</v>
      </c>
      <c r="SLK3">
        <v>-1.27589E-2</v>
      </c>
      <c r="SLL3">
        <v>-1.58014E-2</v>
      </c>
      <c r="SLM3">
        <v>-1.50952E-2</v>
      </c>
      <c r="SLN3">
        <v>-1.3198400000000001E-2</v>
      </c>
      <c r="SLO3">
        <v>-9.3960099999999998E-3</v>
      </c>
      <c r="SLP3">
        <v>-5.5924900000000003E-3</v>
      </c>
      <c r="SLQ3">
        <v>-1.1328E-3</v>
      </c>
      <c r="SLR3">
        <v>1.42231E-3</v>
      </c>
      <c r="SLS3">
        <v>9.5179600000000007E-3</v>
      </c>
      <c r="SLT3">
        <v>2.2858699999999999E-2</v>
      </c>
      <c r="SLU3">
        <v>1.16122E-2</v>
      </c>
      <c r="SLV3">
        <v>-1.48504E-3</v>
      </c>
      <c r="SLW3">
        <v>-1.9294700000000001E-2</v>
      </c>
      <c r="SLX3">
        <v>-1.12557E-2</v>
      </c>
      <c r="SLY3">
        <v>-8.7589999999999994E-3</v>
      </c>
      <c r="SLZ3">
        <v>-8.1697200000000001E-3</v>
      </c>
      <c r="SMA3">
        <v>-6.3278800000000001E-3</v>
      </c>
      <c r="SMB3">
        <v>-4.4854999999999999E-3</v>
      </c>
      <c r="SMC3">
        <v>5.1913899999999995E-4</v>
      </c>
      <c r="SMD3">
        <v>6.7185200000000004E-3</v>
      </c>
      <c r="SME3">
        <v>1.2323000000000001E-2</v>
      </c>
      <c r="SMF3">
        <v>1.8110100000000001E-2</v>
      </c>
      <c r="SMG3">
        <v>2.32827E-2</v>
      </c>
      <c r="SMH3">
        <v>2.7141599999999998E-2</v>
      </c>
      <c r="SMI3">
        <v>3.0961099999999998E-2</v>
      </c>
      <c r="SMJ3">
        <v>3.6632900000000003E-2</v>
      </c>
      <c r="SMK3">
        <v>4.2306499999999997E-2</v>
      </c>
      <c r="SML3">
        <v>4.7981599999999999E-2</v>
      </c>
      <c r="SMM3">
        <v>5.3788700000000002E-2</v>
      </c>
      <c r="SMN3">
        <v>5.4040699999999997E-2</v>
      </c>
      <c r="SMO3">
        <v>5.4240099999999999E-2</v>
      </c>
      <c r="SMP3">
        <v>5.4439599999999998E-2</v>
      </c>
      <c r="SMQ3">
        <v>5.2726299999999997E-2</v>
      </c>
      <c r="SMR3">
        <v>5.0874999999999997E-2</v>
      </c>
      <c r="SMS3">
        <v>4.90231E-2</v>
      </c>
      <c r="SMT3">
        <v>4.7170700000000003E-2</v>
      </c>
      <c r="SMU3">
        <v>4.4061599999999999E-2</v>
      </c>
      <c r="SMV3">
        <v>4.0293599999999999E-2</v>
      </c>
      <c r="SMW3">
        <v>3.9575899999999997E-2</v>
      </c>
      <c r="SMX3">
        <v>4.0031499999999998E-2</v>
      </c>
      <c r="SMY3">
        <v>4.0763399999999998E-2</v>
      </c>
      <c r="SMZ3">
        <v>3.85548E-2</v>
      </c>
      <c r="SNA3">
        <v>3.1722300000000002E-2</v>
      </c>
      <c r="SNB3">
        <v>2.57801E-2</v>
      </c>
      <c r="SNC3">
        <v>2.0688100000000001E-2</v>
      </c>
      <c r="SND3">
        <v>1.55946E-2</v>
      </c>
      <c r="SNE3">
        <v>1.1757500000000001E-2</v>
      </c>
      <c r="SNF3">
        <v>9.7764199999999992E-3</v>
      </c>
      <c r="SNG3">
        <v>7.7948000000000002E-3</v>
      </c>
      <c r="SNH3">
        <v>5.8126000000000002E-3</v>
      </c>
      <c r="SNI3">
        <v>4.5490499999999998E-3</v>
      </c>
      <c r="SNJ3">
        <v>2.6257300000000002E-3</v>
      </c>
      <c r="SNK3">
        <v>1.36133E-3</v>
      </c>
      <c r="SNL3">
        <v>1.35578E-3</v>
      </c>
      <c r="SNM3">
        <v>3.2093600000000001E-3</v>
      </c>
      <c r="SNN3">
        <v>5.0634800000000004E-3</v>
      </c>
      <c r="SNO3">
        <v>6.9181399999999997E-3</v>
      </c>
      <c r="SNP3">
        <v>8.7733499999999992E-3</v>
      </c>
      <c r="SNQ3">
        <v>1.18893E-2</v>
      </c>
      <c r="SNR3">
        <v>1.44466E-2</v>
      </c>
      <c r="SNS3">
        <v>1.7817900000000001E-2</v>
      </c>
      <c r="SNT3">
        <v>2.09365E-2</v>
      </c>
      <c r="SNU3">
        <v>2.40561E-2</v>
      </c>
      <c r="SNV3">
        <v>2.7176499999999999E-2</v>
      </c>
      <c r="SNW3">
        <v>3.0297899999999999E-2</v>
      </c>
      <c r="SNX3">
        <v>3.2819500000000001E-2</v>
      </c>
      <c r="SNY3">
        <v>3.5241099999999997E-2</v>
      </c>
      <c r="SNZ3">
        <v>3.8111100000000002E-2</v>
      </c>
      <c r="SOA3">
        <v>4.1836900000000003E-2</v>
      </c>
      <c r="SOB3">
        <v>4.3640400000000003E-2</v>
      </c>
      <c r="SOC3">
        <v>4.4242200000000002E-2</v>
      </c>
      <c r="SOD3">
        <v>4.2319000000000002E-2</v>
      </c>
      <c r="SOE3">
        <v>4.1056700000000002E-2</v>
      </c>
      <c r="SOF3">
        <v>4.1057000000000003E-2</v>
      </c>
      <c r="SOG3">
        <v>3.9794099999999999E-2</v>
      </c>
      <c r="SOH3">
        <v>3.85309E-2</v>
      </c>
      <c r="SOI3">
        <v>3.9132500000000001E-2</v>
      </c>
      <c r="SOJ3">
        <v>4.0997899999999997E-2</v>
      </c>
      <c r="SOK3">
        <v>4.2863900000000003E-2</v>
      </c>
      <c r="SOL3">
        <v>4.4730399999999997E-2</v>
      </c>
      <c r="SOM3">
        <v>4.4731199999999999E-2</v>
      </c>
      <c r="SON3">
        <v>4.2865500000000001E-2</v>
      </c>
      <c r="SOO3">
        <v>4.2866000000000001E-2</v>
      </c>
      <c r="SOP3">
        <v>4.0999399999999998E-2</v>
      </c>
      <c r="SOQ3">
        <v>3.9132300000000002E-2</v>
      </c>
      <c r="SOR3">
        <v>3.9132199999999999E-2</v>
      </c>
      <c r="SOS3">
        <v>3.9132199999999999E-2</v>
      </c>
      <c r="SOT3">
        <v>3.7263900000000003E-2</v>
      </c>
      <c r="SOU3">
        <v>3.5395099999999999E-2</v>
      </c>
      <c r="SOV3">
        <v>3.1656999999999998E-2</v>
      </c>
      <c r="SOW3">
        <v>2.79177E-2</v>
      </c>
      <c r="SOX3">
        <v>2.4177400000000002E-2</v>
      </c>
      <c r="SOY3">
        <v>2.04359E-2</v>
      </c>
      <c r="SOZ3">
        <v>1.6693300000000001E-2</v>
      </c>
      <c r="SPA3">
        <v>1.1682700000000001E-2</v>
      </c>
      <c r="SPB3">
        <v>6.6706600000000001E-3</v>
      </c>
      <c r="SPC3">
        <v>1.65711E-3</v>
      </c>
      <c r="SPD3">
        <v>-2.09049E-3</v>
      </c>
      <c r="SPE3">
        <v>-5.8392000000000001E-3</v>
      </c>
      <c r="SPF3">
        <v>-9.5890300000000001E-3</v>
      </c>
      <c r="SPG3">
        <v>-1.3339999999999999E-2</v>
      </c>
      <c r="SPH3">
        <v>-1.7092E-2</v>
      </c>
      <c r="SPI3">
        <v>-1.8972800000000001E-2</v>
      </c>
      <c r="SPJ3">
        <v>-2.08542E-2</v>
      </c>
      <c r="SPK3">
        <v>-2.0863199999999998E-2</v>
      </c>
      <c r="SPL3">
        <v>-2.0872100000000001E-2</v>
      </c>
      <c r="SPM3">
        <v>-2.1485500000000001E-2</v>
      </c>
      <c r="SPN3">
        <v>-2.2099000000000001E-2</v>
      </c>
      <c r="SPO3">
        <v>-2.20477E-2</v>
      </c>
      <c r="SPP3">
        <v>-2.1996399999999999E-2</v>
      </c>
      <c r="SPQ3">
        <v>-2.3215E-2</v>
      </c>
      <c r="SPR3">
        <v>-2.4434000000000001E-2</v>
      </c>
      <c r="SPS3">
        <v>-2.44435E-2</v>
      </c>
      <c r="SPT3">
        <v>-2.4453099999999998E-2</v>
      </c>
      <c r="SPU3">
        <v>-2.4462600000000001E-2</v>
      </c>
      <c r="SPV3">
        <v>-2.5137799999999998E-2</v>
      </c>
      <c r="SPW3">
        <v>-2.5813300000000001E-2</v>
      </c>
      <c r="SPX3">
        <v>-2.6488899999999999E-2</v>
      </c>
      <c r="SPY3">
        <v>-2.7164799999999999E-2</v>
      </c>
      <c r="SPZ3">
        <v>-2.5963699999999999E-2</v>
      </c>
      <c r="SQA3">
        <v>-2.4762200000000002E-2</v>
      </c>
      <c r="SQB3">
        <v>-2.3560399999999999E-2</v>
      </c>
      <c r="SQC3">
        <v>-2.2358300000000001E-2</v>
      </c>
      <c r="SQD3">
        <v>-2.2367600000000001E-2</v>
      </c>
      <c r="SQE3">
        <v>-2.1710299999999998E-2</v>
      </c>
      <c r="SQF3">
        <v>-2.10528E-2</v>
      </c>
      <c r="SQG3">
        <v>-2.3547100000000001E-2</v>
      </c>
      <c r="SQH3">
        <v>-2.6042099999999999E-2</v>
      </c>
      <c r="SQI3">
        <v>-2.9204899999999999E-2</v>
      </c>
      <c r="SQJ3">
        <v>-3.2368599999999997E-2</v>
      </c>
      <c r="SQK3">
        <v>-3.2379400000000003E-2</v>
      </c>
      <c r="SQL3">
        <v>-3.2390200000000001E-2</v>
      </c>
      <c r="SQM3">
        <v>-3.2400999999999999E-2</v>
      </c>
      <c r="SQN3">
        <v>-3.2411700000000002E-2</v>
      </c>
      <c r="SQO3">
        <v>-3.24225E-2</v>
      </c>
      <c r="SQP3">
        <v>-3.2433299999999998E-2</v>
      </c>
      <c r="SQQ3">
        <v>-3.11693E-2</v>
      </c>
      <c r="SQR3">
        <v>-2.7415599999999998E-2</v>
      </c>
      <c r="SQS3">
        <v>-2.5482500000000002E-2</v>
      </c>
      <c r="SQT3">
        <v>-2.61604E-2</v>
      </c>
      <c r="SQU3">
        <v>-2.8721400000000001E-2</v>
      </c>
      <c r="SQV3">
        <v>-2.8731699999999999E-2</v>
      </c>
      <c r="SQW3">
        <v>-2.8742E-2</v>
      </c>
      <c r="SQX3">
        <v>-2.6807600000000001E-2</v>
      </c>
      <c r="SQY3">
        <v>-2.4872700000000001E-2</v>
      </c>
      <c r="SQZ3">
        <v>-2.2937200000000001E-2</v>
      </c>
      <c r="SRA3">
        <v>-2.2885800000000001E-2</v>
      </c>
      <c r="SRB3">
        <v>-2.3564100000000001E-2</v>
      </c>
      <c r="SRC3">
        <v>-2.42426E-2</v>
      </c>
      <c r="SRD3">
        <v>-2.6806799999999999E-2</v>
      </c>
      <c r="SRE3">
        <v>-2.7486E-2</v>
      </c>
      <c r="SRF3">
        <v>-2.7496099999999999E-2</v>
      </c>
      <c r="SRG3">
        <v>-2.68369E-2</v>
      </c>
      <c r="SRH3">
        <v>-2.8125000000000001E-2</v>
      </c>
      <c r="SRI3">
        <v>-2.9413499999999999E-2</v>
      </c>
      <c r="SRJ3">
        <v>-3.0702299999999998E-2</v>
      </c>
      <c r="SRK3">
        <v>-3.07738E-2</v>
      </c>
      <c r="SRL3">
        <v>-2.8896700000000001E-2</v>
      </c>
      <c r="SRM3">
        <v>-2.7018899999999998E-2</v>
      </c>
      <c r="SRN3">
        <v>-2.5140599999999999E-2</v>
      </c>
      <c r="SRO3">
        <v>-2.51504E-2</v>
      </c>
      <c r="SRP3">
        <v>-2.5160200000000001E-2</v>
      </c>
      <c r="SRQ3">
        <v>-2.5170100000000001E-2</v>
      </c>
      <c r="SRR3">
        <v>-2.70694E-2</v>
      </c>
      <c r="SRS3">
        <v>-2.8969200000000001E-2</v>
      </c>
      <c r="SRT3">
        <v>-3.08697E-2</v>
      </c>
      <c r="SRU3">
        <v>-3.27707E-2</v>
      </c>
      <c r="SRV3">
        <v>-3.2781699999999997E-2</v>
      </c>
      <c r="SRW3">
        <v>-3.2792700000000001E-2</v>
      </c>
      <c r="SRX3">
        <v>-3.2803600000000002E-2</v>
      </c>
      <c r="SRY3">
        <v>-3.2814599999999999E-2</v>
      </c>
      <c r="SRZ3">
        <v>-3.2825600000000003E-2</v>
      </c>
      <c r="SSA3">
        <v>-3.2836600000000001E-2</v>
      </c>
      <c r="SSB3">
        <v>-3.4739899999999997E-2</v>
      </c>
      <c r="SSC3">
        <v>-3.6643799999999997E-2</v>
      </c>
      <c r="SSD3">
        <v>-3.8548300000000001E-2</v>
      </c>
      <c r="SSE3">
        <v>-4.0453299999999998E-2</v>
      </c>
      <c r="SSF3">
        <v>-4.0465500000000001E-2</v>
      </c>
      <c r="SSG3">
        <v>-4.0477699999999998E-2</v>
      </c>
      <c r="SSH3">
        <v>-4.0489799999999999E-2</v>
      </c>
      <c r="SSI3">
        <v>-4.0502000000000003E-2</v>
      </c>
      <c r="SSJ3">
        <v>-4.05142E-2</v>
      </c>
      <c r="SSK3">
        <v>-4.0526300000000001E-2</v>
      </c>
      <c r="SSL3">
        <v>-4.0538499999999998E-2</v>
      </c>
      <c r="SSM3">
        <v>-4.0550700000000002E-2</v>
      </c>
      <c r="SSN3">
        <v>-4.0562899999999999E-2</v>
      </c>
      <c r="SSO3">
        <v>-4.0575100000000003E-2</v>
      </c>
      <c r="SSP3">
        <v>-4.05873E-2</v>
      </c>
      <c r="SSQ3">
        <v>-4.0599499999999997E-2</v>
      </c>
      <c r="SSR3">
        <v>-4.0611800000000003E-2</v>
      </c>
      <c r="SSS3">
        <v>-4.0624E-2</v>
      </c>
      <c r="SST3">
        <v>-4.0636199999999997E-2</v>
      </c>
      <c r="SSU3">
        <v>-4.0648400000000001E-2</v>
      </c>
      <c r="SSV3">
        <v>-4.0660700000000001E-2</v>
      </c>
      <c r="SSW3">
        <v>-4.0672899999999998E-2</v>
      </c>
      <c r="SSX3">
        <v>-4.0685199999999998E-2</v>
      </c>
      <c r="SSY3">
        <v>-4.0697400000000002E-2</v>
      </c>
      <c r="SSZ3">
        <v>-4.0709700000000001E-2</v>
      </c>
      <c r="STA3">
        <v>-4.0722000000000001E-2</v>
      </c>
      <c r="STB3">
        <v>-4.0734199999999998E-2</v>
      </c>
      <c r="STC3">
        <v>-4.0746499999999998E-2</v>
      </c>
      <c r="STD3">
        <v>-4.0758799999999998E-2</v>
      </c>
      <c r="STE3">
        <v>-4.0771099999999998E-2</v>
      </c>
      <c r="STF3">
        <v>-4.0783399999999997E-2</v>
      </c>
      <c r="STG3">
        <v>-4.0795699999999997E-2</v>
      </c>
      <c r="STH3">
        <v>-4.0807999999999997E-2</v>
      </c>
      <c r="STI3">
        <v>-4.0820299999999997E-2</v>
      </c>
      <c r="STJ3">
        <v>-4.0832599999999997E-2</v>
      </c>
      <c r="STK3">
        <v>-4.0844999999999999E-2</v>
      </c>
      <c r="STL3">
        <v>-4.0857299999999999E-2</v>
      </c>
      <c r="STM3">
        <v>-4.0869599999999999E-2</v>
      </c>
      <c r="STN3">
        <v>-4.0882000000000002E-2</v>
      </c>
      <c r="STO3">
        <v>-4.0894300000000001E-2</v>
      </c>
      <c r="STP3">
        <v>-4.0906699999999997E-2</v>
      </c>
      <c r="STQ3">
        <v>-4.0918999999999997E-2</v>
      </c>
      <c r="STR3">
        <v>-4.09314E-2</v>
      </c>
      <c r="STS3">
        <v>-4.0943800000000002E-2</v>
      </c>
      <c r="STT3">
        <v>-4.0956100000000002E-2</v>
      </c>
      <c r="STU3">
        <v>-4.0968499999999998E-2</v>
      </c>
      <c r="STV3">
        <v>-4.0980900000000001E-2</v>
      </c>
      <c r="STW3">
        <v>-4.0993300000000003E-2</v>
      </c>
      <c r="STX3">
        <v>-4.1005699999999999E-2</v>
      </c>
      <c r="STY3">
        <v>-4.1018100000000002E-2</v>
      </c>
      <c r="STZ3">
        <v>-4.1030499999999998E-2</v>
      </c>
      <c r="SUA3">
        <v>-4.10429E-2</v>
      </c>
      <c r="SUB3">
        <v>-4.1055300000000003E-2</v>
      </c>
      <c r="SUC3">
        <v>-4.1067800000000002E-2</v>
      </c>
      <c r="SUD3">
        <v>-4.1080199999999997E-2</v>
      </c>
      <c r="SUE3">
        <v>-4.10926E-2</v>
      </c>
      <c r="SUF3">
        <v>-3.9196700000000001E-2</v>
      </c>
      <c r="SUG3">
        <v>-3.7300199999999999E-2</v>
      </c>
      <c r="SUH3">
        <v>-3.54031E-2</v>
      </c>
      <c r="SUI3">
        <v>-3.54147E-2</v>
      </c>
      <c r="SUJ3">
        <v>-3.5426300000000001E-2</v>
      </c>
      <c r="SUK3">
        <v>-3.5437900000000001E-2</v>
      </c>
      <c r="SUL3">
        <v>-3.5449500000000002E-2</v>
      </c>
      <c r="SUM3">
        <v>-3.1578700000000001E-2</v>
      </c>
      <c r="SUN3">
        <v>-2.7645099999999999E-2</v>
      </c>
      <c r="SUO3">
        <v>-2.3710200000000001E-2</v>
      </c>
      <c r="SUP3">
        <v>-2.1747200000000001E-2</v>
      </c>
      <c r="SUQ3">
        <v>-1.98452E-2</v>
      </c>
      <c r="SUR3">
        <v>-1.79426E-2</v>
      </c>
      <c r="SUS3">
        <v>-1.4127300000000001E-2</v>
      </c>
      <c r="SUT3">
        <v>-1.03108E-2</v>
      </c>
      <c r="SUU3">
        <v>-6.4932100000000001E-3</v>
      </c>
      <c r="SUV3">
        <v>-2.6744400000000002E-3</v>
      </c>
      <c r="SUW3">
        <v>1.1454900000000001E-3</v>
      </c>
      <c r="SUX3">
        <v>8.17646E-3</v>
      </c>
      <c r="SUY3">
        <v>9.4679299999999994E-3</v>
      </c>
      <c r="SUZ3">
        <v>1.1439E-2</v>
      </c>
      <c r="SVA3">
        <v>1.27314E-2</v>
      </c>
      <c r="SVB3">
        <v>1.2727E-2</v>
      </c>
      <c r="SVC3">
        <v>1.46377E-2</v>
      </c>
      <c r="SVD3">
        <v>1.14208E-2</v>
      </c>
      <c r="SVE3">
        <v>7.4614099999999999E-3</v>
      </c>
      <c r="SVF3">
        <v>3.50081E-3</v>
      </c>
      <c r="SVG3">
        <v>-4.61001E-4</v>
      </c>
      <c r="SVH3">
        <v>-3.6821499999999999E-3</v>
      </c>
      <c r="SVI3">
        <v>-7.5844299999999996E-3</v>
      </c>
      <c r="SVJ3">
        <v>-8.8905500000000005E-3</v>
      </c>
      <c r="SVK3">
        <v>-6.9808400000000003E-3</v>
      </c>
      <c r="SVL3">
        <v>-5.0705500000000001E-3</v>
      </c>
      <c r="SVM3">
        <v>-3.1596800000000002E-3</v>
      </c>
      <c r="SVN3">
        <v>-1.2482299999999999E-3</v>
      </c>
      <c r="SVO3">
        <v>-1.2547400000000001E-3</v>
      </c>
      <c r="SVP3">
        <v>-3.18009E-3</v>
      </c>
      <c r="SVQ3">
        <v>-3.1868999999999999E-3</v>
      </c>
      <c r="SVR3">
        <v>-3.1937200000000002E-3</v>
      </c>
      <c r="SVS3">
        <v>-5.1202499999999998E-3</v>
      </c>
      <c r="SVT3">
        <v>-7.0473599999999999E-3</v>
      </c>
      <c r="SVU3">
        <v>-8.9750699999999999E-3</v>
      </c>
      <c r="SVV3">
        <v>-1.0903400000000001E-2</v>
      </c>
      <c r="SVW3">
        <v>-1.28323E-2</v>
      </c>
      <c r="SVX3">
        <v>-1.4761700000000001E-2</v>
      </c>
      <c r="SVY3">
        <v>-1.53902E-2</v>
      </c>
      <c r="SVZ3">
        <v>-1.60188E-2</v>
      </c>
      <c r="SWA3">
        <v>-1.4725500000000001E-2</v>
      </c>
      <c r="SWB3">
        <v>-1.47341E-2</v>
      </c>
      <c r="SWC3">
        <v>-1.47428E-2</v>
      </c>
      <c r="SWD3">
        <v>-1.47514E-2</v>
      </c>
      <c r="SWE3">
        <v>-1.6683199999999999E-2</v>
      </c>
      <c r="SWF3">
        <v>-1.9918700000000001E-2</v>
      </c>
      <c r="SWG3">
        <v>-2.3155100000000001E-2</v>
      </c>
      <c r="SWH3">
        <v>-2.6392599999999999E-2</v>
      </c>
      <c r="SWI3">
        <v>-2.8327399999999999E-2</v>
      </c>
      <c r="SWJ3">
        <v>-2.8338100000000001E-2</v>
      </c>
      <c r="SWK3">
        <v>-3.02738E-2</v>
      </c>
      <c r="SWL3">
        <v>-3.2210099999999998E-2</v>
      </c>
      <c r="SWM3">
        <v>-3.4146999999999997E-2</v>
      </c>
      <c r="SWN3">
        <v>-3.4158599999999997E-2</v>
      </c>
      <c r="SWO3">
        <v>-3.4170199999999998E-2</v>
      </c>
      <c r="SWP3">
        <v>-3.4181799999999998E-2</v>
      </c>
      <c r="SWQ3">
        <v>-3.4193399999999999E-2</v>
      </c>
      <c r="SWR3">
        <v>-3.4205100000000002E-2</v>
      </c>
      <c r="SWS3">
        <v>-3.4216700000000003E-2</v>
      </c>
      <c r="SWT3">
        <v>-3.4228399999999999E-2</v>
      </c>
      <c r="SWU3">
        <v>-3.424E-2</v>
      </c>
      <c r="SWV3">
        <v>-3.4251700000000003E-2</v>
      </c>
      <c r="SWW3">
        <v>-3.4263299999999997E-2</v>
      </c>
      <c r="SWX3">
        <v>-3.6203800000000001E-2</v>
      </c>
      <c r="SWY3">
        <v>-3.8144900000000002E-2</v>
      </c>
      <c r="SWZ3">
        <v>-4.0086499999999997E-2</v>
      </c>
      <c r="SXA3">
        <v>-4.2028799999999998E-2</v>
      </c>
      <c r="SXB3">
        <v>-4.2041700000000001E-2</v>
      </c>
      <c r="SXC3">
        <v>-4.2054599999999998E-2</v>
      </c>
      <c r="SXD3">
        <v>-4.2067399999999998E-2</v>
      </c>
      <c r="SXE3">
        <v>-4.2080300000000001E-2</v>
      </c>
      <c r="SXF3">
        <v>-4.2093199999999997E-2</v>
      </c>
      <c r="SXG3">
        <v>-4.21061E-2</v>
      </c>
      <c r="SXH3">
        <v>-4.2118999999999997E-2</v>
      </c>
      <c r="SXI3">
        <v>-4.21319E-2</v>
      </c>
      <c r="SXJ3">
        <v>-4.2144899999999999E-2</v>
      </c>
      <c r="SXK3">
        <v>-4.2157800000000002E-2</v>
      </c>
      <c r="SXL3">
        <v>-4.2170699999999998E-2</v>
      </c>
      <c r="SXM3">
        <v>-4.2183600000000002E-2</v>
      </c>
      <c r="SXN3">
        <v>-4.2196600000000001E-2</v>
      </c>
      <c r="SXO3">
        <v>-4.2209499999999997E-2</v>
      </c>
      <c r="SXP3">
        <v>-4.2222500000000003E-2</v>
      </c>
      <c r="SXQ3">
        <v>-4.2235399999999999E-2</v>
      </c>
      <c r="SXR3">
        <v>-4.2248399999999998E-2</v>
      </c>
      <c r="SXS3">
        <v>-4.2261399999999998E-2</v>
      </c>
      <c r="SXT3">
        <v>-4.2274399999999997E-2</v>
      </c>
      <c r="SXU3">
        <v>-4.22873E-2</v>
      </c>
      <c r="SXV3">
        <v>-4.2300299999999999E-2</v>
      </c>
      <c r="SXW3">
        <v>-4.2313299999999998E-2</v>
      </c>
      <c r="SXX3">
        <v>-4.2326299999999997E-2</v>
      </c>
      <c r="SXY3">
        <v>-4.2339300000000003E-2</v>
      </c>
      <c r="SXZ3">
        <v>-4.2352300000000002E-2</v>
      </c>
      <c r="SYA3">
        <v>-4.2365399999999998E-2</v>
      </c>
      <c r="SYB3">
        <v>-4.2378399999999997E-2</v>
      </c>
      <c r="SYC3">
        <v>-4.2391400000000003E-2</v>
      </c>
      <c r="SYD3">
        <v>-4.2404400000000002E-2</v>
      </c>
      <c r="SYE3">
        <v>-4.2417499999999997E-2</v>
      </c>
      <c r="SYF3">
        <v>-4.2430500000000003E-2</v>
      </c>
      <c r="SYG3">
        <v>-4.2443599999999998E-2</v>
      </c>
      <c r="SYH3">
        <v>-4.24567E-2</v>
      </c>
      <c r="SYI3">
        <v>-4.2469699999999999E-2</v>
      </c>
      <c r="SYJ3">
        <v>-4.2482800000000001E-2</v>
      </c>
      <c r="SYK3">
        <v>-4.2495900000000003E-2</v>
      </c>
      <c r="SYL3">
        <v>-4.2508999999999998E-2</v>
      </c>
      <c r="SYM3">
        <v>-4.2521999999999997E-2</v>
      </c>
      <c r="SYN3">
        <v>-4.2535099999999999E-2</v>
      </c>
      <c r="SYO3">
        <v>-4.2548200000000001E-2</v>
      </c>
      <c r="SYP3">
        <v>-4.2561399999999999E-2</v>
      </c>
      <c r="SYQ3">
        <v>-4.2574500000000001E-2</v>
      </c>
      <c r="SYR3">
        <v>-4.2587600000000003E-2</v>
      </c>
      <c r="SYS3">
        <v>-4.0657899999999997E-2</v>
      </c>
      <c r="SYT3">
        <v>-3.6784600000000001E-2</v>
      </c>
      <c r="SYU3">
        <v>-3.2910099999999998E-2</v>
      </c>
      <c r="SYV3">
        <v>-2.9034299999999999E-2</v>
      </c>
      <c r="SYW3">
        <v>-2.3840500000000001E-2</v>
      </c>
      <c r="SYX3">
        <v>-1.9962199999999999E-2</v>
      </c>
      <c r="SYY3">
        <v>-1.80273E-2</v>
      </c>
      <c r="SYZ3">
        <v>-1.41469E-2</v>
      </c>
      <c r="SZA3">
        <v>-1.0892799999999999E-2</v>
      </c>
      <c r="SZB3">
        <v>-6.9473299999999998E-3</v>
      </c>
      <c r="SZC3">
        <v>-6.9550000000000002E-3</v>
      </c>
      <c r="SZD3">
        <v>-4.1235300000000003E-3</v>
      </c>
      <c r="SZE3">
        <v>-1.71652E-3</v>
      </c>
      <c r="SZF3">
        <v>1.8075799999999999E-4</v>
      </c>
      <c r="SZG3">
        <v>3.4400899999999998E-3</v>
      </c>
      <c r="SZH3">
        <v>5.3813000000000003E-3</v>
      </c>
      <c r="SZI3">
        <v>8.2168499999999995E-3</v>
      </c>
      <c r="SZJ3">
        <v>1.0159400000000001E-2</v>
      </c>
      <c r="SZK3">
        <v>1.12085E-2</v>
      </c>
      <c r="SZL3">
        <v>1.1203599999999999E-2</v>
      </c>
      <c r="SZM3">
        <v>1.1198700000000001E-2</v>
      </c>
      <c r="SZN3">
        <v>9.2447399999999996E-3</v>
      </c>
      <c r="SZO3">
        <v>5.9695900000000003E-3</v>
      </c>
      <c r="SZP3">
        <v>4.01418E-3</v>
      </c>
      <c r="SZQ3">
        <v>2.0581599999999999E-3</v>
      </c>
      <c r="SZR3">
        <v>1.01543E-4</v>
      </c>
      <c r="SZS3">
        <v>-1.8556899999999999E-3</v>
      </c>
      <c r="SZT3">
        <v>-1.8626199999999999E-3</v>
      </c>
      <c r="SZU3">
        <v>-1.8695599999999999E-3</v>
      </c>
      <c r="SZV3">
        <v>-1.8764999999999999E-3</v>
      </c>
      <c r="SZW3">
        <v>-1.8834500000000001E-3</v>
      </c>
      <c r="SZX3">
        <v>-1.8904E-3</v>
      </c>
      <c r="SZY3">
        <v>-1.8973499999999999E-3</v>
      </c>
      <c r="SZZ3">
        <v>-1.90431E-3</v>
      </c>
      <c r="TAA3">
        <v>-1.91128E-3</v>
      </c>
      <c r="TAB3">
        <v>-3.87156E-3</v>
      </c>
      <c r="TAC3">
        <v>-5.8324600000000002E-3</v>
      </c>
      <c r="TAD3">
        <v>-7.7939699999999999E-3</v>
      </c>
      <c r="TAE3">
        <v>-9.7560900000000002E-3</v>
      </c>
      <c r="TAF3">
        <v>-1.17188E-2</v>
      </c>
      <c r="TAG3">
        <v>-1.36822E-2</v>
      </c>
      <c r="TAH3">
        <v>-1.56461E-2</v>
      </c>
      <c r="TAI3">
        <v>-1.8935299999999999E-2</v>
      </c>
      <c r="TAJ3">
        <v>-2.2919499999999999E-2</v>
      </c>
      <c r="TAK3">
        <v>-2.48858E-2</v>
      </c>
      <c r="TAL3">
        <v>-2.68528E-2</v>
      </c>
      <c r="TAM3">
        <v>-2.88203E-2</v>
      </c>
      <c r="TAN3">
        <v>-3.21141E-2</v>
      </c>
      <c r="TAO3">
        <v>-3.5409000000000003E-2</v>
      </c>
      <c r="TAP3">
        <v>-3.54212E-2</v>
      </c>
      <c r="TAQ3">
        <v>-3.5433399999999997E-2</v>
      </c>
      <c r="TAR3">
        <v>-3.5445600000000001E-2</v>
      </c>
      <c r="TAS3">
        <v>-3.3499399999999999E-2</v>
      </c>
      <c r="TAT3">
        <v>-2.8266800000000002E-2</v>
      </c>
      <c r="TAU3">
        <v>-2.1705499999999999E-2</v>
      </c>
      <c r="TAV3">
        <v>-1.31196E-2</v>
      </c>
      <c r="TAW3">
        <v>-5.1631300000000001E-3</v>
      </c>
      <c r="TAX3">
        <v>2.1003100000000002E-3</v>
      </c>
      <c r="TAY3">
        <v>8.9376300000000002E-3</v>
      </c>
      <c r="TAZ3">
        <v>1.5777099999999999E-2</v>
      </c>
      <c r="TBA3">
        <v>2.1600399999999999E-2</v>
      </c>
      <c r="TBB3">
        <v>2.6954200000000001E-2</v>
      </c>
      <c r="TBC3">
        <v>3.0960399999999999E-2</v>
      </c>
      <c r="TBD3">
        <v>3.4720899999999999E-2</v>
      </c>
      <c r="TBE3">
        <v>3.6681600000000002E-2</v>
      </c>
      <c r="TBF3">
        <v>3.8642999999999997E-2</v>
      </c>
      <c r="TBG3">
        <v>4.2504500000000001E-2</v>
      </c>
      <c r="TBH3">
        <v>4.5895199999999997E-2</v>
      </c>
      <c r="TBI3">
        <v>4.9286999999999997E-2</v>
      </c>
      <c r="TBJ3">
        <v>5.39672E-2</v>
      </c>
      <c r="TBK3">
        <v>5.7994900000000002E-2</v>
      </c>
      <c r="TBL3">
        <v>6.2087200000000002E-2</v>
      </c>
      <c r="TBM3">
        <v>6.7307099999999995E-2</v>
      </c>
      <c r="TBN3">
        <v>7.1344900000000003E-2</v>
      </c>
      <c r="TBO3">
        <v>7.2905399999999995E-2</v>
      </c>
      <c r="TBP3">
        <v>7.3543999999999998E-2</v>
      </c>
      <c r="TBQ3">
        <v>7.4655399999999997E-2</v>
      </c>
      <c r="TBR3">
        <v>7.4498599999999998E-2</v>
      </c>
      <c r="TBS3">
        <v>7.23549E-2</v>
      </c>
      <c r="TBT3">
        <v>7.1929599999999996E-2</v>
      </c>
      <c r="TBU3">
        <v>6.9860500000000006E-2</v>
      </c>
      <c r="TBV3">
        <v>6.8961800000000004E-2</v>
      </c>
      <c r="TBW3">
        <v>6.9600400000000007E-2</v>
      </c>
      <c r="TBX3">
        <v>7.1572399999999994E-2</v>
      </c>
      <c r="TBY3">
        <v>7.3545100000000002E-2</v>
      </c>
      <c r="TBZ3">
        <v>7.3549699999999996E-2</v>
      </c>
      <c r="TCA3">
        <v>7.1585499999999996E-2</v>
      </c>
      <c r="TCB3">
        <v>6.8286700000000006E-2</v>
      </c>
      <c r="TCC3">
        <v>6.5255300000000002E-2</v>
      </c>
      <c r="TCD3">
        <v>6.3288899999999995E-2</v>
      </c>
      <c r="TCE3">
        <v>6.1096299999999999E-2</v>
      </c>
      <c r="TCF3">
        <v>5.8654900000000003E-2</v>
      </c>
      <c r="TCG3">
        <v>5.5845699999999998E-2</v>
      </c>
      <c r="TCH3">
        <v>5.1905600000000003E-2</v>
      </c>
      <c r="TCI3">
        <v>4.8599999999999997E-2</v>
      </c>
      <c r="TCJ3">
        <v>4.9343499999999998E-2</v>
      </c>
      <c r="TCK3">
        <v>5.0087199999999998E-2</v>
      </c>
      <c r="TCL3">
        <v>5.4861800000000002E-2</v>
      </c>
      <c r="TCM3">
        <v>5.7579100000000001E-2</v>
      </c>
      <c r="TCN3">
        <v>5.78071E-2</v>
      </c>
      <c r="TCO3">
        <v>5.5998300000000001E-2</v>
      </c>
      <c r="TCP3">
        <v>5.1903299999999999E-2</v>
      </c>
      <c r="TCQ3">
        <v>4.8055500000000001E-2</v>
      </c>
      <c r="TCR3">
        <v>4.4044199999999999E-2</v>
      </c>
      <c r="TCS3">
        <v>4.18438E-2</v>
      </c>
      <c r="TCT3">
        <v>3.8962499999999997E-2</v>
      </c>
      <c r="TCU3">
        <v>3.6329E-2</v>
      </c>
      <c r="TCV3">
        <v>3.2722399999999999E-2</v>
      </c>
      <c r="TCW3">
        <v>2.9363400000000001E-2</v>
      </c>
      <c r="TCX3">
        <v>2.7385099999999999E-2</v>
      </c>
      <c r="TCY3">
        <v>2.2728700000000001E-2</v>
      </c>
      <c r="TCZ3">
        <v>2.01111E-2</v>
      </c>
      <c r="TDA3">
        <v>1.6153500000000001E-2</v>
      </c>
      <c r="TDB3">
        <v>1.2896299999999999E-2</v>
      </c>
      <c r="TDC3">
        <v>9.6380500000000004E-3</v>
      </c>
      <c r="TDD3">
        <v>2.99731E-3</v>
      </c>
      <c r="TDE3">
        <v>-3.6455200000000002E-3</v>
      </c>
      <c r="TDF3">
        <v>-1.23327E-2</v>
      </c>
      <c r="TDG3">
        <v>-2.0320499999999998E-2</v>
      </c>
      <c r="TDH3">
        <v>-2.8310800000000001E-2</v>
      </c>
      <c r="TDI3">
        <v>-3.4324199999999999E-2</v>
      </c>
      <c r="TDJ3">
        <v>-3.63162E-2</v>
      </c>
      <c r="TDK3">
        <v>-4.0288900000000002E-2</v>
      </c>
      <c r="TDL3">
        <v>-4.4262799999999998E-2</v>
      </c>
      <c r="TDM3">
        <v>-4.4276700000000002E-2</v>
      </c>
      <c r="TDN3">
        <v>-4.4290700000000002E-2</v>
      </c>
      <c r="TDO3">
        <v>-4.43046E-2</v>
      </c>
      <c r="TDP3">
        <v>-4.4318499999999997E-2</v>
      </c>
      <c r="TDQ3">
        <v>-4.4332400000000001E-2</v>
      </c>
      <c r="TDR3">
        <v>-4.4346400000000001E-2</v>
      </c>
      <c r="TDS3">
        <v>-4.4360299999999998E-2</v>
      </c>
      <c r="TDT3">
        <v>-4.4374299999999998E-2</v>
      </c>
      <c r="TDU3">
        <v>-4.4388299999999999E-2</v>
      </c>
      <c r="TDV3">
        <v>-4.4402200000000003E-2</v>
      </c>
      <c r="TDW3">
        <v>-4.4416200000000003E-2</v>
      </c>
      <c r="TDX3">
        <v>-4.4430200000000003E-2</v>
      </c>
      <c r="TDY3">
        <v>-4.4444200000000003E-2</v>
      </c>
      <c r="TDZ3">
        <v>-4.4458200000000003E-2</v>
      </c>
      <c r="TEA3">
        <v>-4.4472200000000003E-2</v>
      </c>
      <c r="TEB3">
        <v>-4.4486199999999997E-2</v>
      </c>
      <c r="TEC3">
        <v>-4.25146E-2</v>
      </c>
      <c r="TED3">
        <v>-4.0542300000000003E-2</v>
      </c>
      <c r="TEE3">
        <v>-4.05557E-2</v>
      </c>
      <c r="TEF3">
        <v>-3.8518499999999997E-2</v>
      </c>
      <c r="TEG3">
        <v>-3.6416499999999997E-2</v>
      </c>
      <c r="TEH3">
        <v>-3.63652E-2</v>
      </c>
      <c r="TEI3">
        <v>-3.6377899999999998E-2</v>
      </c>
      <c r="TEJ3">
        <v>-3.6390699999999998E-2</v>
      </c>
      <c r="TEK3">
        <v>-3.6403499999999998E-2</v>
      </c>
      <c r="TEL3">
        <v>-3.6416299999999999E-2</v>
      </c>
      <c r="TEM3">
        <v>-3.6429099999999999E-2</v>
      </c>
      <c r="TEN3">
        <v>-3.6441800000000003E-2</v>
      </c>
      <c r="TEO3">
        <v>-3.6454599999999997E-2</v>
      </c>
      <c r="TEP3">
        <v>-3.44777E-2</v>
      </c>
      <c r="TEQ3">
        <v>-3.25002E-2</v>
      </c>
      <c r="TER3">
        <v>-3.05221E-2</v>
      </c>
      <c r="TES3">
        <v>-2.6463E-2</v>
      </c>
      <c r="TET3">
        <v>-2.3044800000000001E-2</v>
      </c>
      <c r="TEU3">
        <v>-1.9625500000000001E-2</v>
      </c>
      <c r="TEV3">
        <v>-1.5405800000000001E-2</v>
      </c>
      <c r="TEW3">
        <v>-1.3173600000000001E-2</v>
      </c>
      <c r="TEX3">
        <v>-9.7196699999999997E-3</v>
      </c>
      <c r="TEY3">
        <v>-5.5575399999999997E-3</v>
      </c>
      <c r="TEZ3">
        <v>-1.3297599999999999E-3</v>
      </c>
      <c r="TFA3">
        <v>8.4195400000000001E-4</v>
      </c>
      <c r="TFB3">
        <v>3.7217800000000001E-3</v>
      </c>
      <c r="TFC3">
        <v>7.2457299999999997E-3</v>
      </c>
      <c r="TFD3">
        <v>1.0770800000000001E-2</v>
      </c>
      <c r="TFE3">
        <v>1.42971E-2</v>
      </c>
      <c r="TFF3">
        <v>1.7824599999999999E-2</v>
      </c>
      <c r="TFG3">
        <v>2.2640400000000001E-2</v>
      </c>
      <c r="TFH3">
        <v>2.7457700000000002E-2</v>
      </c>
      <c r="TFI3">
        <v>3.2276699999999998E-2</v>
      </c>
      <c r="TFJ3">
        <v>3.7097199999999997E-2</v>
      </c>
      <c r="TFK3">
        <v>3.9923E-2</v>
      </c>
      <c r="TFL3">
        <v>4.3458200000000002E-2</v>
      </c>
      <c r="TFM3">
        <v>4.6994599999999997E-2</v>
      </c>
      <c r="TFN3">
        <v>4.7146899999999999E-2</v>
      </c>
      <c r="TFO3">
        <v>4.5978199999999997E-2</v>
      </c>
      <c r="TFP3">
        <v>4.4777200000000003E-2</v>
      </c>
      <c r="TFQ3">
        <v>4.2805500000000003E-2</v>
      </c>
      <c r="TFR3">
        <v>4.2187099999999998E-2</v>
      </c>
      <c r="TFS3">
        <v>4.1568500000000001E-2</v>
      </c>
      <c r="TFT3">
        <v>3.9595400000000003E-2</v>
      </c>
      <c r="TFU3">
        <v>3.7621799999999997E-2</v>
      </c>
      <c r="TFV3">
        <v>3.7647300000000002E-2</v>
      </c>
      <c r="TFW3">
        <v>3.7672900000000002E-2</v>
      </c>
      <c r="TFX3">
        <v>3.97635E-2</v>
      </c>
      <c r="TFY3">
        <v>4.1144899999999998E-2</v>
      </c>
      <c r="TFZ3">
        <v>4.2526700000000001E-2</v>
      </c>
      <c r="TGA3">
        <v>4.3263299999999998E-2</v>
      </c>
      <c r="TGB3">
        <v>4.0707100000000003E-2</v>
      </c>
      <c r="TGC3">
        <v>4.0152100000000003E-2</v>
      </c>
      <c r="TGD3">
        <v>3.7594700000000002E-2</v>
      </c>
      <c r="TGE3">
        <v>3.7103700000000003E-2</v>
      </c>
      <c r="TGF3">
        <v>3.86156E-2</v>
      </c>
      <c r="TGG3">
        <v>3.9417099999999997E-2</v>
      </c>
      <c r="TGH3">
        <v>4.0280400000000001E-2</v>
      </c>
      <c r="TGI3">
        <v>4.37945E-2</v>
      </c>
      <c r="TGJ3">
        <v>4.5305499999999999E-2</v>
      </c>
      <c r="TGK3">
        <v>4.6816999999999998E-2</v>
      </c>
      <c r="TGL3">
        <v>4.8328999999999997E-2</v>
      </c>
      <c r="TGM3">
        <v>4.9841499999999997E-2</v>
      </c>
      <c r="TGN3">
        <v>5.20662E-2</v>
      </c>
      <c r="TGO3">
        <v>5.2159400000000002E-2</v>
      </c>
      <c r="TGP3">
        <v>5.2252699999999999E-2</v>
      </c>
      <c r="TGQ3">
        <v>5.0339599999999998E-2</v>
      </c>
      <c r="TGR3">
        <v>4.8425799999999998E-2</v>
      </c>
      <c r="TGS3">
        <v>4.5151799999999999E-2</v>
      </c>
      <c r="TGT3">
        <v>4.5152900000000003E-2</v>
      </c>
      <c r="TGU3">
        <v>4.5154E-2</v>
      </c>
      <c r="TGV3">
        <v>4.1139000000000002E-2</v>
      </c>
      <c r="TGW3">
        <v>3.9130999999999999E-2</v>
      </c>
      <c r="TGX3">
        <v>3.71224E-2</v>
      </c>
      <c r="TGY3">
        <v>3.31042E-2</v>
      </c>
      <c r="TGZ3">
        <v>2.5001099999999998E-2</v>
      </c>
      <c r="THA3">
        <v>1.6895400000000001E-2</v>
      </c>
      <c r="THB3">
        <v>1.07971E-2</v>
      </c>
      <c r="THC3">
        <v>4.6969100000000003E-3</v>
      </c>
      <c r="THD3">
        <v>1.3188399999999999E-3</v>
      </c>
      <c r="THE3" s="1">
        <v>-4.9336299999999997E-5</v>
      </c>
      <c r="THF3">
        <v>-1.4179500000000001E-3</v>
      </c>
      <c r="THG3">
        <v>-2.7870099999999999E-3</v>
      </c>
      <c r="THH3">
        <v>-2.1445800000000001E-3</v>
      </c>
      <c r="THI3">
        <v>-8.5282800000000003E-4</v>
      </c>
      <c r="THJ3">
        <v>2.5168199999999999E-3</v>
      </c>
      <c r="THK3">
        <v>5.8875500000000001E-3</v>
      </c>
      <c r="THL3">
        <v>7.8955599999999994E-3</v>
      </c>
      <c r="THM3">
        <v>7.8906700000000007E-3</v>
      </c>
      <c r="THN3">
        <v>7.8857800000000002E-3</v>
      </c>
      <c r="THO3">
        <v>7.8808899999999998E-3</v>
      </c>
      <c r="THP3">
        <v>7.8759999999999993E-3</v>
      </c>
      <c r="THQ3">
        <v>9.8859199999999994E-3</v>
      </c>
      <c r="THR3">
        <v>1.1896500000000001E-2</v>
      </c>
      <c r="THS3">
        <v>1.39077E-2</v>
      </c>
      <c r="THT3">
        <v>1.7935300000000001E-2</v>
      </c>
      <c r="THU3">
        <v>2.333E-2</v>
      </c>
      <c r="THV3">
        <v>2.46935E-2</v>
      </c>
      <c r="THW3">
        <v>2.6773100000000001E-2</v>
      </c>
      <c r="THX3">
        <v>2.8853400000000001E-2</v>
      </c>
      <c r="THY3">
        <v>2.8916899999999999E-2</v>
      </c>
      <c r="THZ3">
        <v>2.6962699999999999E-2</v>
      </c>
      <c r="TIA3">
        <v>2.7025899999999999E-2</v>
      </c>
      <c r="TIB3">
        <v>2.7089200000000001E-2</v>
      </c>
      <c r="TIC3">
        <v>2.71524E-2</v>
      </c>
      <c r="TID3">
        <v>2.3763800000000002E-2</v>
      </c>
      <c r="TIE3">
        <v>2.0374199999999999E-2</v>
      </c>
      <c r="TIF3">
        <v>1.6266699999999999E-2</v>
      </c>
      <c r="TIG3">
        <v>1.3526399999999999E-2</v>
      </c>
      <c r="TIH3">
        <v>1.20886E-2</v>
      </c>
      <c r="TII3">
        <v>1.4691600000000001E-2</v>
      </c>
      <c r="TIJ3">
        <v>1.52744E-2</v>
      </c>
      <c r="TIK3">
        <v>1.58575E-2</v>
      </c>
      <c r="TIL3">
        <v>1.6440699999999999E-2</v>
      </c>
      <c r="TIM3">
        <v>1.9828800000000001E-2</v>
      </c>
      <c r="TIN3">
        <v>2.32179E-2</v>
      </c>
      <c r="TIO3">
        <v>2.3933099999999999E-2</v>
      </c>
      <c r="TIP3">
        <v>2.8041799999999999E-2</v>
      </c>
      <c r="TIQ3">
        <v>3.2869700000000002E-2</v>
      </c>
      <c r="TIR3">
        <v>3.7699099999999999E-2</v>
      </c>
      <c r="TIS3">
        <v>4.4554000000000003E-2</v>
      </c>
      <c r="TIT3">
        <v>5.0315800000000001E-2</v>
      </c>
      <c r="TIU3">
        <v>5.3401799999999999E-2</v>
      </c>
      <c r="TIV3">
        <v>5.7563400000000001E-2</v>
      </c>
      <c r="TIW3">
        <v>6.1726400000000001E-2</v>
      </c>
      <c r="TIX3">
        <v>6.7916099999999993E-2</v>
      </c>
      <c r="TIY3">
        <v>7.6199100000000006E-2</v>
      </c>
      <c r="TIZ3">
        <v>8.1020599999999998E-2</v>
      </c>
      <c r="TJA3">
        <v>8.5778300000000002E-2</v>
      </c>
      <c r="TJB3">
        <v>9.0537500000000007E-2</v>
      </c>
      <c r="TJC3">
        <v>9.6671499999999994E-2</v>
      </c>
      <c r="TJD3">
        <v>0.102807</v>
      </c>
      <c r="TJE3">
        <v>0.108502</v>
      </c>
      <c r="TJF3">
        <v>0.11629200000000001</v>
      </c>
      <c r="TJG3">
        <v>0.1222</v>
      </c>
      <c r="TJH3">
        <v>0.11992899999999999</v>
      </c>
      <c r="TJI3">
        <v>0.119126</v>
      </c>
      <c r="TJJ3">
        <v>0.116788</v>
      </c>
      <c r="TJK3">
        <v>0.11307499999999999</v>
      </c>
      <c r="TJL3">
        <v>0.110968</v>
      </c>
      <c r="TJM3">
        <v>0.110891</v>
      </c>
      <c r="TJN3">
        <v>0.10925</v>
      </c>
      <c r="TJO3">
        <v>0.10623299999999999</v>
      </c>
      <c r="TJP3">
        <v>0.103614</v>
      </c>
      <c r="TJQ3">
        <v>0.103091</v>
      </c>
      <c r="TJR3">
        <v>9.98391E-2</v>
      </c>
      <c r="TJS3">
        <v>9.7306900000000002E-2</v>
      </c>
      <c r="TJT3">
        <v>9.6150799999999995E-2</v>
      </c>
      <c r="TJU3">
        <v>9.5250299999999996E-2</v>
      </c>
      <c r="TJV3">
        <v>9.4349500000000003E-2</v>
      </c>
      <c r="TJW3">
        <v>9.1493099999999994E-2</v>
      </c>
      <c r="TJX3">
        <v>8.8322499999999998E-2</v>
      </c>
      <c r="TJY3">
        <v>8.8527300000000003E-2</v>
      </c>
      <c r="TJZ3">
        <v>8.5975499999999996E-2</v>
      </c>
      <c r="TKA3">
        <v>8.5523500000000002E-2</v>
      </c>
      <c r="TKB3">
        <v>8.7041099999999996E-2</v>
      </c>
      <c r="TKC3">
        <v>8.8559100000000002E-2</v>
      </c>
      <c r="TKD3">
        <v>9.2901700000000004E-2</v>
      </c>
      <c r="TKE3">
        <v>9.8603999999999997E-2</v>
      </c>
      <c r="TKF3">
        <v>0.11035200000000001</v>
      </c>
      <c r="TKG3">
        <v>0.13192499999999999</v>
      </c>
      <c r="TKH3">
        <v>0.123644</v>
      </c>
      <c r="TKI3">
        <v>0.115484</v>
      </c>
      <c r="TKJ3">
        <v>9.9936999999999998E-2</v>
      </c>
      <c r="TKK3">
        <v>7.5771699999999997E-2</v>
      </c>
      <c r="TKL3">
        <v>7.5332200000000002E-2</v>
      </c>
      <c r="TKM3">
        <v>7.6273800000000003E-2</v>
      </c>
      <c r="TKN3">
        <v>7.8452800000000003E-2</v>
      </c>
      <c r="TKO3">
        <v>7.7166700000000005E-2</v>
      </c>
      <c r="TKP3">
        <v>7.5746400000000005E-2</v>
      </c>
      <c r="TKQ3">
        <v>7.4325699999999995E-2</v>
      </c>
      <c r="TKR3">
        <v>7.0607000000000003E-2</v>
      </c>
      <c r="TKS3">
        <v>6.4780299999999999E-2</v>
      </c>
      <c r="TKT3">
        <v>5.9699500000000003E-2</v>
      </c>
      <c r="TKU3">
        <v>5.4616999999999999E-2</v>
      </c>
      <c r="TKV3">
        <v>4.9532800000000002E-2</v>
      </c>
      <c r="TKW3">
        <v>4.5428799999999998E-2</v>
      </c>
      <c r="TKX3">
        <v>4.0575300000000002E-2</v>
      </c>
      <c r="TKY3">
        <v>3.3588E-2</v>
      </c>
      <c r="TKZ3">
        <v>2.67324E-2</v>
      </c>
      <c r="TLA3">
        <v>1.9874599999999999E-2</v>
      </c>
      <c r="TLB3">
        <v>1.22893E-2</v>
      </c>
      <c r="TLC3">
        <v>4.1080800000000001E-3</v>
      </c>
      <c r="TLD3">
        <v>-4.07581E-3</v>
      </c>
      <c r="TLE3">
        <v>-9.5578199999999999E-3</v>
      </c>
      <c r="TLF3">
        <v>-1.50416E-2</v>
      </c>
      <c r="TLG3">
        <v>-2.0527199999999999E-2</v>
      </c>
      <c r="TLH3">
        <v>-2.67405E-2</v>
      </c>
      <c r="TLI3">
        <v>-3.2955900000000003E-2</v>
      </c>
      <c r="TLJ3">
        <v>-3.5014099999999999E-2</v>
      </c>
      <c r="TLK3">
        <v>-3.7073000000000002E-2</v>
      </c>
      <c r="TLL3">
        <v>-3.9132599999999997E-2</v>
      </c>
      <c r="TLM3">
        <v>-3.9145300000000001E-2</v>
      </c>
      <c r="TLN3">
        <v>-3.9157999999999998E-2</v>
      </c>
      <c r="TLO3">
        <v>-3.9170799999999999E-2</v>
      </c>
      <c r="TLP3">
        <v>-3.9183500000000003E-2</v>
      </c>
      <c r="TLQ3">
        <v>-3.7147399999999997E-2</v>
      </c>
      <c r="TLR3">
        <v>-3.5110599999999999E-2</v>
      </c>
      <c r="TLS3">
        <v>-3.3073100000000001E-2</v>
      </c>
      <c r="TLT3">
        <v>-2.8323899999999999E-2</v>
      </c>
      <c r="TLU3">
        <v>-2.35731E-2</v>
      </c>
      <c r="TLV3">
        <v>-2.3583300000000001E-2</v>
      </c>
      <c r="TLW3">
        <v>-2.35935E-2</v>
      </c>
      <c r="TLX3">
        <v>-2.3603699999999998E-2</v>
      </c>
      <c r="TLY3">
        <v>-2.6327300000000001E-2</v>
      </c>
      <c r="TLZ3">
        <v>-2.9051799999999999E-2</v>
      </c>
      <c r="TMA3">
        <v>-2.9062899999999999E-2</v>
      </c>
      <c r="TMB3">
        <v>-2.9073999999999999E-2</v>
      </c>
      <c r="TMC3">
        <v>-2.9085199999999999E-2</v>
      </c>
      <c r="TMD3">
        <v>-2.9096299999999999E-2</v>
      </c>
      <c r="TME3">
        <v>-2.9107500000000001E-2</v>
      </c>
      <c r="TMF3">
        <v>-2.7064700000000001E-2</v>
      </c>
      <c r="TMG3">
        <v>-2.7075599999999998E-2</v>
      </c>
      <c r="TMH3">
        <v>-2.70864E-2</v>
      </c>
      <c r="TMI3">
        <v>-2.7097199999999998E-2</v>
      </c>
      <c r="TMJ3">
        <v>-2.71081E-2</v>
      </c>
      <c r="TMK3">
        <v>-2.7118900000000001E-2</v>
      </c>
      <c r="TML3">
        <v>-2.7129799999999999E-2</v>
      </c>
      <c r="TMM3">
        <v>-2.71407E-2</v>
      </c>
      <c r="TMN3">
        <v>-2.7151499999999999E-2</v>
      </c>
      <c r="TMO3">
        <v>-2.71624E-2</v>
      </c>
      <c r="TMP3">
        <v>-2.7173300000000001E-2</v>
      </c>
      <c r="TMQ3">
        <v>-2.5126599999999999E-2</v>
      </c>
      <c r="TMR3">
        <v>-2.10213E-2</v>
      </c>
      <c r="TMS3">
        <v>-1.8973E-2</v>
      </c>
      <c r="TMT3">
        <v>-1.6924000000000002E-2</v>
      </c>
      <c r="TMU3">
        <v>-1.55385E-2</v>
      </c>
      <c r="TMV3">
        <v>-1.06982E-2</v>
      </c>
      <c r="TMW3">
        <v>-5.1920899999999999E-3</v>
      </c>
      <c r="TMX3">
        <v>3.1587400000000001E-4</v>
      </c>
      <c r="TMY3">
        <v>5.0945699999999997E-3</v>
      </c>
      <c r="TMZ3">
        <v>8.6118800000000006E-3</v>
      </c>
      <c r="TNA3">
        <v>1.41913E-2</v>
      </c>
      <c r="TNB3">
        <v>1.9772499999999998E-2</v>
      </c>
      <c r="TNC3">
        <v>2.95453E-2</v>
      </c>
      <c r="TND3">
        <v>3.5197300000000001E-2</v>
      </c>
      <c r="TNE3">
        <v>4.1583000000000002E-2</v>
      </c>
      <c r="TNF3">
        <v>5.1563699999999997E-2</v>
      </c>
      <c r="TNG3">
        <v>6.5008200000000002E-2</v>
      </c>
      <c r="TNH3">
        <v>8.44472E-2</v>
      </c>
      <c r="TNI3">
        <v>0.112613</v>
      </c>
      <c r="TNJ3">
        <v>0.111967</v>
      </c>
      <c r="TNK3">
        <v>0.10999</v>
      </c>
      <c r="TNL3">
        <v>0.107945</v>
      </c>
      <c r="TNM3">
        <v>0.106632</v>
      </c>
      <c r="TNN3">
        <v>0.104586</v>
      </c>
      <c r="TNO3">
        <v>9.8408300000000004E-2</v>
      </c>
      <c r="TNP3">
        <v>8.6030400000000007E-2</v>
      </c>
      <c r="TNQ3">
        <v>7.1248800000000001E-2</v>
      </c>
      <c r="TNR3">
        <v>8.3987500000000007E-2</v>
      </c>
      <c r="TNS3">
        <v>0.100864</v>
      </c>
      <c r="TNT3">
        <v>0.12648300000000001</v>
      </c>
      <c r="TNU3">
        <v>0.124572</v>
      </c>
      <c r="TNV3">
        <v>0.12679599999999999</v>
      </c>
      <c r="TNW3">
        <v>0.129021</v>
      </c>
      <c r="TNX3">
        <v>0.12917799999999999</v>
      </c>
      <c r="TNY3">
        <v>0.13073599999999999</v>
      </c>
      <c r="TNZ3">
        <v>0.12675500000000001</v>
      </c>
      <c r="TOA3">
        <v>0.12137000000000001</v>
      </c>
      <c r="TOB3">
        <v>0.113913</v>
      </c>
      <c r="TOC3">
        <v>0.105118</v>
      </c>
      <c r="TOD3">
        <v>9.8391500000000007E-2</v>
      </c>
      <c r="TOE3">
        <v>9.1662499999999994E-2</v>
      </c>
      <c r="TOF3">
        <v>8.6267700000000003E-2</v>
      </c>
      <c r="TOG3">
        <v>8.0871200000000004E-2</v>
      </c>
      <c r="TOH3">
        <v>7.3333999999999996E-2</v>
      </c>
      <c r="TOI3">
        <v>6.3655000000000003E-2</v>
      </c>
      <c r="TOJ3">
        <v>5.3170599999999998E-2</v>
      </c>
      <c r="TOK3">
        <v>4.2682699999999997E-2</v>
      </c>
      <c r="TOL3">
        <v>3.0051100000000001E-2</v>
      </c>
      <c r="TOM3">
        <v>1.9489200000000002E-2</v>
      </c>
      <c r="TON3">
        <v>2.7013699999999998E-3</v>
      </c>
      <c r="TOO3">
        <v>-2.0047800000000001E-2</v>
      </c>
      <c r="TOP3">
        <v>-1.9387700000000001E-2</v>
      </c>
      <c r="TOQ3">
        <v>-1.94638E-2</v>
      </c>
      <c r="TOR3">
        <v>-1.5991399999999999E-2</v>
      </c>
      <c r="TOS3">
        <v>-1.25179E-2</v>
      </c>
      <c r="TOT3">
        <v>-9.0431799999999996E-3</v>
      </c>
      <c r="TOU3">
        <v>-6.9740699999999997E-3</v>
      </c>
      <c r="TOV3">
        <v>-3.4973500000000002E-3</v>
      </c>
      <c r="TOW3">
        <v>7.1759799999999996E-4</v>
      </c>
      <c r="TOX3">
        <v>4.1967300000000001E-3</v>
      </c>
      <c r="TOY3">
        <v>7.6769999999999998E-3</v>
      </c>
      <c r="TOZ3">
        <v>9.8176099999999992E-3</v>
      </c>
      <c r="TPA3">
        <v>1.3367E-2</v>
      </c>
      <c r="TPB3">
        <v>1.9950499999999999E-2</v>
      </c>
      <c r="TPC3">
        <v>2.5627500000000001E-2</v>
      </c>
      <c r="TPD3">
        <v>2.7705400000000002E-2</v>
      </c>
      <c r="TPE3">
        <v>2.7703999999999999E-2</v>
      </c>
      <c r="TPF3">
        <v>2.5622300000000001E-2</v>
      </c>
      <c r="TPG3">
        <v>2.29141E-2</v>
      </c>
      <c r="TPH3">
        <v>2.4629100000000001E-2</v>
      </c>
      <c r="TPI3">
        <v>2.2545900000000001E-2</v>
      </c>
      <c r="TPJ3">
        <v>2.0461900000000002E-2</v>
      </c>
      <c r="TPK3">
        <v>1.69213E-2</v>
      </c>
      <c r="TPL3">
        <v>1.31174E-2</v>
      </c>
      <c r="TPM3">
        <v>8.7097200000000007E-3</v>
      </c>
      <c r="TPN3">
        <v>3.0607099999999999E-3</v>
      </c>
      <c r="TPO3">
        <v>-4.3954600000000002E-4</v>
      </c>
      <c r="TPP3">
        <v>-5.3980800000000004E-3</v>
      </c>
      <c r="TPQ3">
        <v>-1.0358300000000001E-2</v>
      </c>
      <c r="TPR3">
        <v>-1.6014199999999999E-2</v>
      </c>
      <c r="TPS3">
        <v>-2.1671900000000001E-2</v>
      </c>
      <c r="TPT3">
        <v>-2.59191E-2</v>
      </c>
      <c r="TPU3">
        <v>-3.0167599999999999E-2</v>
      </c>
      <c r="TPV3">
        <v>-3.2264500000000002E-2</v>
      </c>
      <c r="TPW3">
        <v>-3.4361999999999997E-2</v>
      </c>
      <c r="TPX3">
        <v>-3.43737E-2</v>
      </c>
      <c r="TPY3">
        <v>-3.6472299999999999E-2</v>
      </c>
      <c r="TPZ3">
        <v>-3.64844E-2</v>
      </c>
      <c r="TQA3">
        <v>-3.6496500000000001E-2</v>
      </c>
      <c r="TQB3">
        <v>-3.6508600000000002E-2</v>
      </c>
      <c r="TQC3">
        <v>-3.6520700000000003E-2</v>
      </c>
      <c r="TQD3">
        <v>-3.6532799999999997E-2</v>
      </c>
      <c r="TQE3">
        <v>-3.6544899999999998E-2</v>
      </c>
      <c r="TQF3">
        <v>-3.6556999999999999E-2</v>
      </c>
      <c r="TQG3">
        <v>-3.65691E-2</v>
      </c>
      <c r="TQH3">
        <v>-3.6581200000000001E-2</v>
      </c>
      <c r="TQI3">
        <v>-3.6593399999999998E-2</v>
      </c>
      <c r="TQJ3">
        <v>-3.6605499999999999E-2</v>
      </c>
      <c r="TQK3">
        <v>-3.6617700000000003E-2</v>
      </c>
      <c r="TQL3">
        <v>-3.6629799999999997E-2</v>
      </c>
      <c r="TQM3">
        <v>-3.6642000000000001E-2</v>
      </c>
      <c r="TQN3">
        <v>-3.4562099999999998E-2</v>
      </c>
      <c r="TQO3">
        <v>-3.2481500000000003E-2</v>
      </c>
      <c r="TQP3">
        <v>-3.0400199999999999E-2</v>
      </c>
      <c r="TQQ3">
        <v>-2.8318300000000001E-2</v>
      </c>
      <c r="TQR3">
        <v>-2.6235600000000001E-2</v>
      </c>
      <c r="TQS3">
        <v>-2.4152300000000002E-2</v>
      </c>
      <c r="TQT3">
        <v>-2.0649600000000001E-2</v>
      </c>
      <c r="TQU3">
        <v>-1.7145799999999999E-2</v>
      </c>
      <c r="TQV3">
        <v>-1.1546000000000001E-2</v>
      </c>
      <c r="TQW3">
        <v>-5.9443400000000002E-3</v>
      </c>
      <c r="TQX3">
        <v>-3.4081900000000002E-4</v>
      </c>
      <c r="TQY3">
        <v>6.0082699999999996E-3</v>
      </c>
      <c r="TQZ3">
        <v>1.2359500000000001E-2</v>
      </c>
      <c r="TRA3">
        <v>1.8712800000000002E-2</v>
      </c>
      <c r="TRB3">
        <v>2.64887E-2</v>
      </c>
      <c r="TRC3">
        <v>3.21023E-2</v>
      </c>
      <c r="TRD3">
        <v>3.77177E-2</v>
      </c>
      <c r="TRE3">
        <v>3.9815799999999998E-2</v>
      </c>
      <c r="TRF3">
        <v>4.1914600000000003E-2</v>
      </c>
      <c r="TRG3">
        <v>4.40141E-2</v>
      </c>
      <c r="TRH3">
        <v>4.7077599999999997E-2</v>
      </c>
      <c r="TRI3">
        <v>5.0142100000000002E-2</v>
      </c>
      <c r="TRJ3">
        <v>5.3207499999999998E-2</v>
      </c>
      <c r="TRK3">
        <v>5.53103E-2</v>
      </c>
      <c r="TRL3">
        <v>5.7413800000000001E-2</v>
      </c>
      <c r="TRM3">
        <v>6.0023E-2</v>
      </c>
      <c r="TRN3">
        <v>6.4734100000000003E-2</v>
      </c>
      <c r="TRO3">
        <v>6.9446800000000003E-2</v>
      </c>
      <c r="TRP3">
        <v>7.3655899999999996E-2</v>
      </c>
      <c r="TRQ3">
        <v>7.4972300000000006E-2</v>
      </c>
      <c r="TRR3">
        <v>7.6289099999999999E-2</v>
      </c>
      <c r="TRS3">
        <v>7.3400699999999999E-2</v>
      </c>
      <c r="TRT3">
        <v>6.9200300000000006E-2</v>
      </c>
      <c r="TRU3">
        <v>6.7169900000000005E-2</v>
      </c>
      <c r="TRV3">
        <v>6.86002E-2</v>
      </c>
      <c r="TRW3">
        <v>6.86055E-2</v>
      </c>
      <c r="TRX3">
        <v>6.8610699999999997E-2</v>
      </c>
      <c r="TRY3">
        <v>6.8615999999999996E-2</v>
      </c>
      <c r="TRZ3">
        <v>6.7195099999999994E-2</v>
      </c>
      <c r="TSA3">
        <v>6.7200099999999999E-2</v>
      </c>
      <c r="TSB3">
        <v>7.0851800000000006E-2</v>
      </c>
      <c r="TSC3">
        <v>7.2595599999999996E-2</v>
      </c>
      <c r="TSD3">
        <v>7.1610599999999996E-2</v>
      </c>
      <c r="TSE3">
        <v>7.0142899999999994E-2</v>
      </c>
      <c r="TSF3">
        <v>6.9468600000000005E-2</v>
      </c>
      <c r="TSG3">
        <v>7.0267999999999997E-2</v>
      </c>
      <c r="TSH3">
        <v>7.1240899999999996E-2</v>
      </c>
      <c r="TSI3">
        <v>7.1948700000000004E-2</v>
      </c>
      <c r="TSJ3">
        <v>7.3163699999999998E-2</v>
      </c>
      <c r="TSK3">
        <v>7.6707700000000004E-2</v>
      </c>
      <c r="TSL3">
        <v>7.8143400000000002E-2</v>
      </c>
      <c r="TSM3">
        <v>7.3862300000000006E-2</v>
      </c>
      <c r="TSN3">
        <v>6.9579799999999997E-2</v>
      </c>
      <c r="TSO3">
        <v>7.0266099999999998E-2</v>
      </c>
      <c r="TSP3">
        <v>7.0952600000000005E-2</v>
      </c>
      <c r="TSQ3">
        <v>7.1639300000000003E-2</v>
      </c>
      <c r="TSR3">
        <v>6.8783999999999998E-2</v>
      </c>
      <c r="TSS3">
        <v>6.5927799999999995E-2</v>
      </c>
      <c r="TST3">
        <v>6.5251199999999995E-2</v>
      </c>
      <c r="TSU3">
        <v>6.4574300000000001E-2</v>
      </c>
      <c r="TSV3">
        <v>6.10343E-2</v>
      </c>
      <c r="TSW3">
        <v>5.7493099999999998E-2</v>
      </c>
      <c r="TSX3">
        <v>5.5314500000000003E-2</v>
      </c>
      <c r="TSY3">
        <v>5.31352E-2</v>
      </c>
      <c r="TSZ3">
        <v>5.0955100000000003E-2</v>
      </c>
      <c r="TTA3">
        <v>4.8774199999999997E-2</v>
      </c>
      <c r="TTB3">
        <v>4.8707899999999998E-2</v>
      </c>
      <c r="TTC3">
        <v>4.6525999999999998E-2</v>
      </c>
      <c r="TTD3">
        <v>4.4343300000000002E-2</v>
      </c>
      <c r="TTE3">
        <v>4.4344399999999999E-2</v>
      </c>
      <c r="TTF3">
        <v>4.2911699999999997E-2</v>
      </c>
      <c r="TTG3">
        <v>4.1478500000000001E-2</v>
      </c>
      <c r="TTH3">
        <v>4.0044900000000001E-2</v>
      </c>
      <c r="TTI3">
        <v>3.7244399999999997E-2</v>
      </c>
      <c r="TTJ3">
        <v>3.4443099999999997E-2</v>
      </c>
      <c r="TTK3">
        <v>3.1640799999999997E-2</v>
      </c>
      <c r="TTL3">
        <v>2.8837499999999999E-2</v>
      </c>
      <c r="TTM3">
        <v>2.6101699999999999E-2</v>
      </c>
      <c r="TTN3">
        <v>2.2612799999999999E-2</v>
      </c>
      <c r="TTO3">
        <v>1.9122799999999999E-2</v>
      </c>
      <c r="TTP3">
        <v>1.91881E-2</v>
      </c>
      <c r="TTQ3">
        <v>1.8500900000000001E-2</v>
      </c>
      <c r="TTR3">
        <v>1.9934500000000001E-2</v>
      </c>
      <c r="TTS3">
        <v>2.3489699999999999E-2</v>
      </c>
      <c r="TTT3">
        <v>2.92363E-2</v>
      </c>
      <c r="TTU3">
        <v>3.42318E-2</v>
      </c>
      <c r="TTV3">
        <v>3.8544399999999999E-2</v>
      </c>
      <c r="TTW3">
        <v>4.0667200000000001E-2</v>
      </c>
      <c r="TTX3">
        <v>4.2790799999999997E-2</v>
      </c>
      <c r="TTY3">
        <v>4.4914999999999997E-2</v>
      </c>
      <c r="TTZ3">
        <v>4.5601299999999997E-2</v>
      </c>
      <c r="TUA3">
        <v>4.77268E-2</v>
      </c>
      <c r="TUB3">
        <v>4.9852899999999999E-2</v>
      </c>
      <c r="TUC3">
        <v>5.19798E-2</v>
      </c>
      <c r="TUD3">
        <v>5.41074E-2</v>
      </c>
      <c r="TUE3">
        <v>5.4110199999999997E-2</v>
      </c>
      <c r="TUF3">
        <v>5.4112899999999999E-2</v>
      </c>
      <c r="TUG3">
        <v>5.12349E-2</v>
      </c>
      <c r="TUH3">
        <v>4.9842999999999998E-2</v>
      </c>
      <c r="TUI3">
        <v>4.7939299999999997E-2</v>
      </c>
      <c r="TUJ3">
        <v>4.1490300000000001E-2</v>
      </c>
      <c r="TUK3">
        <v>3.6434000000000001E-2</v>
      </c>
      <c r="TUL3">
        <v>3.1887499999999999E-2</v>
      </c>
      <c r="TUM3">
        <v>2.83162E-2</v>
      </c>
      <c r="TUN3">
        <v>2.47437E-2</v>
      </c>
      <c r="TUO3">
        <v>2.1169899999999998E-2</v>
      </c>
      <c r="TUP3">
        <v>1.6839400000000001E-2</v>
      </c>
      <c r="TUQ3">
        <v>1.4705899999999999E-2</v>
      </c>
      <c r="TUR3">
        <v>1.2571799999999999E-2</v>
      </c>
      <c r="TUS3">
        <v>8.9935599999999994E-3</v>
      </c>
      <c r="TUT3">
        <v>5.4141399999999996E-3</v>
      </c>
      <c r="TUU3">
        <v>1.8335199999999999E-3</v>
      </c>
      <c r="TUV3">
        <v>-3.0428399999999999E-4</v>
      </c>
      <c r="TUW3">
        <v>-2.4428100000000001E-3</v>
      </c>
      <c r="TUX3">
        <v>-4.5820599999999998E-3</v>
      </c>
      <c r="TUY3">
        <v>-8.8547999999999995E-3</v>
      </c>
      <c r="TUZ3">
        <v>-1.53309E-2</v>
      </c>
      <c r="TVA3">
        <v>-1.89187E-2</v>
      </c>
      <c r="TVB3">
        <v>-2.10622E-2</v>
      </c>
      <c r="TVC3">
        <v>-2.3206399999999999E-2</v>
      </c>
      <c r="TVD3">
        <v>-2.53514E-2</v>
      </c>
      <c r="TVE3">
        <v>-2.74971E-2</v>
      </c>
      <c r="TVF3">
        <v>-2.96435E-2</v>
      </c>
      <c r="TVG3">
        <v>-3.1790600000000002E-2</v>
      </c>
      <c r="TVH3">
        <v>-3.3938500000000003E-2</v>
      </c>
      <c r="TVI3">
        <v>-3.6087099999999997E-2</v>
      </c>
      <c r="TVJ3">
        <v>-3.8236399999999997E-2</v>
      </c>
      <c r="TVK3">
        <v>-3.8249400000000003E-2</v>
      </c>
      <c r="TVL3">
        <v>-3.8262299999999999E-2</v>
      </c>
      <c r="TVM3">
        <v>-3.8275299999999998E-2</v>
      </c>
      <c r="TVN3">
        <v>-3.8288299999999997E-2</v>
      </c>
      <c r="TVO3">
        <v>-3.8301300000000003E-2</v>
      </c>
      <c r="TVP3">
        <v>-3.8314300000000003E-2</v>
      </c>
      <c r="TVQ3">
        <v>-3.8327300000000002E-2</v>
      </c>
      <c r="TVR3">
        <v>-3.8340300000000001E-2</v>
      </c>
      <c r="TVS3">
        <v>-3.83533E-2</v>
      </c>
      <c r="TVT3">
        <v>-3.8366400000000002E-2</v>
      </c>
      <c r="TVU3">
        <v>-3.8379400000000001E-2</v>
      </c>
      <c r="TVV3">
        <v>-3.83924E-2</v>
      </c>
      <c r="TVW3">
        <v>-3.8405500000000002E-2</v>
      </c>
      <c r="TVX3">
        <v>-3.8418500000000001E-2</v>
      </c>
      <c r="TVY3">
        <v>-3.8431600000000003E-2</v>
      </c>
      <c r="TVZ3">
        <v>-3.8444600000000002E-2</v>
      </c>
      <c r="TWA3">
        <v>-3.8457699999999997E-2</v>
      </c>
      <c r="TWB3">
        <v>-3.8470799999999999E-2</v>
      </c>
      <c r="TWC3">
        <v>-3.8483900000000001E-2</v>
      </c>
      <c r="TWD3">
        <v>-3.8497000000000003E-2</v>
      </c>
      <c r="TWE3">
        <v>-3.8510099999999998E-2</v>
      </c>
      <c r="TWF3">
        <v>-3.85232E-2</v>
      </c>
      <c r="TWG3">
        <v>-3.8536300000000002E-2</v>
      </c>
      <c r="TWH3">
        <v>-3.8549399999999998E-2</v>
      </c>
      <c r="TWI3">
        <v>-3.85625E-2</v>
      </c>
      <c r="TWJ3">
        <v>-3.8575699999999997E-2</v>
      </c>
      <c r="TWK3">
        <v>-3.8588799999999999E-2</v>
      </c>
      <c r="TWL3">
        <v>-3.8601900000000001E-2</v>
      </c>
      <c r="TWM3">
        <v>-3.8615099999999999E-2</v>
      </c>
      <c r="TWN3">
        <v>-3.8628200000000001E-2</v>
      </c>
      <c r="TWO3">
        <v>-3.8641399999999999E-2</v>
      </c>
      <c r="TWP3">
        <v>-3.8654599999999997E-2</v>
      </c>
      <c r="TWQ3">
        <v>-3.8667800000000002E-2</v>
      </c>
      <c r="TWR3">
        <v>-3.8680899999999997E-2</v>
      </c>
      <c r="TWS3">
        <v>-3.8694100000000002E-2</v>
      </c>
      <c r="TWT3">
        <v>-3.87073E-2</v>
      </c>
      <c r="TWU3">
        <v>-3.8720499999999998E-2</v>
      </c>
      <c r="TWV3">
        <v>-3.8733799999999999E-2</v>
      </c>
      <c r="TWW3">
        <v>-3.8746999999999997E-2</v>
      </c>
      <c r="TWX3">
        <v>-3.8760200000000002E-2</v>
      </c>
      <c r="TWY3">
        <v>-3.87734E-2</v>
      </c>
      <c r="TWZ3">
        <v>-3.87867E-2</v>
      </c>
      <c r="TXA3">
        <v>-3.8799899999999998E-2</v>
      </c>
      <c r="TXB3">
        <v>-3.8813199999999999E-2</v>
      </c>
      <c r="TXC3">
        <v>-3.8826399999999997E-2</v>
      </c>
      <c r="TXD3">
        <v>-3.8839699999999998E-2</v>
      </c>
      <c r="TXE3">
        <v>-3.8852999999999999E-2</v>
      </c>
      <c r="TXF3">
        <v>-3.8866199999999997E-2</v>
      </c>
      <c r="TXG3">
        <v>-3.8879499999999997E-2</v>
      </c>
      <c r="TXH3">
        <v>-3.8892799999999998E-2</v>
      </c>
      <c r="TXI3">
        <v>-3.8906099999999999E-2</v>
      </c>
      <c r="TXJ3">
        <v>-3.89194E-2</v>
      </c>
      <c r="TXK3">
        <v>-3.8932700000000001E-2</v>
      </c>
      <c r="TXL3">
        <v>-3.8946099999999997E-2</v>
      </c>
      <c r="TXM3">
        <v>-3.8959399999999998E-2</v>
      </c>
      <c r="TXN3">
        <v>-3.8972699999999999E-2</v>
      </c>
      <c r="TXO3">
        <v>-3.8986100000000003E-2</v>
      </c>
      <c r="TXP3">
        <v>-3.8999399999999997E-2</v>
      </c>
      <c r="TXQ3">
        <v>-3.90128E-2</v>
      </c>
      <c r="TXR3">
        <v>-3.9026100000000001E-2</v>
      </c>
      <c r="TXS3">
        <v>-3.9039499999999998E-2</v>
      </c>
      <c r="TXT3">
        <v>-3.9052900000000002E-2</v>
      </c>
      <c r="TXU3">
        <v>-3.9066299999999998E-2</v>
      </c>
      <c r="TXV3">
        <v>-3.9079599999999999E-2</v>
      </c>
      <c r="TXW3">
        <v>-3.9093000000000003E-2</v>
      </c>
      <c r="TXX3">
        <v>-3.9106399999999999E-2</v>
      </c>
      <c r="TXY3">
        <v>-3.9119899999999999E-2</v>
      </c>
      <c r="TXZ3">
        <v>-3.9133300000000003E-2</v>
      </c>
      <c r="TYA3">
        <v>-3.91467E-2</v>
      </c>
      <c r="TYB3">
        <v>-3.9160100000000003E-2</v>
      </c>
      <c r="TYC3">
        <v>-3.9173600000000003E-2</v>
      </c>
      <c r="TYD3">
        <v>-3.9187E-2</v>
      </c>
      <c r="TYE3">
        <v>-3.7037E-2</v>
      </c>
      <c r="TYF3">
        <v>-3.4886199999999999E-2</v>
      </c>
      <c r="TYG3">
        <v>-3.2734600000000003E-2</v>
      </c>
      <c r="TYH3">
        <v>-3.2746999999999998E-2</v>
      </c>
      <c r="TYI3">
        <v>-3.2759400000000001E-2</v>
      </c>
      <c r="TYJ3">
        <v>-3.2771700000000001E-2</v>
      </c>
      <c r="TYK3">
        <v>-3.2784099999999997E-2</v>
      </c>
      <c r="TYL3">
        <v>-3.2796499999999999E-2</v>
      </c>
      <c r="TYM3">
        <v>-3.2808900000000002E-2</v>
      </c>
      <c r="TYN3">
        <v>-3.2821299999999998E-2</v>
      </c>
      <c r="TYO3">
        <v>-3.28337E-2</v>
      </c>
      <c r="TYP3">
        <v>-3.2846100000000003E-2</v>
      </c>
      <c r="TYQ3">
        <v>-3.2858499999999999E-2</v>
      </c>
      <c r="TYR3">
        <v>-3.2870900000000002E-2</v>
      </c>
      <c r="TYS3">
        <v>-3.28834E-2</v>
      </c>
      <c r="TYT3">
        <v>-3.2895800000000003E-2</v>
      </c>
      <c r="TYU3">
        <v>-3.2908199999999999E-2</v>
      </c>
      <c r="TYV3">
        <v>-3.2920699999999997E-2</v>
      </c>
      <c r="TYW3">
        <v>-3.29331E-2</v>
      </c>
      <c r="TYX3">
        <v>-3.2945599999999998E-2</v>
      </c>
      <c r="TYY3">
        <v>-3.0787100000000001E-2</v>
      </c>
      <c r="TYZ3">
        <v>-2.8627900000000001E-2</v>
      </c>
      <c r="TZA3">
        <v>-2.6467899999999999E-2</v>
      </c>
      <c r="TZB3">
        <v>-2.4307200000000001E-2</v>
      </c>
      <c r="TZC3">
        <v>-2.21458E-2</v>
      </c>
      <c r="TZD3">
        <v>-1.9983600000000001E-2</v>
      </c>
      <c r="TZE3">
        <v>-1.6348499999999998E-2</v>
      </c>
      <c r="TZF3">
        <v>-1.27121E-2</v>
      </c>
      <c r="TZG3">
        <v>-1.12484E-2</v>
      </c>
      <c r="TZH3">
        <v>-8.3113500000000003E-3</v>
      </c>
      <c r="TZI3">
        <v>-6.8464299999999997E-3</v>
      </c>
      <c r="TZJ3">
        <v>-6.0124799999999997E-3</v>
      </c>
      <c r="TZK3">
        <v>-5.9501800000000002E-3</v>
      </c>
      <c r="TZL3">
        <v>-8.8357599999999998E-3</v>
      </c>
      <c r="TZM3">
        <v>-9.5461299999999999E-3</v>
      </c>
      <c r="TZN3">
        <v>-1.6224800000000001E-2</v>
      </c>
      <c r="TZO3">
        <v>-2.2133300000000002E-2</v>
      </c>
      <c r="TZP3">
        <v>-2.87462E-2</v>
      </c>
      <c r="TZQ3">
        <v>-3.5361400000000001E-2</v>
      </c>
      <c r="TZR3">
        <v>-3.75524E-2</v>
      </c>
      <c r="TZS3">
        <v>-3.97442E-2</v>
      </c>
      <c r="TZT3">
        <v>-3.9758000000000002E-2</v>
      </c>
      <c r="TZU3">
        <v>-3.97717E-2</v>
      </c>
      <c r="TZV3">
        <v>-3.9785500000000001E-2</v>
      </c>
      <c r="TZW3">
        <v>-3.97992E-2</v>
      </c>
      <c r="TZX3">
        <v>-3.9813000000000001E-2</v>
      </c>
      <c r="TZY3">
        <v>-3.9826800000000002E-2</v>
      </c>
      <c r="TZZ3">
        <v>-3.9840599999999997E-2</v>
      </c>
      <c r="UAA3">
        <v>-3.9854399999999998E-2</v>
      </c>
      <c r="UAB3">
        <v>-3.7686299999999999E-2</v>
      </c>
      <c r="UAC3">
        <v>-3.55175E-2</v>
      </c>
      <c r="UAD3">
        <v>-3.33479E-2</v>
      </c>
      <c r="UAE3">
        <v>-3.3360599999999997E-2</v>
      </c>
      <c r="UAF3">
        <v>-3.3373300000000002E-2</v>
      </c>
      <c r="UAG3">
        <v>-3.3385999999999999E-2</v>
      </c>
      <c r="UAH3">
        <v>-3.3398700000000003E-2</v>
      </c>
      <c r="UAI3">
        <v>-3.1931599999999997E-2</v>
      </c>
      <c r="UAJ3">
        <v>-2.9688699999999998E-2</v>
      </c>
      <c r="UAK3">
        <v>-2.9700799999999999E-2</v>
      </c>
      <c r="UAL3">
        <v>-3.1193499999999999E-2</v>
      </c>
      <c r="UAM3">
        <v>-3.34623E-2</v>
      </c>
      <c r="UAN3">
        <v>-3.1994000000000002E-2</v>
      </c>
      <c r="UAO3">
        <v>-3.0525099999999999E-2</v>
      </c>
      <c r="UAP3">
        <v>-3.0537399999999999E-2</v>
      </c>
      <c r="UAQ3">
        <v>-3.2031499999999997E-2</v>
      </c>
      <c r="UAR3">
        <v>-3.3526100000000003E-2</v>
      </c>
      <c r="UAS3">
        <v>-3.3538900000000003E-2</v>
      </c>
      <c r="UAT3">
        <v>-3.5740399999999999E-2</v>
      </c>
      <c r="UAU3">
        <v>-3.79426E-2</v>
      </c>
      <c r="UAV3">
        <v>-4.0145599999999997E-2</v>
      </c>
      <c r="UAW3">
        <v>-4.0159500000000001E-2</v>
      </c>
      <c r="UAX3">
        <v>-4.0173500000000001E-2</v>
      </c>
      <c r="UAY3">
        <v>-4.0187500000000001E-2</v>
      </c>
      <c r="UAZ3">
        <v>-4.0201399999999998E-2</v>
      </c>
      <c r="UBA3">
        <v>-4.0215399999999998E-2</v>
      </c>
      <c r="UBB3">
        <v>-4.0229399999999998E-2</v>
      </c>
      <c r="UBC3">
        <v>-4.0243399999999999E-2</v>
      </c>
      <c r="UBD3">
        <v>-4.0257399999999999E-2</v>
      </c>
      <c r="UBE3">
        <v>-4.0271399999999999E-2</v>
      </c>
      <c r="UBF3">
        <v>-4.0285399999999999E-2</v>
      </c>
      <c r="UBG3">
        <v>-4.0299399999999999E-2</v>
      </c>
      <c r="UBH3">
        <v>-4.0313399999999999E-2</v>
      </c>
      <c r="UBI3">
        <v>-4.0327500000000002E-2</v>
      </c>
      <c r="UBJ3">
        <v>-4.0341500000000002E-2</v>
      </c>
      <c r="UBK3">
        <v>-4.0355599999999998E-2</v>
      </c>
      <c r="UBL3">
        <v>-4.0369599999999999E-2</v>
      </c>
      <c r="UBM3">
        <v>-4.0383700000000002E-2</v>
      </c>
      <c r="UBN3">
        <v>-4.0397799999999998E-2</v>
      </c>
      <c r="UBO3">
        <v>-4.0411799999999998E-2</v>
      </c>
      <c r="UBP3">
        <v>-4.0425900000000001E-2</v>
      </c>
      <c r="UBQ3">
        <v>-4.0439999999999997E-2</v>
      </c>
      <c r="UBR3">
        <v>-4.04541E-2</v>
      </c>
      <c r="UBS3">
        <v>-4.0468200000000003E-2</v>
      </c>
      <c r="UBT3">
        <v>-4.0482400000000002E-2</v>
      </c>
      <c r="UBU3">
        <v>-4.0496499999999998E-2</v>
      </c>
      <c r="UBV3">
        <v>-4.0510600000000001E-2</v>
      </c>
      <c r="UBW3">
        <v>-4.05248E-2</v>
      </c>
      <c r="UBX3">
        <v>-4.0538900000000003E-2</v>
      </c>
      <c r="UBY3">
        <v>-4.0553100000000002E-2</v>
      </c>
      <c r="UBZ3">
        <v>-4.0567199999999998E-2</v>
      </c>
      <c r="UCA3">
        <v>-3.83801E-2</v>
      </c>
      <c r="UCB3">
        <v>-3.6192200000000001E-2</v>
      </c>
      <c r="UCC3">
        <v>-3.4003600000000002E-2</v>
      </c>
      <c r="UCD3">
        <v>-3.1814200000000001E-2</v>
      </c>
      <c r="UCE3">
        <v>-2.7350099999999999E-2</v>
      </c>
      <c r="UCF3">
        <v>-2.3666300000000001E-2</v>
      </c>
      <c r="UCG3">
        <v>-2.1474E-2</v>
      </c>
      <c r="UCH3">
        <v>-2.1484900000000001E-2</v>
      </c>
      <c r="UCI3">
        <v>-2.3771199999999999E-2</v>
      </c>
      <c r="UCJ3">
        <v>-2.5276E-2</v>
      </c>
      <c r="UCK3">
        <v>-2.3082399999999999E-2</v>
      </c>
      <c r="UCL3">
        <v>-2.08881E-2</v>
      </c>
      <c r="UCM3">
        <v>-1.8692899999999998E-2</v>
      </c>
      <c r="UCN3">
        <v>-1.6497100000000001E-2</v>
      </c>
      <c r="UCO3">
        <v>-1.50122E-2</v>
      </c>
      <c r="UCP3">
        <v>-1.5734000000000001E-2</v>
      </c>
      <c r="UCQ3">
        <v>-1.6455899999999999E-2</v>
      </c>
      <c r="UCR3">
        <v>-2.0169400000000001E-2</v>
      </c>
      <c r="UCS3">
        <v>-2.3884200000000001E-2</v>
      </c>
      <c r="UCT3">
        <v>-2.7600300000000001E-2</v>
      </c>
      <c r="UCU3">
        <v>-2.9821299999999999E-2</v>
      </c>
      <c r="UCV3">
        <v>-3.2043099999999998E-2</v>
      </c>
      <c r="UCW3">
        <v>-3.4265700000000003E-2</v>
      </c>
      <c r="UCX3">
        <v>-3.4278799999999998E-2</v>
      </c>
      <c r="UCY3">
        <v>-3.4292000000000003E-2</v>
      </c>
      <c r="UCZ3">
        <v>-3.4305200000000001E-2</v>
      </c>
      <c r="UDA3">
        <v>-3.4318399999999999E-2</v>
      </c>
      <c r="UDB3">
        <v>-3.4331599999999997E-2</v>
      </c>
      <c r="UDC3">
        <v>-3.21327E-2</v>
      </c>
      <c r="UDD3">
        <v>-2.9933100000000001E-2</v>
      </c>
      <c r="UDE3">
        <v>-2.7732699999999999E-2</v>
      </c>
      <c r="UDF3">
        <v>-2.5531499999999999E-2</v>
      </c>
      <c r="UDG3">
        <v>-2.7756800000000002E-2</v>
      </c>
      <c r="UDH3">
        <v>-2.99829E-2</v>
      </c>
      <c r="UDI3">
        <v>-3.2209799999999997E-2</v>
      </c>
      <c r="UDJ3">
        <v>-3.22227E-2</v>
      </c>
      <c r="UDK3">
        <v>-3.2235600000000003E-2</v>
      </c>
      <c r="UDL3">
        <v>-3.2248499999999999E-2</v>
      </c>
      <c r="UDM3">
        <v>-3.2261400000000003E-2</v>
      </c>
      <c r="UDN3">
        <v>-3.2274299999999999E-2</v>
      </c>
      <c r="UDO3">
        <v>-3.2287200000000002E-2</v>
      </c>
      <c r="UDP3">
        <v>-3.2300099999999998E-2</v>
      </c>
      <c r="UDQ3">
        <v>-3.2313000000000001E-2</v>
      </c>
      <c r="UDR3">
        <v>-3.2326000000000001E-2</v>
      </c>
      <c r="UDS3">
        <v>-3.2338899999999997E-2</v>
      </c>
      <c r="UDT3">
        <v>-3.2351900000000003E-2</v>
      </c>
      <c r="UDU3">
        <v>-3.2364799999999999E-2</v>
      </c>
      <c r="UDV3">
        <v>-3.2377799999999998E-2</v>
      </c>
      <c r="UDW3">
        <v>-3.2390700000000001E-2</v>
      </c>
      <c r="UDX3">
        <v>-3.4624000000000002E-2</v>
      </c>
      <c r="UDY3">
        <v>-3.6858000000000002E-2</v>
      </c>
      <c r="UDZ3">
        <v>-3.90929E-2</v>
      </c>
      <c r="UEA3">
        <v>-4.1328499999999997E-2</v>
      </c>
      <c r="UEB3">
        <v>-4.1342999999999998E-2</v>
      </c>
      <c r="UEC3">
        <v>-4.1357600000000001E-2</v>
      </c>
      <c r="UED3">
        <v>-4.1372199999999998E-2</v>
      </c>
      <c r="UEE3">
        <v>-4.1386800000000001E-2</v>
      </c>
      <c r="UEF3">
        <v>-4.1401399999999998E-2</v>
      </c>
      <c r="UEG3">
        <v>-4.1416000000000001E-2</v>
      </c>
      <c r="UEH3">
        <v>-4.1430599999999998E-2</v>
      </c>
      <c r="UEI3">
        <v>-4.1445200000000001E-2</v>
      </c>
      <c r="UEJ3">
        <v>-3.9234900000000003E-2</v>
      </c>
      <c r="UEK3">
        <v>-3.7023800000000003E-2</v>
      </c>
      <c r="UEL3">
        <v>-3.7037599999999997E-2</v>
      </c>
      <c r="UEM3">
        <v>-3.7051500000000001E-2</v>
      </c>
      <c r="UEN3">
        <v>-3.7065399999999998E-2</v>
      </c>
      <c r="UEO3">
        <v>-3.7079300000000003E-2</v>
      </c>
      <c r="UEP3">
        <v>-3.9320500000000001E-2</v>
      </c>
      <c r="UEQ3">
        <v>-4.1562500000000002E-2</v>
      </c>
      <c r="UER3">
        <v>-4.1577200000000002E-2</v>
      </c>
      <c r="UES3">
        <v>-4.1591900000000001E-2</v>
      </c>
      <c r="UET3">
        <v>-4.1606600000000001E-2</v>
      </c>
      <c r="UEU3">
        <v>-4.16213E-2</v>
      </c>
      <c r="UEV3">
        <v>-4.1636100000000002E-2</v>
      </c>
      <c r="UEW3">
        <v>-4.1650800000000002E-2</v>
      </c>
      <c r="UEX3">
        <v>-4.1665500000000001E-2</v>
      </c>
      <c r="UEY3">
        <v>-4.1680300000000003E-2</v>
      </c>
      <c r="UEZ3">
        <v>-4.1695000000000003E-2</v>
      </c>
      <c r="UFA3">
        <v>-4.1709799999999998E-2</v>
      </c>
      <c r="UFB3">
        <v>-4.1724600000000001E-2</v>
      </c>
      <c r="UFC3">
        <v>-4.17393E-2</v>
      </c>
      <c r="UFD3">
        <v>-4.1754100000000002E-2</v>
      </c>
      <c r="UFE3">
        <v>-4.1768899999999998E-2</v>
      </c>
      <c r="UFF3">
        <v>-4.17837E-2</v>
      </c>
      <c r="UFG3">
        <v>-4.1798500000000002E-2</v>
      </c>
      <c r="UFH3">
        <v>-4.1813400000000001E-2</v>
      </c>
      <c r="UFI3">
        <v>-4.1828200000000003E-2</v>
      </c>
      <c r="UFJ3">
        <v>-4.1842999999999998E-2</v>
      </c>
      <c r="UFK3">
        <v>-4.1857900000000003E-2</v>
      </c>
      <c r="UFL3">
        <v>-4.1872699999999999E-2</v>
      </c>
      <c r="UFM3">
        <v>-4.1887599999999997E-2</v>
      </c>
      <c r="UFN3">
        <v>-4.1902399999999999E-2</v>
      </c>
      <c r="UFO3">
        <v>-4.1917299999999998E-2</v>
      </c>
      <c r="UFP3">
        <v>-4.1932200000000003E-2</v>
      </c>
      <c r="UFQ3">
        <v>-4.1947100000000001E-2</v>
      </c>
      <c r="UFR3">
        <v>-4.1961999999999999E-2</v>
      </c>
      <c r="UFS3">
        <v>-4.1976899999999998E-2</v>
      </c>
      <c r="UFT3">
        <v>-4.1991800000000003E-2</v>
      </c>
      <c r="UFU3">
        <v>-4.2006700000000001E-2</v>
      </c>
      <c r="UFV3">
        <v>-4.2021599999999999E-2</v>
      </c>
      <c r="UFW3">
        <v>-4.20366E-2</v>
      </c>
      <c r="UFX3">
        <v>-4.2051499999999999E-2</v>
      </c>
      <c r="UFY3">
        <v>-4.20665E-2</v>
      </c>
      <c r="UFZ3">
        <v>-4.2081399999999998E-2</v>
      </c>
      <c r="UGA3">
        <v>-4.2096399999999999E-2</v>
      </c>
      <c r="UGB3">
        <v>-4.21114E-2</v>
      </c>
      <c r="UGC3">
        <v>-4.2126400000000001E-2</v>
      </c>
      <c r="UGD3">
        <v>-3.9898200000000002E-2</v>
      </c>
      <c r="UGE3">
        <v>-3.76692E-2</v>
      </c>
      <c r="UGF3">
        <v>-3.5439400000000003E-2</v>
      </c>
      <c r="UGG3">
        <v>-3.3208799999999997E-2</v>
      </c>
      <c r="UGH3">
        <v>-3.3222300000000003E-2</v>
      </c>
      <c r="UGI3">
        <v>-3.32357E-2</v>
      </c>
      <c r="UGJ3">
        <v>-3.3249099999999997E-2</v>
      </c>
      <c r="UGK3">
        <v>-3.3262600000000003E-2</v>
      </c>
      <c r="UGL3">
        <v>-3.3276E-2</v>
      </c>
      <c r="UGM3">
        <v>-3.55363E-2</v>
      </c>
      <c r="UGN3">
        <v>-3.7797299999999999E-2</v>
      </c>
      <c r="UGO3">
        <v>-4.0059200000000003E-2</v>
      </c>
      <c r="UGP3">
        <v>-4.2321900000000003E-2</v>
      </c>
      <c r="UGQ3">
        <v>-4.2337E-2</v>
      </c>
      <c r="UGR3">
        <v>-4.2352099999999997E-2</v>
      </c>
      <c r="UGS3">
        <v>-4.2367200000000001E-2</v>
      </c>
      <c r="UGT3">
        <v>-4.2382299999999998E-2</v>
      </c>
      <c r="UGU3">
        <v>-4.2397499999999998E-2</v>
      </c>
      <c r="UGV3">
        <v>-4.0162200000000002E-2</v>
      </c>
      <c r="UGW3">
        <v>-3.79262E-2</v>
      </c>
      <c r="UGX3">
        <v>-3.56893E-2</v>
      </c>
      <c r="UGY3">
        <v>-3.3451599999999998E-2</v>
      </c>
      <c r="UGZ3">
        <v>-3.3465200000000001E-2</v>
      </c>
      <c r="UHA3">
        <v>-3.3478800000000003E-2</v>
      </c>
      <c r="UHB3">
        <v>-3.12395E-2</v>
      </c>
      <c r="UHC3">
        <v>-2.74731E-2</v>
      </c>
      <c r="UHD3">
        <v>-2.3705400000000001E-2</v>
      </c>
      <c r="UHE3">
        <v>-1.9936300000000001E-2</v>
      </c>
      <c r="UHF3">
        <v>-1.61659E-2</v>
      </c>
      <c r="UHG3">
        <v>-1.39215E-2</v>
      </c>
      <c r="UHH3">
        <v>-1.3931600000000001E-2</v>
      </c>
      <c r="UHI3">
        <v>-1.4669400000000001E-2</v>
      </c>
      <c r="UHJ3">
        <v>-1.4606900000000001E-2</v>
      </c>
      <c r="UHK3">
        <v>-1.8402100000000001E-2</v>
      </c>
      <c r="UHL3">
        <v>-2.2198699999999998E-2</v>
      </c>
      <c r="UHM3">
        <v>-1.9152099999999998E-2</v>
      </c>
      <c r="UHN3">
        <v>-1.9163199999999998E-2</v>
      </c>
      <c r="UHO3">
        <v>-1.9174299999999998E-2</v>
      </c>
      <c r="UHP3">
        <v>-2.30466E-2</v>
      </c>
      <c r="UHQ3">
        <v>-2.5390099999999999E-2</v>
      </c>
      <c r="UHR3">
        <v>-2.6204000000000002E-2</v>
      </c>
      <c r="UHS3">
        <v>-2.8476000000000001E-2</v>
      </c>
      <c r="UHT3">
        <v>-3.3008999999999997E-2</v>
      </c>
      <c r="UHU3">
        <v>-3.4408000000000001E-2</v>
      </c>
      <c r="UHV3">
        <v>-3.4421899999999998E-2</v>
      </c>
      <c r="UHW3">
        <v>-3.44357E-2</v>
      </c>
      <c r="UHX3">
        <v>-3.2114900000000002E-2</v>
      </c>
      <c r="UHY3">
        <v>-3.2055399999999998E-2</v>
      </c>
      <c r="UHZ3">
        <v>-3.2068899999999997E-2</v>
      </c>
      <c r="UIA3">
        <v>-2.8943400000000001E-2</v>
      </c>
      <c r="UIB3">
        <v>-2.8956300000000001E-2</v>
      </c>
      <c r="UIC3">
        <v>-2.2178E-2</v>
      </c>
      <c r="UID3">
        <v>-1.26219E-2</v>
      </c>
      <c r="UIE3">
        <v>-4.27774E-2</v>
      </c>
      <c r="UIF3">
        <v>-4.2792799999999999E-2</v>
      </c>
      <c r="UIG3">
        <v>-4.2808199999999998E-2</v>
      </c>
      <c r="UIH3">
        <v>-4.2823600000000003E-2</v>
      </c>
      <c r="UII3">
        <v>-4.2839000000000002E-2</v>
      </c>
      <c r="UIJ3">
        <v>-4.2854400000000001E-2</v>
      </c>
      <c r="UIK3">
        <v>-4.28698E-2</v>
      </c>
      <c r="UIL3">
        <v>-4.2885199999999998E-2</v>
      </c>
      <c r="UIM3">
        <v>-4.2900599999999997E-2</v>
      </c>
      <c r="UIN3">
        <v>-4.2916099999999999E-2</v>
      </c>
      <c r="UIO3">
        <v>-4.2931499999999997E-2</v>
      </c>
      <c r="UIP3">
        <v>-4.2946999999999999E-2</v>
      </c>
      <c r="UIQ3">
        <v>-4.2962399999999998E-2</v>
      </c>
      <c r="UIR3">
        <v>-4.2977899999999999E-2</v>
      </c>
      <c r="UIS3">
        <v>-4.2993400000000001E-2</v>
      </c>
      <c r="UIT3">
        <v>-4.3008900000000003E-2</v>
      </c>
      <c r="UIU3">
        <v>-4.3024399999999997E-2</v>
      </c>
      <c r="UIV3">
        <v>-4.3039899999999999E-2</v>
      </c>
      <c r="UIW3">
        <v>-4.07835E-2</v>
      </c>
      <c r="UIX3">
        <v>-4.0798599999999997E-2</v>
      </c>
      <c r="UIY3">
        <v>-4.0813700000000001E-2</v>
      </c>
      <c r="UIZ3">
        <v>-4.0828900000000001E-2</v>
      </c>
      <c r="UJA3">
        <v>-3.8570500000000001E-2</v>
      </c>
      <c r="UJB3">
        <v>-3.6311299999999998E-2</v>
      </c>
      <c r="UJC3">
        <v>-3.4784900000000001E-2</v>
      </c>
      <c r="UJD3">
        <v>-3.4798999999999997E-2</v>
      </c>
      <c r="UJE3">
        <v>-3.4812999999999997E-2</v>
      </c>
      <c r="UJF3">
        <v>-3.48271E-2</v>
      </c>
      <c r="UJG3">
        <v>-3.4841200000000003E-2</v>
      </c>
      <c r="UJH3">
        <v>-3.4047500000000001E-2</v>
      </c>
      <c r="UJI3">
        <v>-3.4061500000000001E-2</v>
      </c>
      <c r="UJJ3">
        <v>-3.4075500000000002E-2</v>
      </c>
      <c r="UJK3">
        <v>-3.4089399999999999E-2</v>
      </c>
      <c r="UJL3">
        <v>-3.6455000000000001E-2</v>
      </c>
      <c r="UJM3">
        <v>-3.6469399999999999E-2</v>
      </c>
      <c r="UJN3">
        <v>-3.8762699999999997E-2</v>
      </c>
      <c r="UJO3">
        <v>-3.7233500000000003E-2</v>
      </c>
      <c r="UJP3">
        <v>-3.5703699999999998E-2</v>
      </c>
      <c r="UJQ3">
        <v>-3.5718E-2</v>
      </c>
      <c r="UJR3">
        <v>-3.7277200000000003E-2</v>
      </c>
      <c r="UJS3">
        <v>-3.8837000000000003E-2</v>
      </c>
      <c r="UJT3">
        <v>-3.8851799999999999E-2</v>
      </c>
      <c r="UJU3">
        <v>-3.6584999999999999E-2</v>
      </c>
      <c r="UJV3">
        <v>-3.4317300000000002E-2</v>
      </c>
      <c r="UJW3">
        <v>-3.4331399999999998E-2</v>
      </c>
      <c r="UJX3">
        <v>-3.4345500000000001E-2</v>
      </c>
      <c r="UJY3">
        <v>-3.4359599999999997E-2</v>
      </c>
      <c r="UJZ3">
        <v>-3.43737E-2</v>
      </c>
      <c r="UKA3">
        <v>-3.4387800000000003E-2</v>
      </c>
      <c r="UKB3">
        <v>-3.28542E-2</v>
      </c>
      <c r="UKC3">
        <v>-3.05093E-2</v>
      </c>
      <c r="UKD3">
        <v>-3.2070899999999999E-2</v>
      </c>
      <c r="UKE3">
        <v>-3.4444299999999997E-2</v>
      </c>
      <c r="UKF3">
        <v>-3.4458500000000003E-2</v>
      </c>
      <c r="UKG3">
        <v>-3.2923500000000001E-2</v>
      </c>
      <c r="UKH3">
        <v>-3.1388100000000002E-2</v>
      </c>
      <c r="UKI3">
        <v>-3.2951300000000003E-2</v>
      </c>
      <c r="UKJ3">
        <v>-3.45151E-2</v>
      </c>
      <c r="UKK3">
        <v>-3.28747E-2</v>
      </c>
      <c r="UKL3">
        <v>-2.8944899999999999E-2</v>
      </c>
      <c r="UKM3">
        <v>-2.8041199999999999E-2</v>
      </c>
      <c r="UKN3">
        <v>-2.71372E-2</v>
      </c>
      <c r="UKO3">
        <v>-2.7045400000000001E-2</v>
      </c>
      <c r="UKP3">
        <v>-2.9243999999999999E-2</v>
      </c>
      <c r="UKQ3">
        <v>-3.1443400000000003E-2</v>
      </c>
      <c r="UKR3">
        <v>-3.3572699999999997E-2</v>
      </c>
      <c r="UKS3">
        <v>-3.3373699999999999E-2</v>
      </c>
      <c r="UKT3">
        <v>-3.4096099999999997E-2</v>
      </c>
      <c r="UKU3">
        <v>-3.4818799999999997E-2</v>
      </c>
      <c r="UKV3">
        <v>-3.4728000000000002E-2</v>
      </c>
      <c r="UKW3">
        <v>-3.4566100000000002E-2</v>
      </c>
      <c r="UKX3">
        <v>-3.2924200000000001E-2</v>
      </c>
      <c r="UKY3">
        <v>-3.13528E-2</v>
      </c>
      <c r="UKZ3">
        <v>-3.12611E-2</v>
      </c>
      <c r="ULA3">
        <v>-3.11694E-2</v>
      </c>
      <c r="ULB3">
        <v>-3.10776E-2</v>
      </c>
      <c r="ULC3">
        <v>-3.02762E-2</v>
      </c>
      <c r="ULD3">
        <v>-2.71782E-2</v>
      </c>
      <c r="ULE3">
        <v>-2.8746600000000001E-2</v>
      </c>
      <c r="ULF3">
        <v>-3.2612799999999997E-2</v>
      </c>
      <c r="ULG3">
        <v>-3.2626299999999997E-2</v>
      </c>
      <c r="ULH3">
        <v>-3.4937900000000001E-2</v>
      </c>
      <c r="ULI3">
        <v>-3.72503E-2</v>
      </c>
      <c r="ULJ3">
        <v>-3.7264699999999998E-2</v>
      </c>
      <c r="ULK3">
        <v>-3.7279100000000003E-2</v>
      </c>
      <c r="ULL3">
        <v>-3.7293600000000003E-2</v>
      </c>
      <c r="ULM3">
        <v>-3.7308000000000001E-2</v>
      </c>
      <c r="ULN3">
        <v>-3.7322500000000002E-2</v>
      </c>
      <c r="ULO3">
        <v>-3.5778299999999999E-2</v>
      </c>
      <c r="ULP3">
        <v>-3.5792400000000002E-2</v>
      </c>
      <c r="ULQ3">
        <v>-3.7365900000000001E-2</v>
      </c>
      <c r="ULR3">
        <v>-3.7380400000000001E-2</v>
      </c>
      <c r="ULS3">
        <v>-3.7394900000000002E-2</v>
      </c>
      <c r="ULT3">
        <v>-3.5106400000000003E-2</v>
      </c>
      <c r="ULU3">
        <v>-3.2816999999999999E-2</v>
      </c>
      <c r="ULV3">
        <v>-3.04525E-2</v>
      </c>
      <c r="ULW3">
        <v>-2.80872E-2</v>
      </c>
      <c r="ULX3">
        <v>-2.81E-2</v>
      </c>
      <c r="ULY3">
        <v>-2.81128E-2</v>
      </c>
      <c r="ULZ3">
        <v>-2.8943799999999999E-2</v>
      </c>
      <c r="UMA3">
        <v>-2.9774999999999999E-2</v>
      </c>
      <c r="UMB3">
        <v>-2.7481800000000001E-2</v>
      </c>
      <c r="UMC3">
        <v>-2.5113300000000002E-2</v>
      </c>
      <c r="UMD3">
        <v>-2.59443E-2</v>
      </c>
      <c r="UME3">
        <v>-2.6701200000000001E-2</v>
      </c>
      <c r="UMF3">
        <v>-2.8277299999999998E-2</v>
      </c>
      <c r="UMG3">
        <v>-3.0673200000000001E-2</v>
      </c>
      <c r="UMH3">
        <v>-2.91224E-2</v>
      </c>
      <c r="UMI3">
        <v>-2.7571100000000001E-2</v>
      </c>
      <c r="UMJ3">
        <v>-2.7477499999999998E-2</v>
      </c>
      <c r="UMK3">
        <v>-2.89488E-2</v>
      </c>
      <c r="UML3">
        <v>-3.0420599999999999E-2</v>
      </c>
      <c r="UMM3">
        <v>-3.0327400000000001E-2</v>
      </c>
      <c r="UMN3">
        <v>-3.2545600000000001E-2</v>
      </c>
      <c r="UMO3">
        <v>-3.2452599999999998E-2</v>
      </c>
      <c r="UMP3">
        <v>-3.4671899999999999E-2</v>
      </c>
      <c r="UMQ3">
        <v>-3.6892000000000001E-2</v>
      </c>
      <c r="UMR3">
        <v>-3.6799699999999998E-2</v>
      </c>
      <c r="UMS3">
        <v>-3.6707299999999998E-2</v>
      </c>
      <c r="UMT3">
        <v>-3.6614899999999999E-2</v>
      </c>
      <c r="UMU3">
        <v>-3.6522300000000001E-2</v>
      </c>
      <c r="UMV3">
        <v>-3.6429799999999998E-2</v>
      </c>
      <c r="UMW3">
        <v>-3.6337099999999997E-2</v>
      </c>
      <c r="UMX3">
        <v>-3.61719E-2</v>
      </c>
      <c r="UMY3">
        <v>-3.60066E-2</v>
      </c>
      <c r="UMZ3">
        <v>-3.8157799999999999E-2</v>
      </c>
      <c r="UNA3">
        <v>-4.03822E-2</v>
      </c>
      <c r="UNB3">
        <v>-4.0289899999999997E-2</v>
      </c>
      <c r="UNC3">
        <v>-4.01976E-2</v>
      </c>
      <c r="UND3">
        <v>-4.0105200000000001E-2</v>
      </c>
      <c r="UNE3">
        <v>-4.0012800000000001E-2</v>
      </c>
      <c r="UNF3">
        <v>-3.9920299999999999E-2</v>
      </c>
      <c r="UNG3">
        <v>-3.9827700000000001E-2</v>
      </c>
      <c r="UNH3">
        <v>-3.9734999999999999E-2</v>
      </c>
      <c r="UNI3">
        <v>-3.9642299999999998E-2</v>
      </c>
      <c r="UNJ3">
        <v>-3.9549399999999998E-2</v>
      </c>
      <c r="UNK3">
        <v>-3.9456600000000001E-2</v>
      </c>
      <c r="UNL3">
        <v>-3.9363599999999999E-2</v>
      </c>
      <c r="UNM3">
        <v>-3.9270600000000003E-2</v>
      </c>
      <c r="UNN3">
        <v>-3.9177499999999997E-2</v>
      </c>
      <c r="UNO3">
        <v>-3.9084300000000002E-2</v>
      </c>
      <c r="UNP3">
        <v>-3.90987E-2</v>
      </c>
      <c r="UNQ3">
        <v>-3.9113200000000001E-2</v>
      </c>
      <c r="UNR3">
        <v>-3.6803299999999997E-2</v>
      </c>
      <c r="UNS3">
        <v>-3.4492700000000001E-2</v>
      </c>
      <c r="UNT3">
        <v>-3.2181099999999997E-2</v>
      </c>
      <c r="UNU3">
        <v>-2.9868800000000001E-2</v>
      </c>
      <c r="UNV3">
        <v>-2.75555E-2</v>
      </c>
      <c r="UNW3">
        <v>-2.3665499999999999E-2</v>
      </c>
      <c r="UNX3">
        <v>-1.9774E-2</v>
      </c>
      <c r="UNY3">
        <v>-1.50554E-2</v>
      </c>
      <c r="UNZ3">
        <v>-1.11609E-2</v>
      </c>
      <c r="UOA3">
        <v>-1.11702E-2</v>
      </c>
      <c r="UOB3">
        <v>-1.11795E-2</v>
      </c>
      <c r="UOC3">
        <v>-1.35178E-2</v>
      </c>
      <c r="UOD3">
        <v>-1.5857E-2</v>
      </c>
      <c r="UOE3">
        <v>-1.8197000000000001E-2</v>
      </c>
      <c r="UOF3">
        <v>-2.2116500000000001E-2</v>
      </c>
      <c r="UOG3">
        <v>-2.6037399999999999E-2</v>
      </c>
      <c r="UOH3">
        <v>-3.0786899999999999E-2</v>
      </c>
      <c r="UOI3">
        <v>-3.23793E-2</v>
      </c>
      <c r="UOJ3">
        <v>-3.2392600000000001E-2</v>
      </c>
      <c r="UOK3">
        <v>-3.2405900000000001E-2</v>
      </c>
      <c r="UOL3">
        <v>-3.00863E-2</v>
      </c>
      <c r="UOM3">
        <v>-2.77659E-2</v>
      </c>
      <c r="UON3">
        <v>-2.5444600000000001E-2</v>
      </c>
      <c r="UOO3">
        <v>-2.3122500000000001E-2</v>
      </c>
      <c r="UOP3">
        <v>-2.0799499999999999E-2</v>
      </c>
      <c r="UOQ3">
        <v>-1.68939E-2</v>
      </c>
      <c r="UOR3">
        <v>-1.29868E-2</v>
      </c>
      <c r="UOS3">
        <v>-1.06607E-2</v>
      </c>
      <c r="UOT3">
        <v>-8.3336399999999998E-3</v>
      </c>
      <c r="UOU3">
        <v>-6.0057699999999997E-3</v>
      </c>
      <c r="UOV3">
        <v>-3.6770399999999999E-3</v>
      </c>
      <c r="UOW3">
        <v>-1.34745E-3</v>
      </c>
      <c r="UOX3">
        <v>9.8300600000000003E-4</v>
      </c>
      <c r="UOY3">
        <v>3.3143199999999999E-3</v>
      </c>
      <c r="UOZ3">
        <v>5.6464999999999996E-3</v>
      </c>
      <c r="UPA3">
        <v>7.9795400000000002E-3</v>
      </c>
      <c r="UPB3">
        <v>1.03134E-2</v>
      </c>
      <c r="UPC3">
        <v>1.26482E-2</v>
      </c>
      <c r="UPD3">
        <v>1.26432E-2</v>
      </c>
      <c r="UPE3">
        <v>1.26382E-2</v>
      </c>
      <c r="UPF3">
        <v>1.26331E-2</v>
      </c>
      <c r="UPG3">
        <v>1.26281E-2</v>
      </c>
      <c r="UPH3">
        <v>1.26231E-2</v>
      </c>
      <c r="UPI3">
        <v>1.2618000000000001E-2</v>
      </c>
      <c r="UPJ3">
        <v>1.2612999999999999E-2</v>
      </c>
      <c r="UPK3">
        <v>1.26079E-2</v>
      </c>
      <c r="UPL3">
        <v>1.1014899999999999E-2</v>
      </c>
      <c r="UPM3">
        <v>7.0767499999999997E-3</v>
      </c>
      <c r="UPN3">
        <v>7.0706600000000003E-3</v>
      </c>
      <c r="UPO3">
        <v>7.0645600000000001E-3</v>
      </c>
      <c r="UPP3">
        <v>7.0584599999999999E-3</v>
      </c>
      <c r="UPQ3">
        <v>7.0523499999999998E-3</v>
      </c>
      <c r="UPR3">
        <v>1.0149999999999999E-2</v>
      </c>
      <c r="UPS3">
        <v>1.32488E-2</v>
      </c>
      <c r="UPT3">
        <v>1.2486499999999999E-2</v>
      </c>
      <c r="UPU3">
        <v>1.4072100000000001E-2</v>
      </c>
      <c r="UPV3">
        <v>1.5658200000000001E-2</v>
      </c>
      <c r="UPW3">
        <v>1.7244800000000001E-2</v>
      </c>
      <c r="UPX3">
        <v>1.57249E-2</v>
      </c>
      <c r="UPY3">
        <v>1.26125E-2</v>
      </c>
      <c r="UPZ3">
        <v>8.6650900000000003E-3</v>
      </c>
      <c r="UQA3">
        <v>4.7161599999999996E-3</v>
      </c>
      <c r="UQB3">
        <v>7.6574499999999997E-4</v>
      </c>
      <c r="UQC3">
        <v>-1.59315E-3</v>
      </c>
      <c r="UQD3">
        <v>-3.9529200000000004E-3</v>
      </c>
      <c r="UQE3">
        <v>-8.66602E-3</v>
      </c>
      <c r="UQF3">
        <v>-1.3380899999999999E-2</v>
      </c>
      <c r="UQG3">
        <v>-1.8097499999999999E-2</v>
      </c>
      <c r="UQH3">
        <v>-2.2056599999999999E-2</v>
      </c>
      <c r="UQI3">
        <v>-2.6017200000000001E-2</v>
      </c>
      <c r="UQJ3">
        <v>-2.8384199999999998E-2</v>
      </c>
      <c r="UQK3">
        <v>-2.60419E-2</v>
      </c>
      <c r="UQL3">
        <v>-2.1343299999999999E-2</v>
      </c>
      <c r="UQM3">
        <v>-1.6642899999999999E-2</v>
      </c>
      <c r="UQN3">
        <v>-1.19407E-2</v>
      </c>
      <c r="UQO3">
        <v>-9.5936000000000007E-3</v>
      </c>
      <c r="UQP3">
        <v>-1.1960200000000001E-2</v>
      </c>
      <c r="UQQ3">
        <v>-1.4327700000000001E-2</v>
      </c>
      <c r="UQR3">
        <v>-1.6696099999999998E-2</v>
      </c>
      <c r="UQS3">
        <v>-1.90653E-2</v>
      </c>
      <c r="UQT3">
        <v>-1.90764E-2</v>
      </c>
      <c r="UQU3">
        <v>-1.90875E-2</v>
      </c>
      <c r="UQV3">
        <v>-1.90987E-2</v>
      </c>
      <c r="UQW3">
        <v>-1.91098E-2</v>
      </c>
      <c r="UQX3">
        <v>-1.91209E-2</v>
      </c>
      <c r="UQY3">
        <v>-2.14933E-2</v>
      </c>
      <c r="UQZ3">
        <v>-2.3866600000000002E-2</v>
      </c>
      <c r="URA3">
        <v>-2.6240800000000002E-2</v>
      </c>
      <c r="URB3">
        <v>-2.86159E-2</v>
      </c>
      <c r="URC3">
        <v>-3.09918E-2</v>
      </c>
      <c r="URD3">
        <v>-3.10052E-2</v>
      </c>
      <c r="URE3">
        <v>-3.3382599999999998E-2</v>
      </c>
      <c r="URF3">
        <v>-3.5760800000000002E-2</v>
      </c>
      <c r="URG3">
        <v>-3.8139899999999997E-2</v>
      </c>
      <c r="URH3">
        <v>-4.0519899999999998E-2</v>
      </c>
      <c r="URI3">
        <v>-4.0535099999999998E-2</v>
      </c>
      <c r="URJ3">
        <v>-4.0550299999999997E-2</v>
      </c>
      <c r="URK3">
        <v>-4.0565499999999997E-2</v>
      </c>
      <c r="URL3">
        <v>-3.5846700000000002E-2</v>
      </c>
      <c r="URM3">
        <v>-3.11261E-2</v>
      </c>
      <c r="URN3">
        <v>-2.8771700000000001E-2</v>
      </c>
      <c r="URO3">
        <v>-2.64164E-2</v>
      </c>
      <c r="URP3">
        <v>-2.6429000000000001E-2</v>
      </c>
      <c r="URQ3">
        <v>-2.6441599999999999E-2</v>
      </c>
      <c r="URR3">
        <v>-2.1714799999999999E-2</v>
      </c>
      <c r="URS3">
        <v>-1.6986299999999999E-2</v>
      </c>
      <c r="URT3">
        <v>-1.2256E-2</v>
      </c>
      <c r="URU3">
        <v>-7.5239E-3</v>
      </c>
      <c r="URV3">
        <v>-7.5329799999999999E-3</v>
      </c>
      <c r="URW3">
        <v>-7.5420599999999997E-3</v>
      </c>
      <c r="URX3">
        <v>-7.5511500000000004E-3</v>
      </c>
      <c r="URY3">
        <v>-7.5602500000000001E-3</v>
      </c>
      <c r="URZ3">
        <v>-7.5693499999999999E-3</v>
      </c>
      <c r="USA3">
        <v>-9.9521599999999998E-3</v>
      </c>
      <c r="USB3">
        <v>-9.9617200000000003E-3</v>
      </c>
      <c r="USC3">
        <v>-9.9712900000000007E-3</v>
      </c>
      <c r="USD3">
        <v>-9.9808599999999994E-3</v>
      </c>
      <c r="USE3">
        <v>-9.9904399999999997E-3</v>
      </c>
      <c r="USF3">
        <v>-0.01</v>
      </c>
      <c r="USG3">
        <v>-1.00096E-2</v>
      </c>
      <c r="USH3">
        <v>-1.0019200000000001E-2</v>
      </c>
      <c r="USI3">
        <v>-1.0028799999999999E-2</v>
      </c>
      <c r="USJ3">
        <v>-1.0038399999999999E-2</v>
      </c>
      <c r="USK3">
        <v>-7.6698799999999996E-3</v>
      </c>
      <c r="USL3">
        <v>-5.3004300000000001E-3</v>
      </c>
      <c r="USM3">
        <v>-5.3091700000000002E-3</v>
      </c>
      <c r="USN3">
        <v>-5.3179100000000003E-3</v>
      </c>
      <c r="USO3">
        <v>-7.7066299999999999E-3</v>
      </c>
      <c r="USP3">
        <v>-1.08641E-2</v>
      </c>
      <c r="USQ3">
        <v>-1.40228E-2</v>
      </c>
      <c r="USR3">
        <v>-1.63378E-2</v>
      </c>
      <c r="USS3">
        <v>-1.7116900000000001E-2</v>
      </c>
      <c r="UST3">
        <v>-1.9510099999999999E-2</v>
      </c>
      <c r="USU3">
        <v>-2.3518399999999998E-2</v>
      </c>
      <c r="USV3">
        <v>-2.75281E-2</v>
      </c>
      <c r="USW3">
        <v>-3.23851E-2</v>
      </c>
      <c r="USX3">
        <v>-3.6398E-2</v>
      </c>
      <c r="USY3">
        <v>-3.8797199999999997E-2</v>
      </c>
      <c r="USZ3">
        <v>-4.1197200000000003E-2</v>
      </c>
      <c r="UTA3">
        <v>-4.1212800000000001E-2</v>
      </c>
      <c r="UTB3">
        <v>-4.1228399999999998E-2</v>
      </c>
      <c r="UTC3">
        <v>-4.1244000000000003E-2</v>
      </c>
      <c r="UTD3">
        <v>-4.1259700000000003E-2</v>
      </c>
      <c r="UTE3">
        <v>-4.1275300000000001E-2</v>
      </c>
      <c r="UTF3">
        <v>-4.1290899999999998E-2</v>
      </c>
      <c r="UTG3">
        <v>-4.1306599999999999E-2</v>
      </c>
      <c r="UTH3">
        <v>-4.1322200000000003E-2</v>
      </c>
      <c r="UTI3">
        <v>-4.1337899999999997E-2</v>
      </c>
      <c r="UTJ3">
        <v>-4.1353599999999997E-2</v>
      </c>
      <c r="UTK3">
        <v>-4.1369200000000002E-2</v>
      </c>
      <c r="UTL3">
        <v>-4.1384900000000002E-2</v>
      </c>
      <c r="UTM3">
        <v>-4.1400600000000003E-2</v>
      </c>
      <c r="UTN3">
        <v>-4.1416300000000003E-2</v>
      </c>
      <c r="UTO3">
        <v>-4.1431999999999997E-2</v>
      </c>
      <c r="UTP3">
        <v>-4.14478E-2</v>
      </c>
      <c r="UTQ3">
        <v>-4.14635E-2</v>
      </c>
      <c r="UTR3">
        <v>-4.1479200000000001E-2</v>
      </c>
      <c r="UTS3">
        <v>-4.1494999999999997E-2</v>
      </c>
      <c r="UTT3">
        <v>-4.15108E-2</v>
      </c>
      <c r="UTU3">
        <v>-4.1526500000000001E-2</v>
      </c>
      <c r="UTV3">
        <v>-4.1542299999999997E-2</v>
      </c>
      <c r="UTW3">
        <v>-4.1558100000000001E-2</v>
      </c>
      <c r="UTX3">
        <v>-4.1573899999999997E-2</v>
      </c>
      <c r="UTY3">
        <v>-4.15897E-2</v>
      </c>
      <c r="UTZ3">
        <v>-4.1605499999999997E-2</v>
      </c>
      <c r="UUA3">
        <v>-4.16213E-2</v>
      </c>
      <c r="UUB3">
        <v>-4.1637199999999999E-2</v>
      </c>
      <c r="UUC3">
        <v>-4.1653000000000003E-2</v>
      </c>
      <c r="UUD3">
        <v>-4.1668900000000002E-2</v>
      </c>
      <c r="UUE3">
        <v>-3.92857E-2</v>
      </c>
      <c r="UUF3">
        <v>-3.6901700000000003E-2</v>
      </c>
      <c r="UUG3">
        <v>-3.6916699999999997E-2</v>
      </c>
      <c r="UUH3">
        <v>-3.6931600000000002E-2</v>
      </c>
      <c r="UUI3">
        <v>-3.9347399999999998E-2</v>
      </c>
      <c r="UUJ3">
        <v>-3.9362899999999999E-2</v>
      </c>
      <c r="UUK3">
        <v>-3.9378299999999998E-2</v>
      </c>
      <c r="UUL3">
        <v>-3.93938E-2</v>
      </c>
      <c r="UUM3">
        <v>-4.1811899999999999E-2</v>
      </c>
      <c r="UUN3">
        <v>-3.9424800000000003E-2</v>
      </c>
      <c r="UUO3">
        <v>-3.7036699999999999E-2</v>
      </c>
      <c r="UUP3">
        <v>-3.4647699999999997E-2</v>
      </c>
      <c r="UUQ3">
        <v>-3.2257800000000003E-2</v>
      </c>
      <c r="UUR3">
        <v>-2.9867000000000001E-2</v>
      </c>
      <c r="UUS3">
        <v>-2.5069899999999999E-2</v>
      </c>
      <c r="UUT3">
        <v>-2.0270900000000001E-2</v>
      </c>
      <c r="UUU3">
        <v>-1.5354700000000001E-2</v>
      </c>
      <c r="UUV3">
        <v>-1.04365E-2</v>
      </c>
      <c r="UUW3">
        <v>-5.51645E-3</v>
      </c>
      <c r="UUX3">
        <v>-5.9444499999999998E-4</v>
      </c>
      <c r="UUY3">
        <v>4.2138399999999999E-3</v>
      </c>
      <c r="UUZ3">
        <v>9.0239499999999993E-3</v>
      </c>
      <c r="UVA3">
        <v>1.38359E-2</v>
      </c>
      <c r="UVB3">
        <v>1.38306E-2</v>
      </c>
      <c r="UVC3">
        <v>1.38253E-2</v>
      </c>
      <c r="UVD3">
        <v>1.3820000000000001E-2</v>
      </c>
      <c r="UVE3">
        <v>1.1403699999999999E-2</v>
      </c>
      <c r="UVF3">
        <v>8.9865599999999993E-3</v>
      </c>
      <c r="UVG3">
        <v>6.5684599999999999E-3</v>
      </c>
      <c r="UVH3">
        <v>4.14943E-3</v>
      </c>
      <c r="UVI3">
        <v>-6.8330300000000001E-4</v>
      </c>
      <c r="UVJ3">
        <v>-5.5178900000000001E-3</v>
      </c>
      <c r="UVK3">
        <v>-3.1132400000000002E-3</v>
      </c>
      <c r="UVL3">
        <v>-7.0766600000000002E-4</v>
      </c>
      <c r="UVM3">
        <v>1.69882E-3</v>
      </c>
      <c r="UVN3">
        <v>4.1062299999999998E-3</v>
      </c>
      <c r="UVO3">
        <v>1.1345600000000001E-2</v>
      </c>
      <c r="UVP3">
        <v>1.8587800000000002E-2</v>
      </c>
      <c r="UVQ3">
        <v>2.5131199999999999E-2</v>
      </c>
      <c r="UVR3">
        <v>3.5731400000000003E-2</v>
      </c>
      <c r="UVS3">
        <v>4.85014E-2</v>
      </c>
      <c r="UVT3">
        <v>5.8858500000000001E-2</v>
      </c>
      <c r="UVU3">
        <v>6.68792E-2</v>
      </c>
      <c r="UVV3">
        <v>7.3264499999999996E-2</v>
      </c>
      <c r="UVW3">
        <v>7.9098399999999999E-2</v>
      </c>
      <c r="UVX3">
        <v>8.4075899999999995E-2</v>
      </c>
      <c r="UVY3">
        <v>8.9055300000000004E-2</v>
      </c>
      <c r="UVZ3">
        <v>9.9406900000000006E-2</v>
      </c>
      <c r="UWA3">
        <v>0.10898099999999999</v>
      </c>
      <c r="UWB3">
        <v>0.114341</v>
      </c>
      <c r="UWC3">
        <v>0.115563</v>
      </c>
      <c r="UWD3">
        <v>0.117339</v>
      </c>
      <c r="UWE3">
        <v>0.11833399999999999</v>
      </c>
      <c r="UWF3">
        <v>0.11733200000000001</v>
      </c>
      <c r="UWG3">
        <v>0.11719</v>
      </c>
      <c r="UWH3">
        <v>0.115179</v>
      </c>
      <c r="UWI3">
        <v>0.109682</v>
      </c>
      <c r="UWJ3">
        <v>0.103323</v>
      </c>
      <c r="UWK3">
        <v>0.100525</v>
      </c>
      <c r="UWL3">
        <v>0.100231</v>
      </c>
      <c r="UWM3">
        <v>9.2936900000000003E-2</v>
      </c>
      <c r="UWN3">
        <v>8.5639800000000002E-2</v>
      </c>
      <c r="UWO3">
        <v>8.4256300000000006E-2</v>
      </c>
      <c r="UWP3">
        <v>8.0444100000000004E-2</v>
      </c>
      <c r="UWQ3">
        <v>7.4201900000000001E-2</v>
      </c>
      <c r="UWR3">
        <v>6.7373299999999997E-2</v>
      </c>
      <c r="UWS3">
        <v>6.0620500000000001E-2</v>
      </c>
      <c r="UWT3">
        <v>5.49802E-2</v>
      </c>
      <c r="UWU3">
        <v>4.9337800000000001E-2</v>
      </c>
      <c r="UWV3">
        <v>4.3693099999999999E-2</v>
      </c>
      <c r="UWW3">
        <v>4.0224700000000002E-2</v>
      </c>
      <c r="UWX3">
        <v>3.3713199999999999E-2</v>
      </c>
      <c r="UWY3">
        <v>2.8568400000000001E-2</v>
      </c>
      <c r="UWZ3">
        <v>3.1077E-2</v>
      </c>
      <c r="UXA3">
        <v>3.3586600000000001E-2</v>
      </c>
      <c r="UXB3">
        <v>3.60971E-2</v>
      </c>
      <c r="UXC3">
        <v>3.86086E-2</v>
      </c>
      <c r="UXD3">
        <v>4.2463899999999999E-2</v>
      </c>
      <c r="UXE3">
        <v>4.7438000000000001E-2</v>
      </c>
      <c r="UXF3">
        <v>4.8356499999999997E-2</v>
      </c>
      <c r="UXG3">
        <v>4.9275199999999998E-2</v>
      </c>
      <c r="UXH3">
        <v>4.9050900000000001E-2</v>
      </c>
      <c r="UXI3">
        <v>5.21282E-2</v>
      </c>
      <c r="UXJ3">
        <v>5.1597400000000002E-2</v>
      </c>
      <c r="UXK3">
        <v>5.3451100000000001E-2</v>
      </c>
      <c r="UXL3">
        <v>5.53055E-2</v>
      </c>
      <c r="UXM3">
        <v>5.9957400000000001E-2</v>
      </c>
      <c r="UXN3">
        <v>6.12807E-2</v>
      </c>
      <c r="UXO3">
        <v>6.3498200000000005E-2</v>
      </c>
      <c r="UXP3">
        <v>6.7341799999999993E-2</v>
      </c>
      <c r="UXQ3">
        <v>6.8667300000000001E-2</v>
      </c>
      <c r="UXR3">
        <v>6.9993299999999994E-2</v>
      </c>
      <c r="UXS3">
        <v>6.8878099999999998E-2</v>
      </c>
      <c r="UXT3">
        <v>6.4733100000000002E-2</v>
      </c>
      <c r="UXU3">
        <v>6.3161499999999995E-2</v>
      </c>
      <c r="UXV3">
        <v>6.07223E-2</v>
      </c>
      <c r="UXW3">
        <v>5.6626700000000002E-2</v>
      </c>
      <c r="UXX3">
        <v>4.9297100000000003E-2</v>
      </c>
      <c r="UXY3">
        <v>4.1097099999999998E-2</v>
      </c>
      <c r="UXZ3">
        <v>3.5181299999999999E-2</v>
      </c>
      <c r="UYA3">
        <v>3.1787700000000002E-2</v>
      </c>
      <c r="UYB3">
        <v>2.83927E-2</v>
      </c>
      <c r="UYC3">
        <v>2.4996299999999999E-2</v>
      </c>
      <c r="UYD3">
        <v>2.1598699999999998E-2</v>
      </c>
      <c r="UYE3">
        <v>2.0726100000000001E-2</v>
      </c>
      <c r="UYF3">
        <v>2.0721799999999999E-2</v>
      </c>
      <c r="UYG3">
        <v>1.66105E-2</v>
      </c>
      <c r="UYH3">
        <v>1.2497599999999999E-2</v>
      </c>
      <c r="UYI3">
        <v>8.3831600000000006E-3</v>
      </c>
      <c r="UYJ3">
        <v>2.6865399999999998E-3</v>
      </c>
      <c r="UYK3">
        <v>-5.6199699999999995E-4</v>
      </c>
      <c r="UYL3">
        <v>-3.8118000000000002E-3</v>
      </c>
      <c r="UYM3">
        <v>-7.0628799999999997E-3</v>
      </c>
      <c r="UYN3">
        <v>-1.03152E-2</v>
      </c>
      <c r="UYO3">
        <v>-1.4439E-2</v>
      </c>
      <c r="UYP3">
        <v>-1.8564299999999999E-2</v>
      </c>
      <c r="UYQ3">
        <v>-1.6914499999999999E-2</v>
      </c>
      <c r="UYR3">
        <v>-1.6926199999999999E-2</v>
      </c>
      <c r="UYS3">
        <v>-1.6937899999999999E-2</v>
      </c>
      <c r="UYT3">
        <v>-1.6949599999999999E-2</v>
      </c>
      <c r="UYU3">
        <v>-1.6961299999999999E-2</v>
      </c>
      <c r="UYV3">
        <v>-1.6972999999999999E-2</v>
      </c>
      <c r="UYW3">
        <v>-1.6984699999999998E-2</v>
      </c>
      <c r="UYX3">
        <v>-1.44607E-2</v>
      </c>
      <c r="UYY3">
        <v>-1.19357E-2</v>
      </c>
      <c r="UYZ3">
        <v>-9.4097599999999997E-3</v>
      </c>
      <c r="UZA3">
        <v>-8.5478599999999991E-3</v>
      </c>
      <c r="UZB3">
        <v>-6.8925899999999997E-3</v>
      </c>
      <c r="UZC3">
        <v>-5.2366799999999996E-3</v>
      </c>
      <c r="UZD3">
        <v>-3.5801299999999999E-3</v>
      </c>
      <c r="UZE3">
        <v>-1.92293E-3</v>
      </c>
      <c r="UZF3">
        <v>-2.6508899999999998E-4</v>
      </c>
      <c r="UZG3">
        <v>2.2665900000000002E-3</v>
      </c>
      <c r="UZH3">
        <v>-2.8213000000000001E-4</v>
      </c>
      <c r="UZI3">
        <v>-2.8318499999999999E-3</v>
      </c>
      <c r="UZJ3">
        <v>-5.3825599999999998E-3</v>
      </c>
      <c r="UZK3">
        <v>-7.9342700000000002E-3</v>
      </c>
      <c r="UZL3">
        <v>-7.14973E-3</v>
      </c>
      <c r="UZM3">
        <v>-6.3648799999999998E-3</v>
      </c>
      <c r="UZN3">
        <v>-5.5797299999999998E-3</v>
      </c>
      <c r="UZO3">
        <v>-4.7942699999999998E-3</v>
      </c>
      <c r="UZP3">
        <v>-4.0085099999999999E-3</v>
      </c>
      <c r="UZQ3">
        <v>-6.5629699999999996E-3</v>
      </c>
      <c r="UZR3">
        <v>-9.0388900000000008E-3</v>
      </c>
      <c r="UZS3">
        <v>-9.0491800000000004E-3</v>
      </c>
      <c r="UZT3">
        <v>-9.05948E-3</v>
      </c>
      <c r="UZU3">
        <v>-1.4004900000000001E-2</v>
      </c>
      <c r="UZV3">
        <v>-1.6484200000000001E-2</v>
      </c>
      <c r="UZW3">
        <v>-1.8964499999999999E-2</v>
      </c>
      <c r="UZX3">
        <v>-2.1445800000000001E-2</v>
      </c>
      <c r="UZY3">
        <v>-2.3928000000000001E-2</v>
      </c>
      <c r="UZZ3">
        <v>-2.6411199999999999E-2</v>
      </c>
      <c r="VAA3">
        <v>-2.8895400000000002E-2</v>
      </c>
      <c r="VAB3">
        <v>-3.3851600000000003E-2</v>
      </c>
      <c r="VAC3">
        <v>-3.88096E-2</v>
      </c>
      <c r="VAD3">
        <v>-3.8825800000000001E-2</v>
      </c>
      <c r="VAE3">
        <v>-3.8842000000000002E-2</v>
      </c>
      <c r="VAF3">
        <v>-3.6385300000000002E-2</v>
      </c>
      <c r="VAG3">
        <v>-3.3927699999999998E-2</v>
      </c>
      <c r="VAH3">
        <v>-3.14691E-2</v>
      </c>
      <c r="VAI3">
        <v>-3.1483900000000002E-2</v>
      </c>
      <c r="VAJ3">
        <v>-3.1498699999999998E-2</v>
      </c>
      <c r="VAK3">
        <v>-2.9836700000000001E-2</v>
      </c>
      <c r="VAL3">
        <v>-2.8174000000000001E-2</v>
      </c>
      <c r="VAM3">
        <v>-2.6510700000000002E-2</v>
      </c>
      <c r="VAN3">
        <v>-2.4846699999999999E-2</v>
      </c>
      <c r="VAO3">
        <v>-2.3182100000000001E-2</v>
      </c>
      <c r="VAP3">
        <v>-2.3195299999999999E-2</v>
      </c>
      <c r="VAQ3">
        <v>-2.32085E-2</v>
      </c>
      <c r="VAR3">
        <v>-2.3221700000000001E-2</v>
      </c>
      <c r="VAS3">
        <v>-2.3234899999999999E-2</v>
      </c>
      <c r="VAT3">
        <v>-2.2368300000000001E-2</v>
      </c>
      <c r="VAU3">
        <v>-2.1501300000000001E-2</v>
      </c>
      <c r="VAV3">
        <v>-2.3194599999999999E-2</v>
      </c>
      <c r="VAW3">
        <v>-2.48887E-2</v>
      </c>
      <c r="VAX3">
        <v>-2.65834E-2</v>
      </c>
      <c r="VAY3">
        <v>-3.1641599999999999E-2</v>
      </c>
      <c r="VAZ3">
        <v>-3.6701900000000003E-2</v>
      </c>
      <c r="VBA3">
        <v>-3.9200899999999997E-2</v>
      </c>
      <c r="VBB3">
        <v>-4.1700899999999999E-2</v>
      </c>
      <c r="VBC3">
        <v>-4.4201900000000002E-2</v>
      </c>
      <c r="VBD3">
        <v>-4.4219300000000003E-2</v>
      </c>
      <c r="VBE3">
        <v>-4.42368E-2</v>
      </c>
      <c r="VBF3">
        <v>-4.42542E-2</v>
      </c>
      <c r="VBG3">
        <v>-4.4271699999999997E-2</v>
      </c>
      <c r="VBH3">
        <v>-4.4289099999999998E-2</v>
      </c>
      <c r="VBI3">
        <v>-4.4306600000000002E-2</v>
      </c>
      <c r="VBJ3">
        <v>-4.1836600000000002E-2</v>
      </c>
      <c r="VBK3">
        <v>-4.1853599999999998E-2</v>
      </c>
      <c r="VBL3">
        <v>-4.4359099999999999E-2</v>
      </c>
      <c r="VBM3">
        <v>-4.1887599999999997E-2</v>
      </c>
      <c r="VBN3">
        <v>-3.9415199999999997E-2</v>
      </c>
      <c r="VBO3">
        <v>-3.6941799999999997E-2</v>
      </c>
      <c r="VBP3">
        <v>-3.4467400000000002E-2</v>
      </c>
      <c r="VBQ3">
        <v>-3.1992E-2</v>
      </c>
      <c r="VBR3">
        <v>-2.9515699999999999E-2</v>
      </c>
      <c r="VBS3">
        <v>-2.4546399999999999E-2</v>
      </c>
      <c r="VBT3">
        <v>-1.9575200000000001E-2</v>
      </c>
      <c r="VBU3">
        <v>-1.4602E-2</v>
      </c>
      <c r="VBV3">
        <v>-9.6268599999999992E-3</v>
      </c>
      <c r="VBW3">
        <v>-4.6497500000000002E-3</v>
      </c>
      <c r="VBX3">
        <v>2.0190899999999999E-3</v>
      </c>
      <c r="VBY3">
        <v>8.6905699999999999E-3</v>
      </c>
      <c r="VBZ3">
        <v>1.37547E-2</v>
      </c>
      <c r="VCA3">
        <v>1.7935300000000001E-2</v>
      </c>
      <c r="VCB3">
        <v>1.87353E-2</v>
      </c>
      <c r="VCC3">
        <v>1.95356E-2</v>
      </c>
      <c r="VCD3">
        <v>1.4455300000000001E-2</v>
      </c>
      <c r="VCE3">
        <v>1.02594E-2</v>
      </c>
      <c r="VCF3">
        <v>7.7541700000000003E-3</v>
      </c>
      <c r="VCG3">
        <v>5.2479800000000002E-3</v>
      </c>
      <c r="VCH3">
        <v>2.7407999999999998E-3</v>
      </c>
      <c r="VCI3">
        <v>2.3261899999999999E-4</v>
      </c>
      <c r="VCJ3">
        <v>-2.27656E-3</v>
      </c>
      <c r="VCK3">
        <v>-4.7867400000000003E-3</v>
      </c>
      <c r="VCL3">
        <v>-7.2979100000000003E-3</v>
      </c>
      <c r="VCM3">
        <v>-9.8100900000000005E-3</v>
      </c>
      <c r="VCN3">
        <v>-1.48256E-2</v>
      </c>
      <c r="VCO3">
        <v>-1.9843099999999999E-2</v>
      </c>
      <c r="VCP3">
        <v>-2.4862599999999999E-2</v>
      </c>
      <c r="VCQ3">
        <v>-2.73803E-2</v>
      </c>
      <c r="VCR3">
        <v>-2.9898999999999998E-2</v>
      </c>
      <c r="VCS3">
        <v>-3.2418599999999999E-2</v>
      </c>
      <c r="VCT3">
        <v>-3.49393E-2</v>
      </c>
      <c r="VCU3">
        <v>-3.7461000000000001E-2</v>
      </c>
      <c r="VCV3">
        <v>-3.9983699999999997E-2</v>
      </c>
      <c r="VCW3">
        <v>-4.2507400000000001E-2</v>
      </c>
      <c r="VCX3">
        <v>-4.5032200000000001E-2</v>
      </c>
      <c r="VCY3">
        <v>-4.0034500000000001E-2</v>
      </c>
      <c r="VCZ3">
        <v>-3.5034799999999998E-2</v>
      </c>
      <c r="VDA3">
        <v>-3.00331E-2</v>
      </c>
      <c r="VDB3">
        <v>-2.50295E-2</v>
      </c>
      <c r="VDC3">
        <v>-2.0023800000000001E-2</v>
      </c>
      <c r="VDD3">
        <v>-1.5826E-2</v>
      </c>
      <c r="VDE3">
        <v>-1.16264E-2</v>
      </c>
      <c r="VDF3">
        <v>-6.5341399999999999E-3</v>
      </c>
      <c r="VDG3">
        <v>-2.3311E-3</v>
      </c>
      <c r="VDH3">
        <v>1.71731E-4</v>
      </c>
      <c r="VDI3">
        <v>2.67556E-3</v>
      </c>
      <c r="VDJ3">
        <v>2.6670700000000001E-3</v>
      </c>
      <c r="VDK3">
        <v>2.6585799999999998E-3</v>
      </c>
      <c r="VDL3">
        <v>2.65008E-3</v>
      </c>
      <c r="VDM3">
        <v>2.6415700000000002E-3</v>
      </c>
      <c r="VDN3">
        <v>2.63306E-3</v>
      </c>
      <c r="VDO3">
        <v>2.6245399999999999E-3</v>
      </c>
      <c r="VDP3" s="1">
        <v>9.9695200000000001E-5</v>
      </c>
      <c r="VDQ3">
        <v>-2.4261600000000001E-3</v>
      </c>
      <c r="VDR3">
        <v>-4.9530299999999998E-3</v>
      </c>
      <c r="VDS3">
        <v>-7.4809000000000004E-3</v>
      </c>
      <c r="VDT3">
        <v>-1.0009799999999999E-2</v>
      </c>
      <c r="VDU3">
        <v>-1.0020899999999999E-2</v>
      </c>
      <c r="VDV3">
        <v>-1.25513E-2</v>
      </c>
      <c r="VDW3">
        <v>-1.5082699999999999E-2</v>
      </c>
      <c r="VDX3">
        <v>-1.7615200000000001E-2</v>
      </c>
      <c r="VDY3">
        <v>-2.0148599999999999E-2</v>
      </c>
      <c r="VDZ3">
        <v>-2.2683100000000001E-2</v>
      </c>
      <c r="VEA3">
        <v>-2.6927E-2</v>
      </c>
      <c r="VEB3">
        <v>-3.1172499999999999E-2</v>
      </c>
      <c r="VEC3">
        <v>-3.3792099999999999E-2</v>
      </c>
      <c r="VED3">
        <v>-3.80408E-2</v>
      </c>
      <c r="VEE3">
        <v>-4.3105299999999999E-2</v>
      </c>
      <c r="VEF3">
        <v>-4.5647399999999998E-2</v>
      </c>
      <c r="VEG3">
        <v>-4.5665699999999997E-2</v>
      </c>
      <c r="VEH3">
        <v>-4.5684000000000002E-2</v>
      </c>
      <c r="VEI3">
        <v>-4.5702300000000001E-2</v>
      </c>
      <c r="VEJ3">
        <v>-4.57206E-2</v>
      </c>
      <c r="VEK3">
        <v>-4.5739000000000002E-2</v>
      </c>
      <c r="VEL3">
        <v>-4.3229900000000002E-2</v>
      </c>
      <c r="VEM3">
        <v>-4.07198E-2</v>
      </c>
      <c r="VEN3">
        <v>-4.0737200000000001E-2</v>
      </c>
      <c r="VEO3">
        <v>-4.0754499999999999E-2</v>
      </c>
      <c r="VEP3">
        <v>-4.07719E-2</v>
      </c>
      <c r="VEQ3">
        <v>-4.3319200000000002E-2</v>
      </c>
      <c r="VER3">
        <v>-4.5867600000000001E-2</v>
      </c>
      <c r="VES3">
        <v>-4.5758300000000002E-2</v>
      </c>
      <c r="VET3">
        <v>-4.5776600000000001E-2</v>
      </c>
      <c r="VEU3">
        <v>-4.3263000000000003E-2</v>
      </c>
      <c r="VEV3">
        <v>-4.0748399999999997E-2</v>
      </c>
      <c r="VEW3">
        <v>-3.8232799999999997E-2</v>
      </c>
      <c r="VEX3">
        <v>-3.4000000000000002E-2</v>
      </c>
      <c r="VEY3">
        <v>-3.4015999999999998E-2</v>
      </c>
      <c r="VEZ3">
        <v>-3.1497600000000001E-2</v>
      </c>
      <c r="VFA3">
        <v>-2.89781E-2</v>
      </c>
      <c r="VFB3">
        <v>-2.8175200000000001E-2</v>
      </c>
      <c r="VFC3">
        <v>-2.5654099999999999E-2</v>
      </c>
      <c r="VFD3">
        <v>-2.31319E-2</v>
      </c>
      <c r="VFE3">
        <v>-2.06088E-2</v>
      </c>
      <c r="VFF3">
        <v>-1.8084599999999999E-2</v>
      </c>
      <c r="VFG3">
        <v>-1.5559399999999999E-2</v>
      </c>
      <c r="VFH3">
        <v>-1.30332E-2</v>
      </c>
      <c r="VFI3">
        <v>-1.30451E-2</v>
      </c>
      <c r="VFJ3">
        <v>-1.3056999999999999E-2</v>
      </c>
      <c r="VFK3">
        <v>-1.30689E-2</v>
      </c>
      <c r="VFL3">
        <v>-1.30808E-2</v>
      </c>
      <c r="VFM3">
        <v>-1.30928E-2</v>
      </c>
      <c r="VFN3">
        <v>-1.31047E-2</v>
      </c>
      <c r="VFO3">
        <v>-1.3116600000000001E-2</v>
      </c>
      <c r="VFP3">
        <v>-1.3128600000000001E-2</v>
      </c>
      <c r="VFQ3">
        <v>-1.3140600000000001E-2</v>
      </c>
      <c r="VFR3">
        <v>-1.3152499999999999E-2</v>
      </c>
      <c r="VFS3">
        <v>-8.0760399999999996E-3</v>
      </c>
      <c r="VFT3">
        <v>-5.5422500000000003E-3</v>
      </c>
      <c r="VFU3">
        <v>-3.0074300000000002E-3</v>
      </c>
      <c r="VFV3">
        <v>-4.7160000000000002E-4</v>
      </c>
      <c r="VFW3">
        <v>-1.30244E-3</v>
      </c>
      <c r="VFX3">
        <v>-2.1336100000000002E-3</v>
      </c>
      <c r="VFY3">
        <v>-2.0612299999999998E-3</v>
      </c>
      <c r="VFZ3">
        <v>-1.98883E-3</v>
      </c>
      <c r="VGA3">
        <v>-3.64271E-3</v>
      </c>
      <c r="VGB3">
        <v>-5.2972699999999998E-3</v>
      </c>
      <c r="VGC3">
        <v>-7.8571100000000005E-3</v>
      </c>
      <c r="VGD3">
        <v>-1.0418E-2</v>
      </c>
      <c r="VGE3">
        <v>-1.2979900000000001E-2</v>
      </c>
      <c r="VGF3">
        <v>-1.64481E-2</v>
      </c>
      <c r="VGG3">
        <v>-1.7366199999999998E-2</v>
      </c>
      <c r="VGH3">
        <v>-1.8284600000000002E-2</v>
      </c>
      <c r="VGI3">
        <v>-1.9203499999999998E-2</v>
      </c>
      <c r="VGJ3">
        <v>-1.7569700000000001E-2</v>
      </c>
      <c r="VGK3">
        <v>-1.5935299999999999E-2</v>
      </c>
      <c r="VGL3">
        <v>-1.4300200000000001E-2</v>
      </c>
      <c r="VGM3">
        <v>-1.2664399999999999E-2</v>
      </c>
      <c r="VGN3">
        <v>-1.52315E-2</v>
      </c>
      <c r="VGO3">
        <v>-1.6892799999999999E-2</v>
      </c>
      <c r="VGP3">
        <v>-1.85548E-2</v>
      </c>
      <c r="VGQ3">
        <v>-2.4506E-2</v>
      </c>
      <c r="VGR3">
        <v>-2.79025E-2</v>
      </c>
      <c r="VGS3">
        <v>-3.2207899999999998E-2</v>
      </c>
      <c r="VGT3">
        <v>-3.6515100000000002E-2</v>
      </c>
      <c r="VGU3">
        <v>-3.6532000000000002E-2</v>
      </c>
      <c r="VGV3">
        <v>-3.6548900000000002E-2</v>
      </c>
      <c r="VGW3">
        <v>-3.6565800000000002E-2</v>
      </c>
      <c r="VGX3">
        <v>-3.6582700000000003E-2</v>
      </c>
      <c r="VGY3">
        <v>-3.4038899999999997E-2</v>
      </c>
      <c r="VGZ3">
        <v>-3.1494000000000001E-2</v>
      </c>
      <c r="VHA3">
        <v>-2.7212699999999999E-2</v>
      </c>
      <c r="VHB3">
        <v>-2.4665400000000001E-2</v>
      </c>
      <c r="VHC3">
        <v>-2.2117100000000001E-2</v>
      </c>
      <c r="VHD3">
        <v>-1.95677E-2</v>
      </c>
      <c r="VHE3">
        <v>-1.8754199999999999E-2</v>
      </c>
      <c r="VHF3">
        <v>-1.6203100000000002E-2</v>
      </c>
      <c r="VHG3">
        <v>-1.3651E-2</v>
      </c>
      <c r="VHH3">
        <v>-8.4496899999999993E-3</v>
      </c>
      <c r="VHI3">
        <v>-3.2462099999999998E-3</v>
      </c>
      <c r="VHJ3">
        <v>1.9593800000000001E-3</v>
      </c>
      <c r="VHK3">
        <v>7.1670800000000002E-3</v>
      </c>
      <c r="VHL3">
        <v>8.8154500000000007E-3</v>
      </c>
      <c r="VHM3">
        <v>1.04645E-2</v>
      </c>
      <c r="VHN3">
        <v>1.21142E-2</v>
      </c>
      <c r="VHO3">
        <v>1.3764500000000001E-2</v>
      </c>
      <c r="VHP3">
        <v>1.6327399999999999E-2</v>
      </c>
      <c r="VHQ3">
        <v>1.9803299999999999E-2</v>
      </c>
      <c r="VHR3">
        <v>2.0627E-2</v>
      </c>
      <c r="VHS3">
        <v>2.1451000000000001E-2</v>
      </c>
      <c r="VHT3">
        <v>1.9703600000000002E-2</v>
      </c>
      <c r="VHU3">
        <v>1.7042700000000001E-2</v>
      </c>
      <c r="VHV3">
        <v>1.4463699999999999E-2</v>
      </c>
      <c r="VHW3">
        <v>1.1883700000000001E-2</v>
      </c>
      <c r="VHX3">
        <v>9.3025799999999995E-3</v>
      </c>
      <c r="VHY3">
        <v>6.7204400000000003E-3</v>
      </c>
      <c r="VHZ3">
        <v>4.1372300000000004E-3</v>
      </c>
      <c r="VIA3">
        <v>1.5529700000000001E-3</v>
      </c>
      <c r="VIB3">
        <v>-3.60831E-3</v>
      </c>
      <c r="VIC3">
        <v>-8.7717100000000003E-3</v>
      </c>
      <c r="VID3">
        <v>-1.39372E-2</v>
      </c>
      <c r="VIE3">
        <v>-1.9104800000000002E-2</v>
      </c>
      <c r="VIF3">
        <v>-2.1696500000000001E-2</v>
      </c>
      <c r="VIG3">
        <v>-2.42893E-2</v>
      </c>
      <c r="VIH3">
        <v>-2.68831E-2</v>
      </c>
      <c r="VII3">
        <v>-2.9477900000000001E-2</v>
      </c>
      <c r="VIJ3">
        <v>-3.2073900000000002E-2</v>
      </c>
      <c r="VIK3">
        <v>-3.4670899999999998E-2</v>
      </c>
      <c r="VIL3">
        <v>-3.7268999999999997E-2</v>
      </c>
      <c r="VIM3">
        <v>-3.9868099999999997E-2</v>
      </c>
      <c r="VIN3">
        <v>-4.24683E-2</v>
      </c>
      <c r="VIO3">
        <v>-4.5069600000000001E-2</v>
      </c>
      <c r="VIP3">
        <v>-4.7671999999999999E-2</v>
      </c>
      <c r="VIQ3">
        <v>-4.7691499999999998E-2</v>
      </c>
      <c r="VIR3">
        <v>-4.7711099999999999E-2</v>
      </c>
      <c r="VIS3">
        <v>-4.7730599999999998E-2</v>
      </c>
      <c r="VIT3">
        <v>-4.25793E-2</v>
      </c>
      <c r="VIU3">
        <v>-3.7425800000000002E-2</v>
      </c>
      <c r="VIV3">
        <v>-3.2270199999999999E-2</v>
      </c>
      <c r="VIW3">
        <v>-2.7112500000000001E-2</v>
      </c>
      <c r="VIX3">
        <v>-2.71279E-2</v>
      </c>
      <c r="VIY3">
        <v>-2.9731400000000002E-2</v>
      </c>
      <c r="VIZ3">
        <v>-2.97474E-2</v>
      </c>
      <c r="VJA3">
        <v>-2.9763299999999999E-2</v>
      </c>
      <c r="VJB3">
        <v>-2.9779300000000002E-2</v>
      </c>
      <c r="VJC3">
        <v>-3.2385499999999998E-2</v>
      </c>
      <c r="VJD3">
        <v>-3.4992799999999998E-2</v>
      </c>
      <c r="VJE3">
        <v>-3.7601099999999998E-2</v>
      </c>
      <c r="VJF3">
        <v>-4.0210599999999999E-2</v>
      </c>
      <c r="VJG3">
        <v>-4.0228699999999999E-2</v>
      </c>
      <c r="VJH3">
        <v>-4.0246799999999999E-2</v>
      </c>
      <c r="VJI3">
        <v>-4.0265000000000002E-2</v>
      </c>
      <c r="VJJ3">
        <v>-4.0283199999999998E-2</v>
      </c>
      <c r="VJK3">
        <v>-4.0301400000000001E-2</v>
      </c>
      <c r="VJL3">
        <v>-3.7724500000000001E-2</v>
      </c>
      <c r="VJM3">
        <v>-3.7742199999999997E-2</v>
      </c>
      <c r="VJN3">
        <v>-3.7759899999999999E-2</v>
      </c>
      <c r="VJO3">
        <v>-3.7777600000000001E-2</v>
      </c>
      <c r="VJP3">
        <v>-3.7795299999999997E-2</v>
      </c>
      <c r="VJQ3">
        <v>-3.7812999999999999E-2</v>
      </c>
      <c r="VJR3">
        <v>-3.7830700000000002E-2</v>
      </c>
      <c r="VJS3">
        <v>-3.3489199999999997E-2</v>
      </c>
      <c r="VJT3">
        <v>-2.9145899999999999E-2</v>
      </c>
      <c r="VJU3">
        <v>-2.4800800000000001E-2</v>
      </c>
      <c r="VJV3">
        <v>-2.0453900000000001E-2</v>
      </c>
      <c r="VJW3">
        <v>-1.78672E-2</v>
      </c>
      <c r="VJX3">
        <v>-1.7880799999999999E-2</v>
      </c>
      <c r="VJY3">
        <v>-1.7894500000000001E-2</v>
      </c>
      <c r="VJZ3">
        <v>-1.5305600000000001E-2</v>
      </c>
      <c r="VKA3">
        <v>-1.27157E-2</v>
      </c>
      <c r="VKB3">
        <v>-9.2008400000000001E-3</v>
      </c>
      <c r="VKC3">
        <v>-5.6845300000000001E-3</v>
      </c>
      <c r="VKD3">
        <v>-4.8554899999999996E-3</v>
      </c>
      <c r="VKE3">
        <v>-4.0261100000000003E-3</v>
      </c>
      <c r="VKF3">
        <v>-4.1210200000000004E-3</v>
      </c>
      <c r="VKG3">
        <v>-6.82229E-3</v>
      </c>
      <c r="VKH3">
        <v>-6.8337399999999996E-3</v>
      </c>
      <c r="VKI3">
        <v>-9.4525900000000003E-3</v>
      </c>
      <c r="VKJ3">
        <v>-1.20725E-2</v>
      </c>
      <c r="VKK3">
        <v>-1.20851E-2</v>
      </c>
      <c r="VKL3">
        <v>-1.20976E-2</v>
      </c>
      <c r="VKM3">
        <v>-1.47198E-2</v>
      </c>
      <c r="VKN3">
        <v>-1.7343000000000001E-2</v>
      </c>
      <c r="VKO3">
        <v>-1.99673E-2</v>
      </c>
      <c r="VKP3">
        <v>-2.25927E-2</v>
      </c>
      <c r="VKQ3">
        <v>-2.5219100000000001E-2</v>
      </c>
      <c r="VKR3">
        <v>-2.2622199999999999E-2</v>
      </c>
      <c r="VKS3">
        <v>-2.0024199999999999E-2</v>
      </c>
      <c r="VKT3">
        <v>-1.7425099999999999E-2</v>
      </c>
      <c r="VKU3">
        <v>-1.4825E-2</v>
      </c>
      <c r="VKV3">
        <v>-1.22238E-2</v>
      </c>
      <c r="VKW3">
        <v>-1.22364E-2</v>
      </c>
      <c r="VKX3">
        <v>-1.2249100000000001E-2</v>
      </c>
      <c r="VKY3">
        <v>-1.04896E-2</v>
      </c>
      <c r="VKZ3">
        <v>-8.7294299999999998E-3</v>
      </c>
      <c r="VLA3">
        <v>-6.9684999999999999E-3</v>
      </c>
      <c r="VLB3">
        <v>-5.2068399999999999E-3</v>
      </c>
      <c r="VLC3">
        <v>-3.4444599999999999E-3</v>
      </c>
      <c r="VLD3">
        <v>-1.6813399999999999E-3</v>
      </c>
      <c r="VLE3" s="1">
        <v>8.2497900000000002E-5</v>
      </c>
      <c r="VLF3">
        <v>4.4669200000000001E-3</v>
      </c>
      <c r="VLG3">
        <v>8.8531700000000005E-3</v>
      </c>
      <c r="VLH3">
        <v>1.41712E-2</v>
      </c>
      <c r="VLI3">
        <v>1.9491499999999998E-2</v>
      </c>
      <c r="VLJ3">
        <v>2.2107399999999999E-2</v>
      </c>
      <c r="VLK3">
        <v>2.4724400000000001E-2</v>
      </c>
      <c r="VLL3">
        <v>2.7342399999999999E-2</v>
      </c>
      <c r="VLM3">
        <v>2.7337899999999998E-2</v>
      </c>
      <c r="VLN3">
        <v>2.7333300000000001E-2</v>
      </c>
      <c r="VLO3">
        <v>2.4704E-2</v>
      </c>
      <c r="VLP3">
        <v>2.2073599999999999E-2</v>
      </c>
      <c r="VLQ3">
        <v>1.94421E-2</v>
      </c>
      <c r="VLR3">
        <v>1.6809399999999999E-2</v>
      </c>
      <c r="VLS3">
        <v>1.4175699999999999E-2</v>
      </c>
      <c r="VLT3">
        <v>1.15409E-2</v>
      </c>
      <c r="VLU3">
        <v>8.9049899999999998E-3</v>
      </c>
      <c r="VLV3">
        <v>4.4872999999999996E-3</v>
      </c>
      <c r="VLW3" s="1">
        <v>6.7765800000000001E-5</v>
      </c>
      <c r="VLX3">
        <v>-4.3536199999999999E-3</v>
      </c>
      <c r="VLY3">
        <v>-8.7768499999999992E-3</v>
      </c>
      <c r="VLZ3">
        <v>-1.3201900000000001E-2</v>
      </c>
      <c r="VMA3">
        <v>-1.7628899999999999E-2</v>
      </c>
      <c r="VMB3">
        <v>-2.20576E-2</v>
      </c>
      <c r="VMC3">
        <v>-2.6488299999999999E-2</v>
      </c>
      <c r="VMD3">
        <v>-3.0920799999999998E-2</v>
      </c>
      <c r="VME3">
        <v>-3.6289599999999998E-2</v>
      </c>
      <c r="VMF3">
        <v>-4.1660700000000002E-2</v>
      </c>
      <c r="VMG3">
        <v>-4.4314399999999997E-2</v>
      </c>
      <c r="VMH3">
        <v>-4.6969200000000003E-2</v>
      </c>
      <c r="VMI3">
        <v>-4.9625099999999998E-2</v>
      </c>
      <c r="VMJ3">
        <v>-4.96459E-2</v>
      </c>
      <c r="VMK3">
        <v>-4.9666700000000001E-2</v>
      </c>
      <c r="VML3">
        <v>-4.9687500000000002E-2</v>
      </c>
      <c r="VMM3">
        <v>-4.9708299999999997E-2</v>
      </c>
      <c r="VMN3">
        <v>-4.9729099999999998E-2</v>
      </c>
      <c r="VMO3">
        <v>-4.97499E-2</v>
      </c>
      <c r="VMP3">
        <v>-4.9770700000000001E-2</v>
      </c>
      <c r="VMQ3">
        <v>-4.9791599999999998E-2</v>
      </c>
      <c r="VMR3">
        <v>-4.98124E-2</v>
      </c>
      <c r="VMS3">
        <v>-4.9833299999999997E-2</v>
      </c>
      <c r="VMT3">
        <v>-4.9854200000000001E-2</v>
      </c>
      <c r="VMU3">
        <v>-4.9875099999999999E-2</v>
      </c>
      <c r="VMV3">
        <v>-4.9896000000000003E-2</v>
      </c>
      <c r="VMW3">
        <v>-4.99169E-2</v>
      </c>
      <c r="VMX3">
        <v>-4.99379E-2</v>
      </c>
      <c r="VMY3">
        <v>-4.9958799999999998E-2</v>
      </c>
      <c r="VMZ3">
        <v>-4.9979799999999998E-2</v>
      </c>
      <c r="VNA3">
        <v>-5.0000799999999998E-2</v>
      </c>
      <c r="VNB3">
        <v>-5.0021799999999998E-2</v>
      </c>
      <c r="VNC3">
        <v>-5.0042799999999998E-2</v>
      </c>
      <c r="VND3">
        <v>-5.0063799999999999E-2</v>
      </c>
      <c r="VNE3">
        <v>-5.0084799999999999E-2</v>
      </c>
      <c r="VNF3">
        <v>-5.0105900000000002E-2</v>
      </c>
      <c r="VNG3">
        <v>-5.0126900000000002E-2</v>
      </c>
      <c r="VNH3">
        <v>-5.0147999999999998E-2</v>
      </c>
      <c r="VNI3">
        <v>-5.0169100000000001E-2</v>
      </c>
      <c r="VNJ3">
        <v>-5.0190199999999997E-2</v>
      </c>
      <c r="VNK3">
        <v>-5.02113E-2</v>
      </c>
      <c r="VNL3">
        <v>-5.0232400000000003E-2</v>
      </c>
      <c r="VNM3">
        <v>-5.0253600000000002E-2</v>
      </c>
      <c r="VNN3">
        <v>-5.0274699999999999E-2</v>
      </c>
      <c r="VNO3">
        <v>-5.0295899999999998E-2</v>
      </c>
      <c r="VNP3">
        <v>-5.0317099999999997E-2</v>
      </c>
      <c r="VNQ3">
        <v>-5.0338300000000002E-2</v>
      </c>
      <c r="VNR3">
        <v>-5.0359500000000001E-2</v>
      </c>
      <c r="VNS3">
        <v>-5.03807E-2</v>
      </c>
      <c r="VNT3">
        <v>-4.7745599999999999E-2</v>
      </c>
      <c r="VNU3">
        <v>-4.5109499999999997E-2</v>
      </c>
      <c r="VNV3">
        <v>-4.5129599999999999E-2</v>
      </c>
      <c r="VNW3">
        <v>-4.5149799999999997E-2</v>
      </c>
      <c r="VNX3">
        <v>-4.7828500000000003E-2</v>
      </c>
      <c r="VNY3">
        <v>-5.0508299999999999E-2</v>
      </c>
      <c r="VNZ3">
        <v>-5.0529600000000001E-2</v>
      </c>
      <c r="VOA3">
        <v>-5.0550900000000003E-2</v>
      </c>
      <c r="VOB3">
        <v>-5.0572300000000001E-2</v>
      </c>
      <c r="VOC3">
        <v>-5.0593600000000002E-2</v>
      </c>
      <c r="VOD3">
        <v>-5.0615E-2</v>
      </c>
      <c r="VOE3">
        <v>-5.0636399999999998E-2</v>
      </c>
      <c r="VOF3">
        <v>-5.0657800000000003E-2</v>
      </c>
      <c r="VOG3">
        <v>-5.0679200000000001E-2</v>
      </c>
      <c r="VOH3">
        <v>-5.0700599999999998E-2</v>
      </c>
      <c r="VOI3">
        <v>-5.0722000000000003E-2</v>
      </c>
      <c r="VOJ3">
        <v>-5.0743499999999997E-2</v>
      </c>
      <c r="VOK3">
        <v>-5.0764900000000002E-2</v>
      </c>
      <c r="VOL3">
        <v>-5.0786400000000002E-2</v>
      </c>
      <c r="VOM3">
        <v>-5.0807900000000003E-2</v>
      </c>
      <c r="VON3">
        <v>-5.0829399999999997E-2</v>
      </c>
      <c r="VOO3">
        <v>-5.0850899999999997E-2</v>
      </c>
      <c r="VOP3">
        <v>-5.0872500000000001E-2</v>
      </c>
      <c r="VOQ3">
        <v>-5.0894000000000002E-2</v>
      </c>
      <c r="VOR3">
        <v>-5.0915599999999998E-2</v>
      </c>
      <c r="VOS3">
        <v>-5.0937099999999999E-2</v>
      </c>
      <c r="VOT3">
        <v>-5.0958700000000003E-2</v>
      </c>
      <c r="VOU3">
        <v>-5.0980299999999999E-2</v>
      </c>
      <c r="VOV3">
        <v>-5.1001900000000003E-2</v>
      </c>
      <c r="VOW3">
        <v>-5.1023600000000002E-2</v>
      </c>
      <c r="VOX3">
        <v>-5.1045199999999999E-2</v>
      </c>
      <c r="VOY3">
        <v>-5.1066899999999998E-2</v>
      </c>
      <c r="VOZ3">
        <v>-4.8414199999999998E-2</v>
      </c>
      <c r="VPA3">
        <v>-4.57604E-2</v>
      </c>
      <c r="VPB3">
        <v>-4.5781000000000002E-2</v>
      </c>
      <c r="VPC3">
        <v>-4.5801599999999998E-2</v>
      </c>
      <c r="VPD3">
        <v>-4.58222E-2</v>
      </c>
      <c r="VPE3">
        <v>-4.5842800000000003E-2</v>
      </c>
      <c r="VPF3">
        <v>-4.5863399999999999E-2</v>
      </c>
      <c r="VPG3">
        <v>-4.5884000000000001E-2</v>
      </c>
      <c r="VPH3">
        <v>-4.5904599999999997E-2</v>
      </c>
      <c r="VPI3">
        <v>-4.5925300000000002E-2</v>
      </c>
      <c r="VPJ3">
        <v>-4.5946000000000001E-2</v>
      </c>
      <c r="VPK3">
        <v>-4.5966600000000003E-2</v>
      </c>
      <c r="VPL3">
        <v>-4.5987300000000002E-2</v>
      </c>
      <c r="VPM3">
        <v>-4.6008100000000003E-2</v>
      </c>
      <c r="VPN3">
        <v>-4.6028800000000002E-2</v>
      </c>
      <c r="VPO3">
        <v>-4.60495E-2</v>
      </c>
      <c r="VPP3">
        <v>-4.6070300000000002E-2</v>
      </c>
      <c r="VPQ3">
        <v>-4.6091E-2</v>
      </c>
      <c r="VPR3">
        <v>-4.6111800000000001E-2</v>
      </c>
      <c r="VPS3">
        <v>-4.6132600000000003E-2</v>
      </c>
      <c r="VPT3">
        <v>-4.6153399999999997E-2</v>
      </c>
      <c r="VPU3">
        <v>-4.6174199999999999E-2</v>
      </c>
      <c r="VPV3">
        <v>-4.6195E-2</v>
      </c>
      <c r="VPW3">
        <v>-4.8903299999999997E-2</v>
      </c>
      <c r="VPX3">
        <v>-5.1612699999999997E-2</v>
      </c>
      <c r="VPY3">
        <v>-5.1634800000000002E-2</v>
      </c>
      <c r="VPZ3">
        <v>-5.1656800000000003E-2</v>
      </c>
      <c r="VQA3">
        <v>-5.1678799999999997E-2</v>
      </c>
      <c r="VQB3">
        <v>-4.9010600000000001E-2</v>
      </c>
      <c r="VQC3">
        <v>-4.6341199999999999E-2</v>
      </c>
      <c r="VQD3">
        <v>-4.36707E-2</v>
      </c>
      <c r="VQE3">
        <v>-3.9175399999999999E-2</v>
      </c>
      <c r="VQF3">
        <v>-3.6502300000000001E-2</v>
      </c>
      <c r="VQG3">
        <v>-3.20036E-2</v>
      </c>
      <c r="VQH3">
        <v>-2.75029E-2</v>
      </c>
      <c r="VQI3">
        <v>-2.2044299999999999E-2</v>
      </c>
      <c r="VQJ3">
        <v>-1.6303000000000002E-2</v>
      </c>
      <c r="VQK3">
        <v>-1.36221E-2</v>
      </c>
      <c r="VQL3">
        <v>-1.0292000000000001E-2</v>
      </c>
      <c r="VQM3">
        <v>-1.09535E-2</v>
      </c>
      <c r="VQN3">
        <v>-1.2204700000000001E-2</v>
      </c>
      <c r="VQO3">
        <v>-1.2218400000000001E-2</v>
      </c>
      <c r="VQP3">
        <v>-1.4060100000000001E-2</v>
      </c>
      <c r="VQQ3">
        <v>-1.40742E-2</v>
      </c>
      <c r="VQR3">
        <v>-1.4088399999999999E-2</v>
      </c>
      <c r="VQS3">
        <v>-1.41026E-2</v>
      </c>
      <c r="VQT3">
        <v>-1.4116699999999999E-2</v>
      </c>
      <c r="VQU3">
        <v>-1.41309E-2</v>
      </c>
      <c r="VQV3">
        <v>-1.4145100000000001E-2</v>
      </c>
      <c r="VQW3">
        <v>-1.41593E-2</v>
      </c>
      <c r="VQX3">
        <v>-1.41736E-2</v>
      </c>
      <c r="VQY3">
        <v>-1.41878E-2</v>
      </c>
      <c r="VQZ3">
        <v>-1.4201999999999999E-2</v>
      </c>
      <c r="VRA3">
        <v>-1.4216299999999999E-2</v>
      </c>
      <c r="VRB3">
        <v>-1.4230599999999999E-2</v>
      </c>
      <c r="VRC3">
        <v>-1.42448E-2</v>
      </c>
      <c r="VRD3">
        <v>-1.42591E-2</v>
      </c>
      <c r="VRE3">
        <v>-1.42734E-2</v>
      </c>
      <c r="VRF3">
        <v>-1.42877E-2</v>
      </c>
      <c r="VRG3">
        <v>-1.43021E-2</v>
      </c>
      <c r="VRH3">
        <v>-1.43164E-2</v>
      </c>
      <c r="VRI3">
        <v>-1.43307E-2</v>
      </c>
      <c r="VRJ3">
        <v>-1.70551E-2</v>
      </c>
      <c r="VRK3">
        <v>-1.9780499999999999E-2</v>
      </c>
      <c r="VRL3">
        <v>-2.2507200000000002E-2</v>
      </c>
      <c r="VRM3">
        <v>-2.52351E-2</v>
      </c>
      <c r="VRN3">
        <v>-2.7964099999999999E-2</v>
      </c>
      <c r="VRO3">
        <v>-3.2531999999999998E-2</v>
      </c>
      <c r="VRP3">
        <v>-3.7102000000000003E-2</v>
      </c>
      <c r="VRQ3">
        <v>-4.2636899999999998E-2</v>
      </c>
      <c r="VRR3">
        <v>-4.7211000000000003E-2</v>
      </c>
      <c r="VRS3">
        <v>-4.9947699999999998E-2</v>
      </c>
      <c r="VRT3">
        <v>-5.2685599999999999E-2</v>
      </c>
      <c r="VRU3">
        <v>-5.2708400000000002E-2</v>
      </c>
      <c r="VRV3">
        <v>-5.2731100000000003E-2</v>
      </c>
      <c r="VRW3">
        <v>-5.2753800000000003E-2</v>
      </c>
      <c r="VRX3">
        <v>-5.27766E-2</v>
      </c>
      <c r="VRY3">
        <v>-5.27993E-2</v>
      </c>
      <c r="VRZ3">
        <v>-5.2822099999999997E-2</v>
      </c>
      <c r="VSA3">
        <v>-5.28449E-2</v>
      </c>
      <c r="VSB3">
        <v>-5.2867699999999997E-2</v>
      </c>
      <c r="VSC3">
        <v>-5.28905E-2</v>
      </c>
      <c r="VSD3">
        <v>-5.2913399999999999E-2</v>
      </c>
      <c r="VSE3">
        <v>-5.2936200000000003E-2</v>
      </c>
      <c r="VSF3">
        <v>-5.2959100000000002E-2</v>
      </c>
      <c r="VSG3">
        <v>-5.2982000000000001E-2</v>
      </c>
      <c r="VSH3">
        <v>-5.3004900000000001E-2</v>
      </c>
      <c r="VSI3">
        <v>-5.30278E-2</v>
      </c>
      <c r="VSJ3">
        <v>-5.3050699999999999E-2</v>
      </c>
      <c r="VSK3">
        <v>-5.3073700000000001E-2</v>
      </c>
      <c r="VSL3">
        <v>-5.3096600000000001E-2</v>
      </c>
      <c r="VSM3">
        <v>-5.3119600000000003E-2</v>
      </c>
      <c r="VSN3">
        <v>-5.3142599999999998E-2</v>
      </c>
      <c r="VSO3">
        <v>-5.31656E-2</v>
      </c>
      <c r="VSP3">
        <v>-5.3188600000000003E-2</v>
      </c>
      <c r="VSQ3">
        <v>-5.3211599999999998E-2</v>
      </c>
      <c r="VSR3">
        <v>-5.3234700000000003E-2</v>
      </c>
      <c r="VSS3">
        <v>-5.3257800000000001E-2</v>
      </c>
      <c r="VST3">
        <v>-5.3280800000000003E-2</v>
      </c>
      <c r="VSU3">
        <v>-5.0572199999999998E-2</v>
      </c>
      <c r="VSV3">
        <v>-4.7862500000000002E-2</v>
      </c>
      <c r="VSW3">
        <v>-4.5151499999999997E-2</v>
      </c>
      <c r="VSX3">
        <v>-4.2439400000000002E-2</v>
      </c>
      <c r="VSY3">
        <v>-3.9726200000000003E-2</v>
      </c>
      <c r="VSZ3">
        <v>-3.7011700000000002E-2</v>
      </c>
      <c r="VTA3">
        <v>-3.4296100000000003E-2</v>
      </c>
      <c r="VTB3">
        <v>-3.1579299999999998E-2</v>
      </c>
      <c r="VTC3">
        <v>-2.8861299999999999E-2</v>
      </c>
      <c r="VTD3">
        <v>-2.6142200000000001E-2</v>
      </c>
      <c r="VTE3">
        <v>-2.6159499999999999E-2</v>
      </c>
      <c r="VTF3">
        <v>-2.61768E-2</v>
      </c>
      <c r="VTG3">
        <v>-2.6194100000000001E-2</v>
      </c>
      <c r="VTH3">
        <v>-2.6211499999999999E-2</v>
      </c>
      <c r="VTI3">
        <v>-2.8968799999999999E-2</v>
      </c>
      <c r="VTJ3">
        <v>-3.1727400000000003E-2</v>
      </c>
      <c r="VTK3">
        <v>-3.44871E-2</v>
      </c>
      <c r="VTL3">
        <v>-3.7248099999999999E-2</v>
      </c>
      <c r="VTM3">
        <v>-4.0010299999999999E-2</v>
      </c>
      <c r="VTN3">
        <v>-4.2773600000000002E-2</v>
      </c>
      <c r="VTO3">
        <v>-4.2794600000000002E-2</v>
      </c>
      <c r="VTP3">
        <v>-4.2815699999999998E-2</v>
      </c>
      <c r="VTQ3">
        <v>-4.2836699999999998E-2</v>
      </c>
      <c r="VTR3">
        <v>-4.0112399999999999E-2</v>
      </c>
      <c r="VTS3">
        <v>-3.7386900000000001E-2</v>
      </c>
      <c r="VTT3">
        <v>-3.4660200000000002E-2</v>
      </c>
      <c r="VTU3">
        <v>-3.4679500000000002E-2</v>
      </c>
      <c r="VTV3">
        <v>-3.00897E-2</v>
      </c>
      <c r="VTW3">
        <v>-2.3724700000000001E-2</v>
      </c>
      <c r="VTX3">
        <v>-1.4607999999999999E-2</v>
      </c>
      <c r="VTY3">
        <v>-2.7377399999999998E-3</v>
      </c>
      <c r="VTZ3">
        <v>1.0202299999999999E-2</v>
      </c>
      <c r="VUA3">
        <v>2.3147899999999999E-2</v>
      </c>
      <c r="VUB3">
        <v>3.9738099999999998E-2</v>
      </c>
      <c r="VUC3">
        <v>6.1928200000000003E-2</v>
      </c>
      <c r="VUD3">
        <v>8.2440899999999998E-2</v>
      </c>
      <c r="VUE3">
        <v>0.104828</v>
      </c>
      <c r="VUF3">
        <v>0.12553600000000001</v>
      </c>
      <c r="VUG3">
        <v>0.149009</v>
      </c>
      <c r="VUH3">
        <v>0.18439900000000001</v>
      </c>
      <c r="VUI3">
        <v>0.226828</v>
      </c>
      <c r="VUJ3">
        <v>0.232594</v>
      </c>
      <c r="VUK3">
        <v>0.23649500000000001</v>
      </c>
      <c r="VUL3">
        <v>0.240398</v>
      </c>
      <c r="VUM3">
        <v>0.24341299999999999</v>
      </c>
      <c r="VUN3">
        <v>0.244561</v>
      </c>
      <c r="VUO3">
        <v>0.24295</v>
      </c>
      <c r="VUP3">
        <v>0.24409800000000001</v>
      </c>
      <c r="VUQ3">
        <v>0.24248600000000001</v>
      </c>
      <c r="VUR3">
        <v>0.239093</v>
      </c>
      <c r="VUS3">
        <v>0.23846000000000001</v>
      </c>
      <c r="VUT3">
        <v>0.235064</v>
      </c>
      <c r="VUU3">
        <v>0.22783500000000001</v>
      </c>
      <c r="VUV3">
        <v>0.22247400000000001</v>
      </c>
      <c r="VUW3">
        <v>0.21434700000000001</v>
      </c>
      <c r="VUX3">
        <v>0.20336299999999999</v>
      </c>
      <c r="VUY3">
        <v>0.19228600000000001</v>
      </c>
      <c r="VUZ3">
        <v>0.177456</v>
      </c>
      <c r="VVA3">
        <v>0.161637</v>
      </c>
      <c r="VVB3">
        <v>0.145813</v>
      </c>
      <c r="VVC3">
        <v>0.12167799999999999</v>
      </c>
      <c r="VVD3">
        <v>8.5834300000000002E-2</v>
      </c>
      <c r="VVE3">
        <v>8.2983899999999999E-2</v>
      </c>
      <c r="VVF3">
        <v>8.0132200000000001E-2</v>
      </c>
      <c r="VVG3">
        <v>7.4509300000000001E-2</v>
      </c>
      <c r="VVH3">
        <v>7.3531399999999997E-2</v>
      </c>
      <c r="VVI3">
        <v>7.4430499999999997E-2</v>
      </c>
      <c r="VVJ3">
        <v>7.25581E-2</v>
      </c>
      <c r="VVK3">
        <v>7.3457300000000003E-2</v>
      </c>
      <c r="VVL3">
        <v>7.5430499999999998E-2</v>
      </c>
      <c r="VVM3">
        <v>7.2751700000000002E-2</v>
      </c>
      <c r="VVN3">
        <v>6.8281800000000004E-2</v>
      </c>
      <c r="VVO3">
        <v>6.6674499999999998E-2</v>
      </c>
      <c r="VVP3">
        <v>6.5156000000000006E-2</v>
      </c>
      <c r="VVQ3">
        <v>6.2562099999999995E-2</v>
      </c>
      <c r="VVR3">
        <v>6.3818799999999995E-2</v>
      </c>
      <c r="VVS3">
        <v>6.5076099999999998E-2</v>
      </c>
      <c r="VVT3">
        <v>7.1800299999999997E-2</v>
      </c>
      <c r="VVU3">
        <v>9.0179999999999996E-2</v>
      </c>
      <c r="VVV3">
        <v>7.4360200000000001E-2</v>
      </c>
      <c r="VVW3">
        <v>5.46776E-2</v>
      </c>
      <c r="VVX3">
        <v>3.7766899999999999E-2</v>
      </c>
      <c r="VVY3">
        <v>1.2505499999999999E-2</v>
      </c>
      <c r="VVZ3">
        <v>-2.73037E-2</v>
      </c>
      <c r="VWA3">
        <v>-3.0103000000000001E-2</v>
      </c>
      <c r="VWB3">
        <v>-3.2903500000000002E-2</v>
      </c>
      <c r="VWC3">
        <v>-3.5705300000000002E-2</v>
      </c>
      <c r="VWD3">
        <v>-3.8508300000000002E-2</v>
      </c>
      <c r="VWE3">
        <v>-3.8527800000000001E-2</v>
      </c>
      <c r="VWF3">
        <v>-4.13327E-2</v>
      </c>
      <c r="VWG3">
        <v>-4.4138799999999999E-2</v>
      </c>
      <c r="VWH3">
        <v>-4.69462E-2</v>
      </c>
      <c r="VWI3">
        <v>-4.9754899999999998E-2</v>
      </c>
      <c r="VWJ3">
        <v>-4.9776899999999999E-2</v>
      </c>
      <c r="VWK3">
        <v>-4.97989E-2</v>
      </c>
      <c r="VWL3">
        <v>-4.9820900000000001E-2</v>
      </c>
      <c r="VWM3">
        <v>-4.9842999999999998E-2</v>
      </c>
      <c r="VWN3">
        <v>-4.9865E-2</v>
      </c>
      <c r="VWO3">
        <v>-4.9887099999999997E-2</v>
      </c>
      <c r="VWP3">
        <v>-4.9909200000000001E-2</v>
      </c>
      <c r="VWQ3">
        <v>-4.9931299999999998E-2</v>
      </c>
      <c r="VWR3">
        <v>-4.9953499999999998E-2</v>
      </c>
      <c r="VWS3">
        <v>-4.9975600000000002E-2</v>
      </c>
      <c r="VWT3">
        <v>-4.9997699999999999E-2</v>
      </c>
      <c r="VWU3">
        <v>-5.0019899999999999E-2</v>
      </c>
      <c r="VWV3">
        <v>-5.0042099999999999E-2</v>
      </c>
      <c r="VWW3">
        <v>-5.0064299999999999E-2</v>
      </c>
      <c r="VWX3">
        <v>-5.0086499999999999E-2</v>
      </c>
      <c r="VWY3">
        <v>-5.0108699999999999E-2</v>
      </c>
      <c r="VWZ3">
        <v>-5.0131000000000002E-2</v>
      </c>
      <c r="VXA3">
        <v>-5.0153200000000002E-2</v>
      </c>
      <c r="VXB3">
        <v>-5.0175499999999998E-2</v>
      </c>
      <c r="VXC3">
        <v>-4.7398200000000001E-2</v>
      </c>
      <c r="VXD3">
        <v>-4.18194E-2</v>
      </c>
      <c r="VXE3">
        <v>-3.6238100000000002E-2</v>
      </c>
      <c r="VXF3">
        <v>-2.8756500000000001E-2</v>
      </c>
      <c r="VXG3">
        <v>-1.94638E-2</v>
      </c>
      <c r="VXH3">
        <v>-1.0167000000000001E-2</v>
      </c>
      <c r="VXI3">
        <v>-1.77031E-3</v>
      </c>
      <c r="VXJ3">
        <v>3.8260799999999999E-3</v>
      </c>
      <c r="VXK3">
        <v>6.6203399999999997E-3</v>
      </c>
      <c r="VXL3">
        <v>6.6106000000000003E-3</v>
      </c>
      <c r="VXM3">
        <v>2.8898700000000001E-3</v>
      </c>
      <c r="VXN3">
        <v>-3.6389999999999999E-3</v>
      </c>
      <c r="VXO3">
        <v>-8.3597500000000009E-3</v>
      </c>
      <c r="VXP3">
        <v>-1.1180600000000001E-2</v>
      </c>
      <c r="VXQ3">
        <v>-1.40027E-2</v>
      </c>
      <c r="VXR3">
        <v>-1.9635E-2</v>
      </c>
      <c r="VXS3">
        <v>-2.5269900000000001E-2</v>
      </c>
      <c r="VXT3">
        <v>-2.5286800000000002E-2</v>
      </c>
      <c r="VXU3">
        <v>-1.9682000000000002E-2</v>
      </c>
      <c r="VXV3">
        <v>-1.11725E-2</v>
      </c>
      <c r="VXW3">
        <v>-3.6570700000000001E-3</v>
      </c>
      <c r="VXX3">
        <v>3.8617199999999999E-3</v>
      </c>
      <c r="VXY3">
        <v>6.6646500000000003E-3</v>
      </c>
      <c r="VXZ3">
        <v>6.5640400000000002E-3</v>
      </c>
      <c r="VYA3">
        <v>7.46213E-3</v>
      </c>
      <c r="VYB3">
        <v>1.21748E-2</v>
      </c>
      <c r="VYC3">
        <v>1.6889600000000001E-2</v>
      </c>
      <c r="VYD3">
        <v>2.16066E-2</v>
      </c>
      <c r="VYE3">
        <v>2.7618299999999998E-2</v>
      </c>
      <c r="VYF3">
        <v>3.2339699999999999E-2</v>
      </c>
      <c r="VYG3">
        <v>3.4244900000000002E-2</v>
      </c>
      <c r="VYH3">
        <v>3.6150799999999997E-2</v>
      </c>
      <c r="VYI3">
        <v>3.8057599999999997E-2</v>
      </c>
      <c r="VYJ3">
        <v>3.9965199999999999E-2</v>
      </c>
      <c r="VYK3">
        <v>4.2874700000000002E-2</v>
      </c>
      <c r="VYL3">
        <v>4.57855E-2</v>
      </c>
      <c r="VYM3">
        <v>4.57843E-2</v>
      </c>
      <c r="VYN3">
        <v>4.6461700000000002E-2</v>
      </c>
      <c r="VYO3">
        <v>4.6460599999999998E-2</v>
      </c>
      <c r="VYP3">
        <v>4.1660700000000002E-2</v>
      </c>
      <c r="VYQ3">
        <v>3.8833899999999998E-2</v>
      </c>
      <c r="VYR3">
        <v>3.88311E-2</v>
      </c>
      <c r="VYS3">
        <v>3.6914000000000002E-2</v>
      </c>
      <c r="VYT3">
        <v>3.9737399999999999E-2</v>
      </c>
      <c r="VYU3">
        <v>4.2562099999999999E-2</v>
      </c>
      <c r="VYV3">
        <v>4.7303699999999997E-2</v>
      </c>
      <c r="VYW3">
        <v>5.2047499999999997E-2</v>
      </c>
      <c r="VYX3">
        <v>5.77972E-2</v>
      </c>
      <c r="VYY3">
        <v>6.3549599999999998E-2</v>
      </c>
      <c r="VYZ3">
        <v>6.9304500000000005E-2</v>
      </c>
      <c r="VZA3">
        <v>7.5062000000000004E-2</v>
      </c>
      <c r="VZB3">
        <v>8.0822099999999994E-2</v>
      </c>
      <c r="VZC3">
        <v>8.3752400000000005E-2</v>
      </c>
      <c r="VZD3">
        <v>8.6683999999999997E-2</v>
      </c>
      <c r="VZE3">
        <v>8.8611499999999996E-2</v>
      </c>
      <c r="VZF3">
        <v>8.7705599999999995E-2</v>
      </c>
      <c r="VZG3">
        <v>8.6799299999999996E-2</v>
      </c>
      <c r="VZH3">
        <v>8.5892499999999997E-2</v>
      </c>
      <c r="VZI3">
        <v>8.6815100000000006E-2</v>
      </c>
      <c r="VZJ3">
        <v>8.3894800000000005E-2</v>
      </c>
      <c r="VZK3">
        <v>8.0973100000000006E-2</v>
      </c>
      <c r="VZL3">
        <v>7.7043E-2</v>
      </c>
      <c r="VZM3">
        <v>7.3111200000000001E-2</v>
      </c>
      <c r="VZN3">
        <v>7.01851E-2</v>
      </c>
      <c r="VZO3">
        <v>6.7257600000000001E-2</v>
      </c>
      <c r="VZP3">
        <v>5.9563900000000003E-2</v>
      </c>
      <c r="VZQ3">
        <v>5.1866799999999998E-2</v>
      </c>
      <c r="VZR3">
        <v>4.41661E-2</v>
      </c>
      <c r="VZS3">
        <v>3.6462000000000001E-2</v>
      </c>
      <c r="VZT3">
        <v>2.8754399999999999E-2</v>
      </c>
      <c r="VZU3">
        <v>2.3978900000000001E-2</v>
      </c>
      <c r="VZV3">
        <v>1.9201200000000002E-2</v>
      </c>
      <c r="VZW3">
        <v>1.2585900000000001E-2</v>
      </c>
      <c r="VZX3">
        <v>8.81324E-3</v>
      </c>
      <c r="VZY3">
        <v>5.0389099999999997E-3</v>
      </c>
      <c r="VZZ3">
        <v>6.03857E-3</v>
      </c>
      <c r="WAA3">
        <v>5.1095899999999998E-3</v>
      </c>
      <c r="WAB3">
        <v>3.1694900000000001E-3</v>
      </c>
      <c r="WAC3">
        <v>1.2285099999999999E-3</v>
      </c>
      <c r="WAD3">
        <v>5.9970500000000003E-3</v>
      </c>
      <c r="WAE3">
        <v>1.2698600000000001E-2</v>
      </c>
      <c r="WAF3">
        <v>2.0414700000000001E-2</v>
      </c>
      <c r="WAG3">
        <v>3.1077899999999999E-2</v>
      </c>
      <c r="WAH3">
        <v>3.9813800000000003E-2</v>
      </c>
      <c r="WAI3">
        <v>4.9862799999999999E-2</v>
      </c>
      <c r="WAJ3">
        <v>5.9916299999999999E-2</v>
      </c>
      <c r="WAK3">
        <v>6.9647700000000007E-2</v>
      </c>
      <c r="WAL3">
        <v>7.8073400000000001E-2</v>
      </c>
      <c r="WAM3">
        <v>8.5489700000000002E-2</v>
      </c>
      <c r="WAN3">
        <v>9.0288099999999996E-2</v>
      </c>
      <c r="WAO3">
        <v>9.7023799999999993E-2</v>
      </c>
      <c r="WAP3">
        <v>0.104777</v>
      </c>
      <c r="WAQ3">
        <v>0.111426</v>
      </c>
      <c r="WAR3">
        <v>0.114533</v>
      </c>
      <c r="WAS3">
        <v>0.117642</v>
      </c>
      <c r="WAT3">
        <v>0.120752</v>
      </c>
      <c r="WAU3">
        <v>0.121598</v>
      </c>
      <c r="WAV3">
        <v>0.12277200000000001</v>
      </c>
      <c r="WAW3">
        <v>0.123946</v>
      </c>
      <c r="WAX3">
        <v>0.11930399999999999</v>
      </c>
      <c r="WAY3">
        <v>0.114424</v>
      </c>
      <c r="WAZ3">
        <v>0.109541</v>
      </c>
      <c r="WBA3">
        <v>0.105346</v>
      </c>
      <c r="WBB3">
        <v>0.101148</v>
      </c>
      <c r="WBC3">
        <v>9.36916E-2</v>
      </c>
      <c r="WBD3">
        <v>8.1659399999999993E-2</v>
      </c>
      <c r="WBE3">
        <v>7.8408000000000005E-2</v>
      </c>
      <c r="WBF3">
        <v>8.0264000000000002E-2</v>
      </c>
      <c r="WBG3">
        <v>8.2120899999999997E-2</v>
      </c>
      <c r="WBH3">
        <v>8.1109500000000001E-2</v>
      </c>
      <c r="WBI3">
        <v>7.5561699999999996E-2</v>
      </c>
      <c r="WBJ3">
        <v>7.0011299999999999E-2</v>
      </c>
      <c r="WBK3">
        <v>6.4458399999999999E-2</v>
      </c>
      <c r="WBL3">
        <v>6.07556E-2</v>
      </c>
      <c r="WBM3">
        <v>5.8461899999999997E-2</v>
      </c>
      <c r="WBN3">
        <v>5.3829299999999997E-2</v>
      </c>
      <c r="WBO3">
        <v>5.6054300000000001E-2</v>
      </c>
      <c r="WBP3">
        <v>6.1690000000000002E-2</v>
      </c>
      <c r="WBQ3">
        <v>7.7272499999999994E-2</v>
      </c>
      <c r="WBR3">
        <v>0.101025</v>
      </c>
      <c r="WBS3">
        <v>8.5498000000000005E-2</v>
      </c>
      <c r="WBT3">
        <v>6.3344899999999996E-2</v>
      </c>
      <c r="WBU3">
        <v>2.9021499999999999E-2</v>
      </c>
      <c r="WBV3">
        <v>3.29787E-2</v>
      </c>
      <c r="WBW3">
        <v>3.4924499999999997E-2</v>
      </c>
      <c r="WBX3">
        <v>3.7200799999999999E-2</v>
      </c>
      <c r="WBY3">
        <v>3.6505000000000003E-2</v>
      </c>
      <c r="WBZ3">
        <v>3.38573E-2</v>
      </c>
      <c r="WCA3">
        <v>3.3853000000000001E-2</v>
      </c>
      <c r="WCB3">
        <v>3.6731E-2</v>
      </c>
      <c r="WCC3">
        <v>4.3186000000000002E-2</v>
      </c>
      <c r="WCD3">
        <v>4.4744199999999998E-2</v>
      </c>
      <c r="WCE3">
        <v>4.3418900000000003E-2</v>
      </c>
      <c r="WCF3">
        <v>4.3353700000000002E-2</v>
      </c>
      <c r="WCG3">
        <v>3.74875E-2</v>
      </c>
      <c r="WCH3">
        <v>2.9663499999999999E-2</v>
      </c>
      <c r="WCI3">
        <v>2.37915E-2</v>
      </c>
      <c r="WCJ3">
        <v>1.79168E-2</v>
      </c>
      <c r="WCK3">
        <v>1.30642E-2</v>
      </c>
      <c r="WCL3">
        <v>8.2093400000000007E-3</v>
      </c>
      <c r="WCM3">
        <v>3.35229E-3</v>
      </c>
      <c r="WCN3">
        <v>-3.4648299999999999E-3</v>
      </c>
      <c r="WCO3">
        <v>-1.02851E-2</v>
      </c>
      <c r="WCP3">
        <v>-1.8134500000000001E-2</v>
      </c>
      <c r="WCQ3">
        <v>-2.10429E-2</v>
      </c>
      <c r="WCR3">
        <v>-2.3952600000000001E-2</v>
      </c>
      <c r="WCS3">
        <v>-2.6863700000000001E-2</v>
      </c>
      <c r="WCT3">
        <v>-2.97761E-2</v>
      </c>
      <c r="WCU3">
        <v>-3.2689900000000001E-2</v>
      </c>
      <c r="WCV3">
        <v>-3.5604999999999998E-2</v>
      </c>
      <c r="WCW3">
        <v>-3.8521399999999997E-2</v>
      </c>
      <c r="WCX3">
        <v>-4.1439200000000002E-2</v>
      </c>
      <c r="WCY3">
        <v>-4.4358399999999999E-2</v>
      </c>
      <c r="WCZ3">
        <v>-4.7278899999999999E-2</v>
      </c>
      <c r="WDA3">
        <v>-4.4403199999999997E-2</v>
      </c>
      <c r="WDB3">
        <v>-4.1526199999999999E-2</v>
      </c>
      <c r="WDC3">
        <v>-3.8647899999999999E-2</v>
      </c>
      <c r="WDD3">
        <v>-3.19317E-2</v>
      </c>
      <c r="WDE3">
        <v>-2.3247E-2</v>
      </c>
      <c r="WDF3">
        <v>-1.8396599999999999E-2</v>
      </c>
      <c r="WDG3">
        <v>-1.25139E-2</v>
      </c>
      <c r="WDH3">
        <v>-4.0271600000000001E-3</v>
      </c>
      <c r="WDI3">
        <v>4.4634499999999999E-3</v>
      </c>
      <c r="WDJ3">
        <v>1.17187E-2</v>
      </c>
      <c r="WDK3">
        <v>1.3166300000000001E-2</v>
      </c>
      <c r="WDL3">
        <v>1.32508E-2</v>
      </c>
      <c r="WDM3">
        <v>1.6242099999999999E-2</v>
      </c>
      <c r="WDN3">
        <v>1.82031E-2</v>
      </c>
      <c r="WDO3">
        <v>1.8194999999999999E-2</v>
      </c>
      <c r="WDP3">
        <v>1.8186899999999999E-2</v>
      </c>
      <c r="WDQ3">
        <v>1.57809E-2</v>
      </c>
      <c r="WDR3">
        <v>1.5251300000000001E-2</v>
      </c>
      <c r="WDS3">
        <v>1.6087600000000001E-2</v>
      </c>
      <c r="WDT3">
        <v>1.69242E-2</v>
      </c>
      <c r="WDU3">
        <v>2.31582E-2</v>
      </c>
      <c r="WDV3">
        <v>2.93951E-2</v>
      </c>
      <c r="WDW3">
        <v>3.4182700000000003E-2</v>
      </c>
      <c r="WDX3">
        <v>4.0006600000000003E-2</v>
      </c>
      <c r="WDY3">
        <v>4.09437E-2</v>
      </c>
      <c r="WDZ3">
        <v>4.3249500000000003E-2</v>
      </c>
      <c r="WEA3">
        <v>4.2640200000000003E-2</v>
      </c>
      <c r="WEB3">
        <v>3.23086E-2</v>
      </c>
      <c r="WEC3">
        <v>2.19723E-2</v>
      </c>
      <c r="WED3">
        <v>1.8105400000000001E-2</v>
      </c>
      <c r="WEE3">
        <v>1.42366E-2</v>
      </c>
      <c r="WEF3">
        <v>1.32856E-2</v>
      </c>
      <c r="WEG3">
        <v>1.1298000000000001E-2</v>
      </c>
      <c r="WEH3">
        <v>9.3094300000000005E-3</v>
      </c>
      <c r="WEI3">
        <v>1.41999E-2</v>
      </c>
      <c r="WEJ3">
        <v>1.12684E-2</v>
      </c>
      <c r="WEK3">
        <v>8.3354899999999992E-3</v>
      </c>
      <c r="WEL3">
        <v>8.0206700000000006E-3</v>
      </c>
      <c r="WEM3">
        <v>5.0856800000000004E-3</v>
      </c>
      <c r="WEN3">
        <v>2.4536900000000001E-3</v>
      </c>
      <c r="WEO3">
        <v>2.4417100000000001E-3</v>
      </c>
      <c r="WEP3">
        <v>5.4504699999999998E-3</v>
      </c>
      <c r="WEQ3">
        <v>8.4606200000000003E-3</v>
      </c>
      <c r="WER3">
        <v>1.14722E-2</v>
      </c>
      <c r="WES3">
        <v>1.6499300000000001E-2</v>
      </c>
      <c r="WET3">
        <v>2.2473699999999999E-2</v>
      </c>
      <c r="WEU3">
        <v>2.4451000000000001E-2</v>
      </c>
      <c r="WEV3">
        <v>2.64292E-2</v>
      </c>
      <c r="WEW3">
        <v>2.70327E-2</v>
      </c>
      <c r="WEX3">
        <v>2.7636500000000001E-2</v>
      </c>
      <c r="WEY3">
        <v>3.0657400000000001E-2</v>
      </c>
      <c r="WEZ3">
        <v>2.4690900000000002E-2</v>
      </c>
      <c r="WFA3">
        <v>1.8721700000000001E-2</v>
      </c>
      <c r="WFB3">
        <v>1.41269E-2</v>
      </c>
      <c r="WFC3">
        <v>5.52259E-3</v>
      </c>
      <c r="WFD3">
        <v>-3.4217499999999999E-3</v>
      </c>
      <c r="WFE3">
        <v>-8.3611099999999997E-3</v>
      </c>
      <c r="WFF3">
        <v>-1.03655E-2</v>
      </c>
      <c r="WFG3">
        <v>-1.2370900000000001E-2</v>
      </c>
      <c r="WFH3">
        <v>-1.43772E-2</v>
      </c>
      <c r="WFI3">
        <v>-1.7427399999999999E-2</v>
      </c>
      <c r="WFJ3">
        <v>-2.0384200000000002E-2</v>
      </c>
      <c r="WFK3">
        <v>-2.3342399999999999E-2</v>
      </c>
      <c r="WFL3">
        <v>-2.63019E-2</v>
      </c>
      <c r="WFM3">
        <v>-3.3154000000000003E-2</v>
      </c>
      <c r="WFN3">
        <v>-4.0009299999999998E-2</v>
      </c>
      <c r="WFO3">
        <v>-4.2974900000000003E-2</v>
      </c>
      <c r="WFP3">
        <v>-4.5941799999999998E-2</v>
      </c>
      <c r="WFQ3">
        <v>-4.8910099999999998E-2</v>
      </c>
      <c r="WFR3">
        <v>-5.18799E-2</v>
      </c>
      <c r="WFS3">
        <v>-5.4850999999999997E-2</v>
      </c>
      <c r="WFT3">
        <v>-5.48767E-2</v>
      </c>
      <c r="WFU3">
        <v>-5.4902300000000001E-2</v>
      </c>
      <c r="WFV3">
        <v>-5.4927999999999998E-2</v>
      </c>
      <c r="WFW3">
        <v>-5.2004799999999997E-2</v>
      </c>
      <c r="WFX3">
        <v>-4.9080100000000002E-2</v>
      </c>
      <c r="WFY3">
        <v>-4.6154199999999999E-2</v>
      </c>
      <c r="WFZ3">
        <v>-4.3226800000000003E-2</v>
      </c>
      <c r="WGA3">
        <v>-4.0298100000000003E-2</v>
      </c>
      <c r="WGB3">
        <v>-3.53681E-2</v>
      </c>
      <c r="WGC3">
        <v>-2.5482100000000001E-2</v>
      </c>
      <c r="WGD3">
        <v>-1.45434E-2</v>
      </c>
      <c r="WGE3">
        <v>-4.6479900000000003E-3</v>
      </c>
      <c r="WGF3">
        <v>2.9504100000000001E-4</v>
      </c>
      <c r="WGG3">
        <v>2.28452E-3</v>
      </c>
      <c r="WGH3">
        <v>3.7242299999999998E-3</v>
      </c>
      <c r="WGI3">
        <v>5.16461E-3</v>
      </c>
      <c r="WGJ3">
        <v>1.02746E-2</v>
      </c>
      <c r="WGK3">
        <v>1.4675799999999999E-2</v>
      </c>
      <c r="WGL3">
        <v>1.46663E-2</v>
      </c>
      <c r="WGM3">
        <v>1.53682E-2</v>
      </c>
      <c r="WGN3">
        <v>1.11042E-2</v>
      </c>
      <c r="WGO3">
        <v>7.2109499999999998E-3</v>
      </c>
      <c r="WGP3">
        <v>2.9429299999999999E-3</v>
      </c>
      <c r="WGQ3">
        <v>-4.1110799999999996E-3</v>
      </c>
      <c r="WGR3">
        <v>-1.11684E-2</v>
      </c>
      <c r="WGS3">
        <v>-2.2374600000000001E-2</v>
      </c>
      <c r="WGT3">
        <v>-3.2500099999999997E-2</v>
      </c>
      <c r="WGU3">
        <v>-4.1609E-2</v>
      </c>
      <c r="WGV3">
        <v>-4.9669499999999998E-2</v>
      </c>
      <c r="WGW3">
        <v>-5.2661300000000001E-2</v>
      </c>
      <c r="WGX3">
        <v>-5.5654500000000003E-2</v>
      </c>
      <c r="WGY3">
        <v>-5.56807E-2</v>
      </c>
      <c r="WGZ3">
        <v>-5.5706899999999997E-2</v>
      </c>
      <c r="WHA3">
        <v>-5.5733199999999997E-2</v>
      </c>
      <c r="WHB3">
        <v>-5.5759400000000001E-2</v>
      </c>
      <c r="WHC3">
        <v>-5.5785700000000001E-2</v>
      </c>
      <c r="WHD3">
        <v>-5.5812E-2</v>
      </c>
      <c r="WHE3">
        <v>-5.5838400000000003E-2</v>
      </c>
      <c r="WHF3">
        <v>-5.5864700000000003E-2</v>
      </c>
      <c r="WHG3">
        <v>-5.5891099999999999E-2</v>
      </c>
      <c r="WHH3">
        <v>-5.5917399999999999E-2</v>
      </c>
      <c r="WHI3">
        <v>-5.5943800000000002E-2</v>
      </c>
      <c r="WHJ3">
        <v>-5.2994199999999998E-2</v>
      </c>
      <c r="WHK3">
        <v>-5.00431E-2</v>
      </c>
      <c r="WHL3">
        <v>-4.7090600000000003E-2</v>
      </c>
      <c r="WHM3">
        <v>-4.2119299999999998E-2</v>
      </c>
      <c r="WHN3">
        <v>-3.91636E-2</v>
      </c>
      <c r="WHO3">
        <v>-3.6206500000000003E-2</v>
      </c>
      <c r="WHP3">
        <v>-3.3248E-2</v>
      </c>
      <c r="WHQ3">
        <v>-3.0288099999999998E-2</v>
      </c>
      <c r="WHR3">
        <v>-2.7326799999999998E-2</v>
      </c>
      <c r="WHS3">
        <v>-2.4364199999999999E-2</v>
      </c>
      <c r="WHT3">
        <v>-2.1400099999999998E-2</v>
      </c>
      <c r="WHU3">
        <v>-1.8434599999999999E-2</v>
      </c>
      <c r="WHV3">
        <v>-1.54678E-2</v>
      </c>
      <c r="WHW3">
        <v>-1.24995E-2</v>
      </c>
      <c r="WHX3">
        <v>-9.5298599999999994E-3</v>
      </c>
      <c r="WHY3">
        <v>-6.5588E-3</v>
      </c>
      <c r="WHZ3">
        <v>-3.58633E-3</v>
      </c>
      <c r="WIA3">
        <v>-6.1246499999999997E-4</v>
      </c>
      <c r="WIB3">
        <v>2.3628E-3</v>
      </c>
      <c r="WIC3">
        <v>5.3394799999999997E-3</v>
      </c>
      <c r="WID3">
        <v>5.3273499999999998E-3</v>
      </c>
      <c r="WIE3">
        <v>5.3152E-3</v>
      </c>
      <c r="WIF3">
        <v>5.3030500000000001E-3</v>
      </c>
      <c r="WIG3">
        <v>3.2638099999999998E-3</v>
      </c>
      <c r="WIH3">
        <v>3.25115E-3</v>
      </c>
      <c r="WII3">
        <v>3.2384699999999998E-3</v>
      </c>
      <c r="WIJ3">
        <v>3.2257800000000001E-3</v>
      </c>
      <c r="WIK3">
        <v>3.2130800000000001E-3</v>
      </c>
      <c r="WIL3">
        <v>3.2003700000000001E-3</v>
      </c>
      <c r="WIM3">
        <v>6.1842599999999996E-3</v>
      </c>
      <c r="WIN3">
        <v>9.1695600000000002E-3</v>
      </c>
      <c r="WIO3">
        <v>1.21563E-2</v>
      </c>
      <c r="WIP3">
        <v>1.5144400000000001E-2</v>
      </c>
      <c r="WIQ3">
        <v>2.2100999999999999E-2</v>
      </c>
      <c r="WIR3">
        <v>2.6060699999999999E-2</v>
      </c>
      <c r="WIS3">
        <v>2.8086199999999999E-2</v>
      </c>
      <c r="WIT3">
        <v>3.0112699999999999E-2</v>
      </c>
      <c r="WIU3">
        <v>3.2140099999999998E-2</v>
      </c>
      <c r="WIV3">
        <v>3.1165499999999999E-2</v>
      </c>
      <c r="WIW3">
        <v>3.0190399999999999E-2</v>
      </c>
      <c r="WIX3">
        <v>2.7179499999999999E-2</v>
      </c>
      <c r="WIY3">
        <v>2.41672E-2</v>
      </c>
      <c r="WIZ3">
        <v>1.7177899999999999E-2</v>
      </c>
      <c r="WJA3">
        <v>1.01853E-2</v>
      </c>
      <c r="WJB3">
        <v>8.1368499999999993E-3</v>
      </c>
      <c r="WJC3">
        <v>9.1925300000000008E-3</v>
      </c>
      <c r="WJD3">
        <v>6.1723000000000004E-3</v>
      </c>
      <c r="WJE3">
        <v>1.1119400000000001E-3</v>
      </c>
      <c r="WJF3">
        <v>-3.9508299999999998E-3</v>
      </c>
      <c r="WJG3">
        <v>-4.9367200000000003E-3</v>
      </c>
      <c r="WJH3">
        <v>-3.8171300000000002E-3</v>
      </c>
      <c r="WJI3">
        <v>-2.35221E-3</v>
      </c>
      <c r="WJJ3">
        <v>-2.23479E-3</v>
      </c>
      <c r="WJK3">
        <v>-5.6423200000000001E-3</v>
      </c>
      <c r="WJL3">
        <v>-8.4899799999999994E-3</v>
      </c>
      <c r="WJM3">
        <v>-9.8894399999999993E-3</v>
      </c>
      <c r="WJN3">
        <v>-1.6034799999999998E-2</v>
      </c>
      <c r="WJO3">
        <v>-2.1112599999999999E-2</v>
      </c>
      <c r="WJP3">
        <v>-2.4148800000000002E-2</v>
      </c>
      <c r="WJQ3">
        <v>-2.7186499999999999E-2</v>
      </c>
      <c r="WJR3">
        <v>-2.72068E-2</v>
      </c>
      <c r="WJS3">
        <v>-2.9272699999999999E-2</v>
      </c>
      <c r="WJT3">
        <v>-3.1339499999999999E-2</v>
      </c>
      <c r="WJU3">
        <v>-3.4479299999999997E-2</v>
      </c>
      <c r="WJV3">
        <v>-3.4501400000000002E-2</v>
      </c>
      <c r="WJW3">
        <v>-2.9453500000000001E-2</v>
      </c>
      <c r="WJX3">
        <v>-2.3330500000000001E-2</v>
      </c>
      <c r="WJY3">
        <v>-1.4180699999999999E-2</v>
      </c>
      <c r="WJZ3">
        <v>-5.0264300000000001E-3</v>
      </c>
      <c r="WKA3">
        <v>4.1322099999999999E-3</v>
      </c>
      <c r="WKB3">
        <v>1.32952E-2</v>
      </c>
      <c r="WKC3">
        <v>2.4513099999999999E-2</v>
      </c>
      <c r="WKD3">
        <v>3.5736299999999999E-2</v>
      </c>
      <c r="WKE3">
        <v>4.5890399999999998E-2</v>
      </c>
      <c r="WKF3">
        <v>5.6049300000000003E-2</v>
      </c>
      <c r="WKG3">
        <v>6.6213099999999997E-2</v>
      </c>
      <c r="WKH3">
        <v>7.7457100000000001E-2</v>
      </c>
      <c r="WKI3">
        <v>9.0662199999999998E-2</v>
      </c>
      <c r="WKJ3">
        <v>0.10387399999999999</v>
      </c>
      <c r="WKK3">
        <v>0.12012399999999999</v>
      </c>
      <c r="WKL3">
        <v>0.13325100000000001</v>
      </c>
      <c r="WKM3">
        <v>0.14638399999999999</v>
      </c>
      <c r="WKN3">
        <v>0.15756600000000001</v>
      </c>
      <c r="WKO3">
        <v>0.16875299999999999</v>
      </c>
      <c r="WKP3">
        <v>0.17485200000000001</v>
      </c>
      <c r="WKQ3">
        <v>0.180954</v>
      </c>
      <c r="WKR3">
        <v>0.18402099999999999</v>
      </c>
      <c r="WKS3">
        <v>0.18709000000000001</v>
      </c>
      <c r="WKT3">
        <v>0.18712100000000001</v>
      </c>
      <c r="WKU3">
        <v>0.184112</v>
      </c>
      <c r="WKV3">
        <v>0.18110200000000001</v>
      </c>
      <c r="WKW3">
        <v>0.17504900000000001</v>
      </c>
      <c r="WKX3">
        <v>0.166932</v>
      </c>
      <c r="WKY3">
        <v>0.15881100000000001</v>
      </c>
      <c r="WKZ3">
        <v>0.15274799999999999</v>
      </c>
      <c r="WLA3">
        <v>0.14255699999999999</v>
      </c>
      <c r="WLB3">
        <v>0.13236200000000001</v>
      </c>
      <c r="WLC3">
        <v>0.11999899999999999</v>
      </c>
      <c r="WLD3">
        <v>0.110678</v>
      </c>
      <c r="WLE3">
        <v>0.101352</v>
      </c>
      <c r="WLF3">
        <v>9.2021599999999995E-2</v>
      </c>
      <c r="WLG3">
        <v>8.8980799999999999E-2</v>
      </c>
      <c r="WLH3">
        <v>8.5938600000000004E-2</v>
      </c>
      <c r="WLI3">
        <v>8.5945199999999999E-2</v>
      </c>
      <c r="WLJ3">
        <v>9.0085399999999996E-2</v>
      </c>
      <c r="WLK3">
        <v>9.3144699999999997E-2</v>
      </c>
      <c r="WLL3">
        <v>9.3153E-2</v>
      </c>
      <c r="WLM3">
        <v>9.3161300000000002E-2</v>
      </c>
      <c r="WLN3">
        <v>8.8145299999999996E-2</v>
      </c>
      <c r="WLO3">
        <v>8.3126900000000004E-2</v>
      </c>
      <c r="WLP3">
        <v>8.2245700000000005E-2</v>
      </c>
      <c r="WLQ3">
        <v>7.8209299999999995E-2</v>
      </c>
      <c r="WLR3">
        <v>7.4170899999999998E-2</v>
      </c>
      <c r="WLS3">
        <v>6.9045599999999999E-2</v>
      </c>
      <c r="WLT3">
        <v>6.3917799999999997E-2</v>
      </c>
      <c r="WLU3">
        <v>6.3919000000000004E-2</v>
      </c>
      <c r="WLV3">
        <v>6.3920099999999994E-2</v>
      </c>
      <c r="WLW3">
        <v>6.39213E-2</v>
      </c>
      <c r="WLX3">
        <v>6.3922400000000004E-2</v>
      </c>
      <c r="WLY3">
        <v>6.3923499999999994E-2</v>
      </c>
      <c r="WLZ3">
        <v>6.3924700000000001E-2</v>
      </c>
      <c r="WMA3">
        <v>6.0862199999999998E-2</v>
      </c>
      <c r="WMB3">
        <v>5.7798200000000001E-2</v>
      </c>
      <c r="WMC3">
        <v>5.4732700000000002E-2</v>
      </c>
      <c r="WMD3">
        <v>5.1665799999999998E-2</v>
      </c>
      <c r="WME3">
        <v>4.6519900000000003E-2</v>
      </c>
      <c r="WMF3">
        <v>4.3449500000000002E-2</v>
      </c>
      <c r="WMG3">
        <v>4.0377499999999997E-2</v>
      </c>
      <c r="WMH3">
        <v>3.7303999999999997E-2</v>
      </c>
      <c r="WMI3">
        <v>3.4229000000000002E-2</v>
      </c>
      <c r="WMJ3">
        <v>3.11525E-2</v>
      </c>
      <c r="WMK3">
        <v>2.8074499999999999E-2</v>
      </c>
      <c r="WML3">
        <v>2.1824099999999999E-2</v>
      </c>
      <c r="WMM3">
        <v>1.55707E-2</v>
      </c>
      <c r="WMN3">
        <v>9.3141400000000003E-3</v>
      </c>
      <c r="WMO3">
        <v>3.05456E-3</v>
      </c>
      <c r="WMP3">
        <v>9.5779600000000002E-4</v>
      </c>
      <c r="WMQ3">
        <v>-1.14E-3</v>
      </c>
      <c r="WMR3">
        <v>-6.3151300000000004E-3</v>
      </c>
      <c r="WMS3">
        <v>-1.1492799999999999E-2</v>
      </c>
      <c r="WMT3">
        <v>-1.6673E-2</v>
      </c>
      <c r="WMU3">
        <v>-2.2948199999999998E-2</v>
      </c>
      <c r="WMV3">
        <v>-2.60477E-2</v>
      </c>
      <c r="WMW3">
        <v>-2.9148799999999999E-2</v>
      </c>
      <c r="WMX3">
        <v>-2.9170600000000001E-2</v>
      </c>
      <c r="WMY3">
        <v>-2.91924E-2</v>
      </c>
      <c r="WMZ3">
        <v>-2.9214199999999999E-2</v>
      </c>
      <c r="WNA3">
        <v>-2.9236000000000002E-2</v>
      </c>
      <c r="WNB3">
        <v>-2.6173999999999999E-2</v>
      </c>
      <c r="WNC3">
        <v>-1.6841800000000001E-2</v>
      </c>
      <c r="WND3">
        <v>-6.5098300000000003E-3</v>
      </c>
      <c r="WNE3">
        <v>-1.34946E-3</v>
      </c>
      <c r="WNF3">
        <v>9.9871500000000002E-3</v>
      </c>
      <c r="WNG3">
        <v>1.51541E-2</v>
      </c>
      <c r="WNH3">
        <v>2.0323500000000001E-2</v>
      </c>
      <c r="WNI3">
        <v>2.96808E-2</v>
      </c>
      <c r="WNJ3">
        <v>4.3129199999999999E-2</v>
      </c>
      <c r="WNK3">
        <v>5.3493600000000002E-2</v>
      </c>
      <c r="WNL3">
        <v>6.1868600000000003E-2</v>
      </c>
      <c r="WNM3">
        <v>6.1869E-2</v>
      </c>
      <c r="WNN3">
        <v>5.8776399999999999E-2</v>
      </c>
      <c r="WNO3">
        <v>5.1590700000000003E-2</v>
      </c>
      <c r="WNP3">
        <v>4.7495900000000001E-2</v>
      </c>
      <c r="WNQ3">
        <v>4.3299200000000003E-2</v>
      </c>
      <c r="WNR3">
        <v>3.8001800000000002E-2</v>
      </c>
      <c r="WNS3">
        <v>3.2701899999999999E-2</v>
      </c>
      <c r="WNT3">
        <v>2.7399300000000001E-2</v>
      </c>
      <c r="WNU3">
        <v>2.2094200000000001E-2</v>
      </c>
      <c r="WNV3">
        <v>2.4184000000000001E-2</v>
      </c>
      <c r="WNW3">
        <v>2.2175199999999999E-2</v>
      </c>
      <c r="WNX3">
        <v>2.0065400000000001E-2</v>
      </c>
      <c r="WNY3">
        <v>1.90549E-2</v>
      </c>
      <c r="WNZ3">
        <v>2.0145400000000001E-2</v>
      </c>
      <c r="WOA3">
        <v>2.23374E-2</v>
      </c>
      <c r="WOB3">
        <v>2.7633999999999999E-2</v>
      </c>
      <c r="WOC3">
        <v>3.4357800000000001E-2</v>
      </c>
      <c r="WOD3">
        <v>4.1084900000000001E-2</v>
      </c>
      <c r="WOE3">
        <v>4.4609299999999998E-2</v>
      </c>
      <c r="WOF3">
        <v>4.9237799999999998E-2</v>
      </c>
      <c r="WOG3">
        <v>5.0761100000000003E-2</v>
      </c>
      <c r="WOH3">
        <v>4.9823800000000001E-2</v>
      </c>
      <c r="WOI3">
        <v>5.1995E-2</v>
      </c>
      <c r="WOJ3">
        <v>5.4167300000000002E-2</v>
      </c>
      <c r="WOK3">
        <v>5.3230199999999998E-2</v>
      </c>
      <c r="WOL3">
        <v>5.0864899999999998E-2</v>
      </c>
      <c r="WOM3">
        <v>4.8498399999999997E-2</v>
      </c>
      <c r="WON3">
        <v>4.1845399999999998E-2</v>
      </c>
      <c r="WOO3">
        <v>3.5188999999999998E-2</v>
      </c>
      <c r="WOP3">
        <v>2.85294E-2</v>
      </c>
      <c r="WOQ3">
        <v>2.0148599999999999E-2</v>
      </c>
      <c r="WOR3">
        <v>1.17635E-2</v>
      </c>
      <c r="WOS3">
        <v>2.23273E-3</v>
      </c>
      <c r="WOT3">
        <v>-7.3027600000000002E-3</v>
      </c>
      <c r="WOU3">
        <v>-1.79851E-2</v>
      </c>
      <c r="WOV3">
        <v>-2.97795E-2</v>
      </c>
      <c r="WOW3">
        <v>-3.9362500000000002E-2</v>
      </c>
      <c r="WOX3">
        <v>-4.8950199999999999E-2</v>
      </c>
      <c r="WOY3">
        <v>-5.53207E-2</v>
      </c>
      <c r="WOZ3">
        <v>-5.8471700000000001E-2</v>
      </c>
      <c r="WPA3">
        <v>-6.16243E-2</v>
      </c>
      <c r="WPB3">
        <v>-6.1654800000000003E-2</v>
      </c>
      <c r="WPC3">
        <v>-6.1685400000000001E-2</v>
      </c>
      <c r="WPD3">
        <v>-5.8590799999999998E-2</v>
      </c>
      <c r="WPE3">
        <v>-5.5494799999999997E-2</v>
      </c>
      <c r="WPF3">
        <v>-5.2397199999999998E-2</v>
      </c>
      <c r="WPG3">
        <v>-4.9298099999999997E-2</v>
      </c>
      <c r="WPH3">
        <v>-4.61974E-2</v>
      </c>
      <c r="WPI3">
        <v>-4.62242E-2</v>
      </c>
      <c r="WPJ3">
        <v>-4.6251100000000003E-2</v>
      </c>
      <c r="WPK3">
        <v>-4.6277899999999997E-2</v>
      </c>
      <c r="WPL3">
        <v>-4.63048E-2</v>
      </c>
      <c r="WPM3">
        <v>-4.6331700000000003E-2</v>
      </c>
      <c r="WPN3">
        <v>-4.9491500000000001E-2</v>
      </c>
      <c r="WPO3">
        <v>-5.2652900000000002E-2</v>
      </c>
      <c r="WPP3">
        <v>-5.5815900000000002E-2</v>
      </c>
      <c r="WPQ3">
        <v>-5.8980400000000002E-2</v>
      </c>
      <c r="WPR3">
        <v>-6.2146600000000003E-2</v>
      </c>
      <c r="WPS3">
        <v>-6.2177499999999997E-2</v>
      </c>
      <c r="WPT3">
        <v>-6.2208399999999997E-2</v>
      </c>
      <c r="WPU3">
        <v>-6.22394E-2</v>
      </c>
      <c r="WPV3">
        <v>-5.9131299999999998E-2</v>
      </c>
      <c r="WPW3">
        <v>-5.6021599999999998E-2</v>
      </c>
      <c r="WPX3">
        <v>-5.60511E-2</v>
      </c>
      <c r="WPY3">
        <v>-5.6080600000000001E-2</v>
      </c>
      <c r="WPZ3">
        <v>-5.9252399999999997E-2</v>
      </c>
      <c r="WQA3">
        <v>-6.2425799999999997E-2</v>
      </c>
      <c r="WQB3">
        <v>-6.2456900000000003E-2</v>
      </c>
      <c r="WQC3">
        <v>-5.93435E-2</v>
      </c>
      <c r="WQD3">
        <v>-5.2981599999999997E-2</v>
      </c>
      <c r="WQE3">
        <v>-4.7732999999999998E-2</v>
      </c>
      <c r="WQF3">
        <v>-4.46135E-2</v>
      </c>
      <c r="WQG3">
        <v>-4.1492599999999998E-2</v>
      </c>
      <c r="WQH3">
        <v>-3.8370000000000001E-2</v>
      </c>
      <c r="WQI3">
        <v>-3.5245899999999997E-2</v>
      </c>
      <c r="WQJ3">
        <v>-3.2120299999999997E-2</v>
      </c>
      <c r="WQK3">
        <v>-2.8993100000000001E-2</v>
      </c>
      <c r="WQL3">
        <v>-2.88408E-2</v>
      </c>
      <c r="WQM3">
        <v>-3.1942600000000002E-2</v>
      </c>
      <c r="WQN3">
        <v>-3.39268E-2</v>
      </c>
      <c r="WQO3">
        <v>-3.6929499999999997E-2</v>
      </c>
      <c r="WQP3">
        <v>-4.0109100000000002E-2</v>
      </c>
      <c r="WQQ3">
        <v>-4.32904E-2</v>
      </c>
      <c r="WQR3">
        <v>-4.6473199999999999E-2</v>
      </c>
      <c r="WQS3">
        <v>-4.9657699999999999E-2</v>
      </c>
      <c r="WQT3">
        <v>-5.28437E-2</v>
      </c>
      <c r="WQU3">
        <v>-5.2872599999999999E-2</v>
      </c>
      <c r="WQV3">
        <v>-4.9639900000000001E-2</v>
      </c>
      <c r="WQW3">
        <v>-4.7527100000000003E-2</v>
      </c>
      <c r="WQX3">
        <v>-4.4393500000000002E-2</v>
      </c>
      <c r="WQY3">
        <v>-4.1258400000000001E-2</v>
      </c>
      <c r="WQZ3">
        <v>-3.8121599999999999E-2</v>
      </c>
      <c r="WRA3">
        <v>-3.4983300000000002E-2</v>
      </c>
      <c r="WRB3">
        <v>-2.9699900000000001E-2</v>
      </c>
      <c r="WRC3">
        <v>-2.2200500000000001E-2</v>
      </c>
      <c r="WRD3">
        <v>-1.5458400000000001E-2</v>
      </c>
      <c r="WRE3">
        <v>-1.0166100000000001E-2</v>
      </c>
      <c r="WRF3">
        <v>-4.8711199999999996E-3</v>
      </c>
      <c r="WRG3">
        <v>-2.7418299999999998E-3</v>
      </c>
      <c r="WRH3">
        <v>-6.1146699999999998E-4</v>
      </c>
      <c r="WRI3">
        <v>1.5199499999999999E-3</v>
      </c>
      <c r="WRJ3">
        <v>6.82315E-3</v>
      </c>
      <c r="WRK3">
        <v>1.32544E-2</v>
      </c>
      <c r="WRL3">
        <v>2.0850799999999999E-2</v>
      </c>
      <c r="WRM3">
        <v>2.1603000000000001E-2</v>
      </c>
      <c r="WRN3">
        <v>1.6060499999999998E-2</v>
      </c>
      <c r="WRO3">
        <v>1.3828699999999999E-2</v>
      </c>
      <c r="WRP3">
        <v>1.0640800000000001E-2</v>
      </c>
      <c r="WRQ3">
        <v>5.2996500000000004E-3</v>
      </c>
      <c r="WRR3">
        <v>-2.1964699999999998E-3</v>
      </c>
      <c r="WRS3">
        <v>-9.6963699999999993E-3</v>
      </c>
      <c r="WRT3">
        <v>-1.8328000000000001E-2</v>
      </c>
      <c r="WRU3">
        <v>-2.9015300000000001E-2</v>
      </c>
      <c r="WRV3">
        <v>-3.7553499999999997E-2</v>
      </c>
      <c r="WRW3">
        <v>-4.72249E-2</v>
      </c>
      <c r="WRX3">
        <v>-5.0537400000000003E-2</v>
      </c>
      <c r="WRY3">
        <v>-5.0566100000000003E-2</v>
      </c>
      <c r="WRZ3">
        <v>-5.3778399999999997E-2</v>
      </c>
      <c r="WSA3">
        <v>-5.6992300000000003E-2</v>
      </c>
      <c r="WSB3">
        <v>-5.7022700000000003E-2</v>
      </c>
      <c r="WSC3">
        <v>-5.7053100000000002E-2</v>
      </c>
      <c r="WSD3">
        <v>-5.4924800000000003E-2</v>
      </c>
      <c r="WSE3">
        <v>-5.2795500000000002E-2</v>
      </c>
      <c r="WSF3">
        <v>-5.2824900000000001E-2</v>
      </c>
      <c r="WSG3">
        <v>-5.28543E-2</v>
      </c>
      <c r="WSH3">
        <v>-5.2883800000000002E-2</v>
      </c>
      <c r="WSI3">
        <v>-5.1781000000000001E-2</v>
      </c>
      <c r="WSJ3">
        <v>-5.0677800000000002E-2</v>
      </c>
      <c r="WSK3">
        <v>-5.07067E-2</v>
      </c>
      <c r="WSL3">
        <v>-5.0735700000000002E-2</v>
      </c>
      <c r="WSM3">
        <v>-5.4061699999999997E-2</v>
      </c>
      <c r="WSN3">
        <v>-5.7389500000000003E-2</v>
      </c>
      <c r="WSO3">
        <v>-6.0615799999999997E-2</v>
      </c>
      <c r="WSP3">
        <v>-6.3843800000000006E-2</v>
      </c>
      <c r="WSQ3">
        <v>-6.3876199999999994E-2</v>
      </c>
      <c r="WSR3">
        <v>-6.3908599999999996E-2</v>
      </c>
      <c r="WSS3">
        <v>-6.3940999999999998E-2</v>
      </c>
      <c r="WST3">
        <v>-6.3973500000000003E-2</v>
      </c>
      <c r="WSU3">
        <v>-6.0805499999999998E-2</v>
      </c>
      <c r="WSV3">
        <v>-5.7635899999999997E-2</v>
      </c>
      <c r="WSW3">
        <v>-5.4464699999999998E-2</v>
      </c>
      <c r="WSX3">
        <v>-5.1291900000000001E-2</v>
      </c>
      <c r="WSY3">
        <v>-5.1321199999999997E-2</v>
      </c>
      <c r="WSZ3">
        <v>-5.13505E-2</v>
      </c>
      <c r="WTA3">
        <v>-5.1379899999999999E-2</v>
      </c>
      <c r="WTB3">
        <v>-5.1409299999999998E-2</v>
      </c>
      <c r="WTC3">
        <v>-5.1438699999999997E-2</v>
      </c>
      <c r="WTD3">
        <v>-5.4676000000000002E-2</v>
      </c>
      <c r="WTE3">
        <v>-5.7914899999999998E-2</v>
      </c>
      <c r="WTF3">
        <v>-6.1155500000000002E-2</v>
      </c>
      <c r="WTG3">
        <v>-6.4397800000000005E-2</v>
      </c>
      <c r="WTH3">
        <v>-6.4430600000000005E-2</v>
      </c>
      <c r="WTI3">
        <v>-6.4463400000000004E-2</v>
      </c>
      <c r="WTJ3">
        <v>-6.4496300000000006E-2</v>
      </c>
      <c r="WTK3">
        <v>-6.4529100000000006E-2</v>
      </c>
      <c r="WTL3">
        <v>-6.4562099999999997E-2</v>
      </c>
      <c r="WTM3">
        <v>-6.4595E-2</v>
      </c>
      <c r="WTN3">
        <v>-6.4627900000000002E-2</v>
      </c>
      <c r="WTO3">
        <v>-6.4660899999999993E-2</v>
      </c>
      <c r="WTP3">
        <v>-6.4693899999999999E-2</v>
      </c>
      <c r="WTQ3">
        <v>-6.4727000000000007E-2</v>
      </c>
      <c r="WTR3">
        <v>-6.4759999999999998E-2</v>
      </c>
      <c r="WTS3">
        <v>-6.4793100000000006E-2</v>
      </c>
      <c r="WTT3">
        <v>-6.48262E-2</v>
      </c>
      <c r="WTU3">
        <v>-6.4859399999999998E-2</v>
      </c>
      <c r="WTV3">
        <v>-6.4892500000000006E-2</v>
      </c>
      <c r="WTW3">
        <v>-6.4925700000000003E-2</v>
      </c>
      <c r="WTX3">
        <v>-6.49589E-2</v>
      </c>
      <c r="WTY3">
        <v>-6.49922E-2</v>
      </c>
      <c r="WTZ3">
        <v>-6.50255E-2</v>
      </c>
      <c r="WUA3">
        <v>-6.5058699999999997E-2</v>
      </c>
      <c r="WUB3">
        <v>-6.50921E-2</v>
      </c>
      <c r="WUC3">
        <v>-6.51254E-2</v>
      </c>
      <c r="WUD3">
        <v>-6.5158800000000003E-2</v>
      </c>
      <c r="WUE3">
        <v>-6.5192200000000006E-2</v>
      </c>
      <c r="WUF3">
        <v>-6.5225599999999995E-2</v>
      </c>
      <c r="WUG3">
        <v>-6.5258999999999998E-2</v>
      </c>
      <c r="WUH3">
        <v>-6.5292500000000003E-2</v>
      </c>
      <c r="WUI3">
        <v>-6.5325999999999995E-2</v>
      </c>
      <c r="WUJ3">
        <v>-6.5359500000000001E-2</v>
      </c>
      <c r="WUK3">
        <v>-6.5393099999999996E-2</v>
      </c>
      <c r="WUL3">
        <v>-6.5426600000000001E-2</v>
      </c>
      <c r="WUM3">
        <v>-6.5460199999999996E-2</v>
      </c>
      <c r="WUN3">
        <v>-6.5493899999999994E-2</v>
      </c>
      <c r="WUO3">
        <v>-6.5527500000000002E-2</v>
      </c>
      <c r="WUP3">
        <v>-6.55612E-2</v>
      </c>
      <c r="WUQ3">
        <v>-6.5594899999999998E-2</v>
      </c>
      <c r="WUR3">
        <v>-6.5628599999999995E-2</v>
      </c>
      <c r="WUS3">
        <v>-6.5662399999999996E-2</v>
      </c>
      <c r="WUT3">
        <v>-6.5696199999999996E-2</v>
      </c>
      <c r="WUU3">
        <v>-6.5729999999999997E-2</v>
      </c>
      <c r="WUV3">
        <v>-6.5763799999999997E-2</v>
      </c>
      <c r="WUW3">
        <v>-6.5797700000000001E-2</v>
      </c>
      <c r="WUX3">
        <v>-6.5831500000000001E-2</v>
      </c>
      <c r="WUY3">
        <v>-6.5865499999999993E-2</v>
      </c>
      <c r="WUZ3">
        <v>-6.5899399999999997E-2</v>
      </c>
      <c r="WVA3">
        <v>-6.5933400000000003E-2</v>
      </c>
      <c r="WVB3">
        <v>-6.5967399999999995E-2</v>
      </c>
      <c r="WVC3">
        <v>-6.2751399999999999E-2</v>
      </c>
      <c r="WVD3">
        <v>-5.6177999999999999E-2</v>
      </c>
      <c r="WVE3">
        <v>-5.4006800000000001E-2</v>
      </c>
      <c r="WVF3">
        <v>-5.73952E-2</v>
      </c>
      <c r="WVG3">
        <v>-5.9631000000000003E-2</v>
      </c>
      <c r="WVH3">
        <v>-5.9663500000000001E-2</v>
      </c>
      <c r="WVI3">
        <v>-5.9695999999999999E-2</v>
      </c>
      <c r="WVJ3">
        <v>-5.6472599999999998E-2</v>
      </c>
      <c r="WVK3">
        <v>-5.3247599999999999E-2</v>
      </c>
      <c r="WVL3">
        <v>-5.00209E-2</v>
      </c>
      <c r="WVM3">
        <v>-5.0050999999999998E-2</v>
      </c>
      <c r="WVN3">
        <v>-5.0081100000000003E-2</v>
      </c>
      <c r="WVO3">
        <v>-5.3371300000000003E-2</v>
      </c>
      <c r="WVP3">
        <v>-5.6663199999999997E-2</v>
      </c>
      <c r="WVQ3">
        <v>-5.6695099999999998E-2</v>
      </c>
      <c r="WVR3">
        <v>-5.6727E-2</v>
      </c>
      <c r="WVS3">
        <v>-5.6758900000000001E-2</v>
      </c>
      <c r="WVT3">
        <v>-5.6790800000000002E-2</v>
      </c>
      <c r="WVU3">
        <v>-5.68228E-2</v>
      </c>
      <c r="WVV3">
        <v>-5.6854700000000001E-2</v>
      </c>
      <c r="WVW3">
        <v>-5.6886699999999998E-2</v>
      </c>
      <c r="WVX3">
        <v>-5.6918799999999999E-2</v>
      </c>
      <c r="WVY3">
        <v>-5.6950800000000003E-2</v>
      </c>
      <c r="WVZ3">
        <v>-5.6982900000000003E-2</v>
      </c>
      <c r="WWA3">
        <v>-5.7015000000000003E-2</v>
      </c>
      <c r="WWB3">
        <v>-5.7047199999999999E-2</v>
      </c>
      <c r="WWC3">
        <v>-5.7079299999999999E-2</v>
      </c>
      <c r="WWD3">
        <v>-5.7111500000000003E-2</v>
      </c>
      <c r="WWE3">
        <v>-6.0417400000000003E-2</v>
      </c>
      <c r="WWF3">
        <v>-6.3724900000000001E-2</v>
      </c>
      <c r="WWG3">
        <v>-6.7034200000000002E-2</v>
      </c>
      <c r="WWH3">
        <v>-6.7069100000000006E-2</v>
      </c>
      <c r="WWI3">
        <v>-6.7103999999999997E-2</v>
      </c>
      <c r="WWJ3">
        <v>-6.7138900000000001E-2</v>
      </c>
      <c r="WWK3">
        <v>-6.7173800000000006E-2</v>
      </c>
      <c r="WWL3">
        <v>-6.7208699999999996E-2</v>
      </c>
      <c r="WWM3">
        <v>-6.7243700000000003E-2</v>
      </c>
      <c r="WWN3">
        <v>-6.3997399999999996E-2</v>
      </c>
      <c r="WWO3">
        <v>-6.0749499999999998E-2</v>
      </c>
      <c r="WWP3">
        <v>-5.7499799999999997E-2</v>
      </c>
      <c r="WWQ3">
        <v>-5.4248499999999998E-2</v>
      </c>
      <c r="WWR3">
        <v>-4.9935899999999998E-2</v>
      </c>
      <c r="WWS3">
        <v>-4.5621000000000002E-2</v>
      </c>
      <c r="WWT3">
        <v>-4.3424200000000003E-2</v>
      </c>
      <c r="WWU3">
        <v>-4.12263E-2</v>
      </c>
      <c r="WWV3">
        <v>-4.3375999999999998E-2</v>
      </c>
      <c r="WWW3">
        <v>-4.5526900000000002E-2</v>
      </c>
      <c r="WWX3">
        <v>-4.5556399999999997E-2</v>
      </c>
      <c r="WWY3">
        <v>-4.7815200000000002E-2</v>
      </c>
      <c r="WWZ3">
        <v>-5.0075099999999997E-2</v>
      </c>
      <c r="WXA3">
        <v>-5.2336199999999999E-2</v>
      </c>
      <c r="WXB3">
        <v>-5.4598599999999997E-2</v>
      </c>
      <c r="WXC3">
        <v>-5.4630499999999999E-2</v>
      </c>
      <c r="WXD3">
        <v>-5.4662500000000003E-2</v>
      </c>
      <c r="WXE3">
        <v>-5.1398699999999999E-2</v>
      </c>
      <c r="WXF3">
        <v>-4.8133200000000001E-2</v>
      </c>
      <c r="WXG3">
        <v>-4.48659E-2</v>
      </c>
      <c r="WXH3">
        <v>-4.1597000000000002E-2</v>
      </c>
      <c r="WXI3">
        <v>-3.8326300000000001E-2</v>
      </c>
      <c r="WXJ3">
        <v>-3.5054000000000002E-2</v>
      </c>
      <c r="WXK3">
        <v>-2.9543699999999999E-2</v>
      </c>
      <c r="WXL3">
        <v>-2.4030599999999999E-2</v>
      </c>
      <c r="WXM3">
        <v>-1.8514599999999999E-2</v>
      </c>
      <c r="WXN3">
        <v>-9.6920300000000008E-3</v>
      </c>
      <c r="WXO3">
        <v>-8.6486899999999999E-4</v>
      </c>
      <c r="WXP3">
        <v>9.1397900000000001E-3</v>
      </c>
      <c r="WXQ3">
        <v>1.9149699999999999E-2</v>
      </c>
      <c r="WXR3">
        <v>2.5857700000000001E-2</v>
      </c>
      <c r="WXS3">
        <v>2.5953299999999999E-2</v>
      </c>
      <c r="WXT3">
        <v>2.5942099999999999E-2</v>
      </c>
      <c r="WXU3">
        <v>2.5930999999999999E-2</v>
      </c>
      <c r="WXV3">
        <v>2.2609199999999999E-2</v>
      </c>
      <c r="WXW3">
        <v>2.59086E-2</v>
      </c>
      <c r="WXX3">
        <v>3.3590599999999998E-2</v>
      </c>
      <c r="WXY3">
        <v>3.7963400000000001E-2</v>
      </c>
      <c r="WXZ3">
        <v>4.0200300000000001E-2</v>
      </c>
      <c r="WYA3">
        <v>4.2438400000000001E-2</v>
      </c>
      <c r="WYB3">
        <v>4.4677700000000001E-2</v>
      </c>
      <c r="WYC3">
        <v>4.69182E-2</v>
      </c>
      <c r="WYD3">
        <v>4.9159799999999997E-2</v>
      </c>
      <c r="WYE3">
        <v>4.6906700000000003E-2</v>
      </c>
      <c r="WYF3">
        <v>4.4652400000000002E-2</v>
      </c>
      <c r="WYG3">
        <v>4.2396799999999998E-2</v>
      </c>
      <c r="WYH3">
        <v>4.0140099999999998E-2</v>
      </c>
      <c r="WYI3">
        <v>3.7882199999999998E-2</v>
      </c>
      <c r="WYJ3">
        <v>3.7766800000000003E-2</v>
      </c>
      <c r="WYK3">
        <v>3.7651299999999999E-2</v>
      </c>
      <c r="WYL3">
        <v>3.7535800000000001E-2</v>
      </c>
      <c r="WYM3">
        <v>4.0745700000000003E-2</v>
      </c>
      <c r="WYN3">
        <v>4.40645E-2</v>
      </c>
      <c r="WYO3">
        <v>4.9639000000000003E-2</v>
      </c>
      <c r="WYP3">
        <v>5.5216399999999999E-2</v>
      </c>
      <c r="WYQ3">
        <v>5.3065000000000001E-2</v>
      </c>
      <c r="WYR3">
        <v>5.1986499999999998E-2</v>
      </c>
      <c r="WYS3">
        <v>4.7469400000000002E-2</v>
      </c>
      <c r="WYT3">
        <v>4.0800400000000001E-2</v>
      </c>
      <c r="WYU3">
        <v>2.6388000000000002E-2</v>
      </c>
      <c r="WYV3">
        <v>6.3765100000000002E-3</v>
      </c>
      <c r="WYW3">
        <v>-4.8259799999999997E-3</v>
      </c>
      <c r="WYX3">
        <v>-1.6034400000000001E-2</v>
      </c>
      <c r="WYY3">
        <v>-2.4988900000000001E-2</v>
      </c>
      <c r="WYZ3">
        <v>-3.0611300000000001E-2</v>
      </c>
      <c r="WZA3">
        <v>-3.6236699999999997E-2</v>
      </c>
      <c r="WZB3">
        <v>-3.9603300000000001E-2</v>
      </c>
      <c r="WZC3">
        <v>-3.9632300000000002E-2</v>
      </c>
      <c r="WZD3">
        <v>-3.9661299999999997E-2</v>
      </c>
      <c r="WZE3">
        <v>-4.3031600000000003E-2</v>
      </c>
      <c r="WZF3">
        <v>-4.9745900000000003E-2</v>
      </c>
      <c r="WZG3">
        <v>-5.6463699999999999E-2</v>
      </c>
      <c r="WZH3">
        <v>-5.9841199999999997E-2</v>
      </c>
      <c r="WZI3">
        <v>-5.9875600000000001E-2</v>
      </c>
      <c r="WZJ3">
        <v>-5.7643600000000003E-2</v>
      </c>
      <c r="WZK3">
        <v>-5.5410399999999999E-2</v>
      </c>
      <c r="WZL3">
        <v>-5.3176000000000001E-2</v>
      </c>
      <c r="WZM3">
        <v>-5.3208699999999998E-2</v>
      </c>
      <c r="WZN3">
        <v>-5.3241499999999997E-2</v>
      </c>
      <c r="WZO3">
        <v>-5.3274299999999997E-2</v>
      </c>
      <c r="WZP3">
        <v>-5.3307100000000003E-2</v>
      </c>
      <c r="WZQ3">
        <v>-5.3339900000000003E-2</v>
      </c>
      <c r="WZR3">
        <v>-5.0019899999999999E-2</v>
      </c>
      <c r="WZS3">
        <v>-4.2154400000000002E-2</v>
      </c>
      <c r="WZT3">
        <v>-3.4284700000000001E-2</v>
      </c>
      <c r="WZU3">
        <v>-3.3230099999999999E-2</v>
      </c>
      <c r="WZV3">
        <v>-3.10923E-2</v>
      </c>
      <c r="WZW3">
        <v>-3.1227600000000001E-2</v>
      </c>
      <c r="WZX3">
        <v>-3.35296E-2</v>
      </c>
      <c r="WZY3">
        <v>-3.3557299999999998E-2</v>
      </c>
      <c r="WZZ3">
        <v>-3.3584999999999997E-2</v>
      </c>
      <c r="XAA3">
        <v>-3.0251900000000002E-2</v>
      </c>
      <c r="XAB3">
        <v>-3.0278800000000002E-2</v>
      </c>
      <c r="XAC3">
        <v>-3.0305700000000001E-2</v>
      </c>
      <c r="XAD3">
        <v>-3.0332700000000001E-2</v>
      </c>
      <c r="XAE3">
        <v>-3.03596E-2</v>
      </c>
      <c r="XAF3">
        <v>-3.03866E-2</v>
      </c>
      <c r="XAG3">
        <v>-3.0413599999999999E-2</v>
      </c>
      <c r="XAH3">
        <v>-3.0440700000000001E-2</v>
      </c>
      <c r="XAI3">
        <v>-3.04677E-2</v>
      </c>
      <c r="XAJ3">
        <v>-2.7125900000000001E-2</v>
      </c>
      <c r="XAK3">
        <v>-2.0303600000000002E-2</v>
      </c>
      <c r="XAL3">
        <v>-1.4673800000000001E-2</v>
      </c>
      <c r="XAM3">
        <v>-1.1325E-2</v>
      </c>
      <c r="XAN3">
        <v>-7.9744599999999992E-3</v>
      </c>
      <c r="XAO3">
        <v>-7.9956200000000002E-3</v>
      </c>
      <c r="XAP3">
        <v>-8.0167999999999993E-3</v>
      </c>
      <c r="XAQ3">
        <v>-8.038E-3</v>
      </c>
      <c r="XAR3">
        <v>-8.0592200000000006E-3</v>
      </c>
      <c r="XAS3">
        <v>-8.0804699999999993E-3</v>
      </c>
      <c r="XAT3">
        <v>-8.1017299999999997E-3</v>
      </c>
      <c r="XAU3">
        <v>-8.1230199999999999E-3</v>
      </c>
      <c r="XAV3">
        <v>-1.15242E-2</v>
      </c>
      <c r="XAW3">
        <v>-1.49271E-2</v>
      </c>
      <c r="XAX3">
        <v>-1.8331900000000002E-2</v>
      </c>
      <c r="XAY3">
        <v>-1.8356000000000001E-2</v>
      </c>
      <c r="XAZ3">
        <v>-1.83801E-2</v>
      </c>
      <c r="XBA3">
        <v>-2.1788600000000002E-2</v>
      </c>
      <c r="XBB3">
        <v>-2.5198999999999999E-2</v>
      </c>
      <c r="XBC3">
        <v>-2.1838799999999998E-2</v>
      </c>
      <c r="XBD3">
        <v>-2.1863899999999999E-2</v>
      </c>
      <c r="XBE3">
        <v>-2.8774399999999999E-2</v>
      </c>
      <c r="XBF3">
        <v>-3.4486000000000003E-2</v>
      </c>
      <c r="XBG3">
        <v>-3.7904399999999998E-2</v>
      </c>
      <c r="XBH3">
        <v>-3.5637000000000002E-2</v>
      </c>
      <c r="XBI3">
        <v>-3.3368299999999997E-2</v>
      </c>
      <c r="XBJ3">
        <v>-3.2192800000000001E-2</v>
      </c>
      <c r="XBK3">
        <v>-3.2220899999999997E-2</v>
      </c>
      <c r="XBL3">
        <v>-3.5752800000000001E-2</v>
      </c>
      <c r="XBM3">
        <v>-3.8081900000000002E-2</v>
      </c>
      <c r="XBN3">
        <v>-4.1507799999999997E-2</v>
      </c>
      <c r="XBO3">
        <v>-4.4935500000000003E-2</v>
      </c>
      <c r="XBP3">
        <v>-3.9267099999999999E-2</v>
      </c>
      <c r="XBQ3">
        <v>-2.9100299999999999E-2</v>
      </c>
      <c r="XBR3">
        <v>-2.4631E-2</v>
      </c>
      <c r="XBS3">
        <v>-2.4453099999999998E-2</v>
      </c>
      <c r="XBT3">
        <v>-2.4275000000000001E-2</v>
      </c>
      <c r="XBU3">
        <v>-2.8597000000000001E-2</v>
      </c>
      <c r="XBV3">
        <v>-3.5226800000000003E-2</v>
      </c>
      <c r="XBW3">
        <v>-3.7357500000000002E-2</v>
      </c>
      <c r="XBX3">
        <v>-4.0449100000000002E-2</v>
      </c>
      <c r="XBY3">
        <v>-4.3542200000000003E-2</v>
      </c>
      <c r="XBZ3">
        <v>-4.65642E-2</v>
      </c>
      <c r="XCA3">
        <v>-4.9660200000000002E-2</v>
      </c>
      <c r="XCB3">
        <v>-4.94876E-2</v>
      </c>
      <c r="XCC3">
        <v>-4.9314799999999999E-2</v>
      </c>
      <c r="XCD3">
        <v>-4.9347000000000002E-2</v>
      </c>
      <c r="XCE3">
        <v>-4.9379300000000001E-2</v>
      </c>
      <c r="XCF3">
        <v>-4.94116E-2</v>
      </c>
      <c r="XCG3">
        <v>-4.9443899999999999E-2</v>
      </c>
      <c r="XCH3">
        <v>-4.9476199999999998E-2</v>
      </c>
      <c r="XCI3">
        <v>-4.95086E-2</v>
      </c>
      <c r="XCJ3">
        <v>-4.6124499999999999E-2</v>
      </c>
      <c r="XCK3">
        <v>-4.2738600000000002E-2</v>
      </c>
      <c r="XCL3">
        <v>-4.6187499999999999E-2</v>
      </c>
      <c r="XCM3">
        <v>-4.9638300000000003E-2</v>
      </c>
      <c r="XCN3">
        <v>-5.3090999999999999E-2</v>
      </c>
      <c r="XCO3">
        <v>-5.6545499999999999E-2</v>
      </c>
      <c r="XCP3">
        <v>-6.0002E-2</v>
      </c>
      <c r="XCQ3">
        <v>-6.3460299999999997E-2</v>
      </c>
      <c r="XCR3">
        <v>-6.34966E-2</v>
      </c>
      <c r="XCS3">
        <v>-6.3533000000000006E-2</v>
      </c>
      <c r="XCT3">
        <v>-6.3569399999999998E-2</v>
      </c>
      <c r="XCU3">
        <v>-6.3605800000000004E-2</v>
      </c>
      <c r="XCV3">
        <v>-6.3642299999999999E-2</v>
      </c>
      <c r="XCW3">
        <v>-6.3678799999999994E-2</v>
      </c>
      <c r="XCX3">
        <v>-6.3715300000000002E-2</v>
      </c>
      <c r="XCY3">
        <v>-6.3751799999999997E-2</v>
      </c>
      <c r="XCZ3">
        <v>-6.3788399999999995E-2</v>
      </c>
      <c r="XDA3">
        <v>-6.3825000000000007E-2</v>
      </c>
      <c r="XDB3">
        <v>-6.3861699999999993E-2</v>
      </c>
      <c r="XDC3">
        <v>-6.3898300000000005E-2</v>
      </c>
      <c r="XDD3">
        <v>-6.3935000000000006E-2</v>
      </c>
      <c r="XDE3">
        <v>-6.7407800000000004E-2</v>
      </c>
      <c r="XDF3">
        <v>-7.0882399999999998E-2</v>
      </c>
      <c r="XDG3">
        <v>-7.0921100000000001E-2</v>
      </c>
      <c r="XDH3">
        <v>-7.0959800000000003E-2</v>
      </c>
      <c r="XDI3">
        <v>-7.0998500000000006E-2</v>
      </c>
      <c r="XDJ3">
        <v>-7.1037299999999998E-2</v>
      </c>
      <c r="XDK3">
        <v>-6.7634399999999997E-2</v>
      </c>
      <c r="XDL3">
        <v>-6.4229700000000001E-2</v>
      </c>
      <c r="XDM3">
        <v>-6.4266699999999996E-2</v>
      </c>
      <c r="XDN3">
        <v>-6.7748199999999995E-2</v>
      </c>
      <c r="XDO3">
        <v>-7.1231500000000003E-2</v>
      </c>
      <c r="XDP3">
        <v>-7.1270500000000001E-2</v>
      </c>
      <c r="XDQ3">
        <v>-7.1309499999999998E-2</v>
      </c>
      <c r="XDR3">
        <v>-7.1348499999999995E-2</v>
      </c>
      <c r="XDS3">
        <v>-7.1387500000000007E-2</v>
      </c>
      <c r="XDT3">
        <v>-7.1426600000000007E-2</v>
      </c>
      <c r="XDU3">
        <v>-7.1465699999999993E-2</v>
      </c>
      <c r="XDV3">
        <v>-7.1504899999999996E-2</v>
      </c>
      <c r="XDW3">
        <v>-7.1544099999999999E-2</v>
      </c>
      <c r="XDX3">
        <v>-7.1583300000000002E-2</v>
      </c>
      <c r="XDY3">
        <v>-7.1622500000000006E-2</v>
      </c>
      <c r="XDZ3">
        <v>-7.1661799999999998E-2</v>
      </c>
      <c r="XEA3">
        <v>-7.1701100000000004E-2</v>
      </c>
      <c r="XEB3">
        <v>-7.1740399999999996E-2</v>
      </c>
      <c r="XEC3">
        <v>-7.1779800000000005E-2</v>
      </c>
      <c r="XED3">
        <v>-7.18192E-2</v>
      </c>
      <c r="XEE3">
        <v>-7.1858599999999995E-2</v>
      </c>
      <c r="XEF3">
        <v>-7.1898100000000006E-2</v>
      </c>
      <c r="XEG3">
        <v>-7.1937600000000004E-2</v>
      </c>
      <c r="XEH3">
        <v>-7.1977100000000002E-2</v>
      </c>
      <c r="XEI3">
        <v>-7.2016700000000003E-2</v>
      </c>
      <c r="XEJ3">
        <v>-7.2056300000000004E-2</v>
      </c>
      <c r="XEK3">
        <v>-7.2095900000000004E-2</v>
      </c>
      <c r="XEL3">
        <v>-7.2135599999999994E-2</v>
      </c>
      <c r="XEM3">
        <v>-7.2175299999999998E-2</v>
      </c>
      <c r="XEN3">
        <v>-7.2215000000000001E-2</v>
      </c>
      <c r="XEO3">
        <v>-7.2254700000000005E-2</v>
      </c>
      <c r="XEP3">
        <v>-7.2294499999999998E-2</v>
      </c>
      <c r="XEQ3">
        <v>-7.2334399999999993E-2</v>
      </c>
      <c r="XER3">
        <v>-7.23742E-2</v>
      </c>
      <c r="XES3">
        <v>-7.2414099999999995E-2</v>
      </c>
      <c r="XET3">
        <v>-7.2454000000000005E-2</v>
      </c>
      <c r="XEU3">
        <v>-7.2494000000000003E-2</v>
      </c>
      <c r="XEV3">
        <v>-7.2534000000000001E-2</v>
      </c>
      <c r="XEW3">
        <v>-7.2574E-2</v>
      </c>
      <c r="XEX3">
        <v>-7.2614100000000001E-2</v>
      </c>
      <c r="XEY3">
        <v>-7.2654200000000002E-2</v>
      </c>
      <c r="XEZ3">
        <v>-7.2694300000000003E-2</v>
      </c>
      <c r="XFA3">
        <v>-7.2734400000000005E-2</v>
      </c>
      <c r="XFB3">
        <v>-7.2774599999999995E-2</v>
      </c>
      <c r="XFC3">
        <v>-6.9331400000000001E-2</v>
      </c>
      <c r="XFD3">
        <v>-6.5886200000000006E-2</v>
      </c>
    </row>
    <row r="4" spans="1:16384">
      <c r="A4">
        <v>1</v>
      </c>
      <c r="B4">
        <v>0.942639</v>
      </c>
      <c r="C4">
        <v>0.88495400000000002</v>
      </c>
      <c r="D4">
        <v>0.82403599999999999</v>
      </c>
      <c r="E4">
        <v>0.76317699999999999</v>
      </c>
      <c r="F4">
        <v>0.70420899999999997</v>
      </c>
      <c r="G4">
        <v>0.643405</v>
      </c>
      <c r="H4">
        <v>0.58231599999999994</v>
      </c>
      <c r="I4">
        <v>0.52602499999999996</v>
      </c>
      <c r="J4">
        <v>0.48706300000000002</v>
      </c>
      <c r="K4">
        <v>0.44853100000000001</v>
      </c>
      <c r="L4">
        <v>0.42421799999999998</v>
      </c>
      <c r="M4">
        <v>0.398393</v>
      </c>
      <c r="N4">
        <v>0.37403599999999998</v>
      </c>
      <c r="O4">
        <v>0.34972799999999998</v>
      </c>
      <c r="P4">
        <v>0.32720900000000003</v>
      </c>
      <c r="Q4">
        <v>0.30277399999999999</v>
      </c>
      <c r="R4">
        <v>0.278256</v>
      </c>
      <c r="S4">
        <v>0.25414999999999999</v>
      </c>
      <c r="T4">
        <v>0.22606299999999999</v>
      </c>
      <c r="U4">
        <v>0.199957</v>
      </c>
      <c r="V4">
        <v>0.17609</v>
      </c>
      <c r="W4">
        <v>0.15581700000000001</v>
      </c>
      <c r="X4">
        <v>0.13778899999999999</v>
      </c>
      <c r="Y4">
        <v>0.122736</v>
      </c>
      <c r="Z4">
        <v>0.113622</v>
      </c>
      <c r="AA4">
        <v>0.108095</v>
      </c>
      <c r="AB4">
        <v>0.103889</v>
      </c>
      <c r="AC4">
        <v>9.9728399999999995E-2</v>
      </c>
      <c r="AD4">
        <v>9.5863500000000004E-2</v>
      </c>
      <c r="AE4">
        <v>8.9918499999999998E-2</v>
      </c>
      <c r="AF4">
        <v>8.3525000000000002E-2</v>
      </c>
      <c r="AG4">
        <v>7.5920199999999993E-2</v>
      </c>
      <c r="AH4">
        <v>6.5914899999999998E-2</v>
      </c>
      <c r="AI4">
        <v>5.6801600000000001E-2</v>
      </c>
      <c r="AJ4">
        <v>4.8055800000000003E-2</v>
      </c>
      <c r="AK4">
        <v>3.7786599999999997E-2</v>
      </c>
      <c r="AL4">
        <v>2.7932800000000001E-2</v>
      </c>
      <c r="AM4">
        <v>2.2734500000000001E-2</v>
      </c>
      <c r="AN4">
        <v>1.74524E-2</v>
      </c>
      <c r="AO4">
        <v>1.52864E-2</v>
      </c>
      <c r="AP4">
        <v>1.39866E-2</v>
      </c>
      <c r="AQ4">
        <v>1.33866E-2</v>
      </c>
      <c r="AR4">
        <v>1.20865E-2</v>
      </c>
      <c r="AS4">
        <v>1.08697E-2</v>
      </c>
      <c r="AT4">
        <v>1.00944E-2</v>
      </c>
      <c r="AU4">
        <v>8.6190599999999996E-3</v>
      </c>
      <c r="AV4">
        <v>7.3185400000000001E-3</v>
      </c>
      <c r="AW4">
        <v>6.2762699999999996E-3</v>
      </c>
      <c r="AX4">
        <v>5.9340299999999999E-3</v>
      </c>
      <c r="AY4">
        <v>5.6834499999999996E-3</v>
      </c>
      <c r="AZ4">
        <v>5.5328799999999996E-3</v>
      </c>
      <c r="BA4">
        <v>5.3739499999999997E-3</v>
      </c>
      <c r="BB4">
        <v>5.0232699999999998E-3</v>
      </c>
      <c r="BC4">
        <v>4.8643000000000002E-3</v>
      </c>
      <c r="BD4">
        <v>4.4385099999999997E-3</v>
      </c>
      <c r="BE4">
        <v>3.9209700000000002E-3</v>
      </c>
      <c r="BF4">
        <v>4.0120700000000004E-3</v>
      </c>
      <c r="BG4">
        <v>4.0948499999999997E-3</v>
      </c>
      <c r="BH4">
        <v>4.07756E-3</v>
      </c>
      <c r="BI4">
        <v>3.0178200000000001E-3</v>
      </c>
      <c r="BJ4">
        <v>2.30825E-3</v>
      </c>
      <c r="BK4">
        <v>1.8571600000000001E-3</v>
      </c>
      <c r="BL4">
        <v>1.4412800000000001E-3</v>
      </c>
      <c r="BM4">
        <v>1.3460900000000001E-3</v>
      </c>
      <c r="BN4">
        <v>1.60125E-3</v>
      </c>
      <c r="BO4">
        <v>1.8564300000000001E-3</v>
      </c>
      <c r="BP4">
        <v>2.12832E-3</v>
      </c>
      <c r="BQ4">
        <v>2.4836699999999999E-3</v>
      </c>
      <c r="BR4">
        <v>3.0680899999999999E-3</v>
      </c>
      <c r="BS4">
        <v>3.8501299999999998E-3</v>
      </c>
      <c r="BT4">
        <v>4.6209500000000004E-3</v>
      </c>
      <c r="BU4">
        <v>5.5700400000000001E-3</v>
      </c>
      <c r="BV4">
        <v>6.6777800000000003E-3</v>
      </c>
      <c r="BW4">
        <v>7.7587200000000002E-3</v>
      </c>
      <c r="BX4">
        <v>7.9122800000000007E-3</v>
      </c>
      <c r="BY4">
        <v>8.5647599999999994E-3</v>
      </c>
      <c r="BZ4">
        <v>9.0743400000000002E-3</v>
      </c>
      <c r="CA4">
        <v>1.00129E-2</v>
      </c>
      <c r="CB4">
        <v>1.0816599999999999E-2</v>
      </c>
      <c r="CC4">
        <v>1.15908E-2</v>
      </c>
      <c r="CD4">
        <v>1.23597E-2</v>
      </c>
      <c r="CE4">
        <v>1.27511E-2</v>
      </c>
      <c r="CF4">
        <v>1.27919E-2</v>
      </c>
      <c r="CG4">
        <v>1.2317399999999999E-2</v>
      </c>
      <c r="CH4">
        <v>1.2024099999999999E-2</v>
      </c>
      <c r="CI4">
        <v>1.1601E-2</v>
      </c>
      <c r="CJ4">
        <v>1.1027E-2</v>
      </c>
      <c r="CK4">
        <v>1.0241999999999999E-2</v>
      </c>
      <c r="CL4">
        <v>1.03494E-2</v>
      </c>
      <c r="CM4">
        <v>1.10496E-2</v>
      </c>
      <c r="CN4">
        <v>1.16664E-2</v>
      </c>
      <c r="CO4">
        <v>1.2512199999999999E-2</v>
      </c>
      <c r="CP4">
        <v>1.2830299999999999E-2</v>
      </c>
      <c r="CQ4">
        <v>1.3182599999999999E-2</v>
      </c>
      <c r="CR4">
        <v>1.3077099999999999E-2</v>
      </c>
      <c r="CS4">
        <v>1.33922E-2</v>
      </c>
      <c r="CT4">
        <v>1.3386199999999999E-2</v>
      </c>
      <c r="CU4">
        <v>1.32186E-2</v>
      </c>
      <c r="CV4">
        <v>1.34503E-2</v>
      </c>
      <c r="CW4">
        <v>1.3854699999999999E-2</v>
      </c>
      <c r="CX4">
        <v>1.48936E-2</v>
      </c>
      <c r="CY4">
        <v>1.60328E-2</v>
      </c>
      <c r="CZ4">
        <v>1.7172099999999999E-2</v>
      </c>
      <c r="DA4">
        <v>1.8058100000000001E-2</v>
      </c>
      <c r="DB4">
        <v>1.9838499999999998E-2</v>
      </c>
      <c r="DC4">
        <v>2.1761300000000001E-2</v>
      </c>
      <c r="DD4">
        <v>2.4913000000000001E-2</v>
      </c>
      <c r="DE4">
        <v>2.8700400000000001E-2</v>
      </c>
      <c r="DF4">
        <v>3.2229000000000001E-2</v>
      </c>
      <c r="DG4">
        <v>3.5615899999999999E-2</v>
      </c>
      <c r="DH4">
        <v>3.8668599999999997E-2</v>
      </c>
      <c r="DI4">
        <v>4.1805299999999997E-2</v>
      </c>
      <c r="DJ4">
        <v>4.4683E-2</v>
      </c>
      <c r="DK4">
        <v>4.7653099999999997E-2</v>
      </c>
      <c r="DL4">
        <v>4.6892999999999997E-2</v>
      </c>
      <c r="DM4">
        <v>4.59573E-2</v>
      </c>
      <c r="DN4">
        <v>4.4578199999999998E-2</v>
      </c>
      <c r="DO4">
        <v>4.3023400000000003E-2</v>
      </c>
      <c r="DP4">
        <v>4.1794600000000001E-2</v>
      </c>
      <c r="DQ4">
        <v>4.0573999999999999E-2</v>
      </c>
      <c r="DR4">
        <v>3.9077300000000002E-2</v>
      </c>
      <c r="DS4">
        <v>3.8199400000000001E-2</v>
      </c>
      <c r="DT4">
        <v>3.7338200000000002E-2</v>
      </c>
      <c r="DU4">
        <v>3.6376600000000002E-2</v>
      </c>
      <c r="DV4">
        <v>3.5239100000000002E-2</v>
      </c>
      <c r="DW4">
        <v>3.5063799999999999E-2</v>
      </c>
      <c r="DX4">
        <v>3.4377999999999999E-2</v>
      </c>
      <c r="DY4">
        <v>3.4686000000000002E-2</v>
      </c>
      <c r="DZ4">
        <v>3.5270299999999997E-2</v>
      </c>
      <c r="EA4">
        <v>3.5555200000000002E-2</v>
      </c>
      <c r="EB4">
        <v>3.4631200000000001E-2</v>
      </c>
      <c r="EC4">
        <v>3.30318E-2</v>
      </c>
      <c r="ED4">
        <v>3.0420599999999999E-2</v>
      </c>
      <c r="EE4">
        <v>2.7013800000000001E-2</v>
      </c>
      <c r="EF4">
        <v>2.42262E-2</v>
      </c>
      <c r="EG4">
        <v>2.1128600000000001E-2</v>
      </c>
      <c r="EH4">
        <v>1.7411099999999999E-2</v>
      </c>
      <c r="EI4">
        <v>1.30356E-2</v>
      </c>
      <c r="EJ4">
        <v>9.3006500000000006E-3</v>
      </c>
      <c r="EK4">
        <v>5.72735E-3</v>
      </c>
      <c r="EL4">
        <v>5.9323900000000001E-3</v>
      </c>
      <c r="EM4">
        <v>5.8397700000000002E-3</v>
      </c>
      <c r="EN4">
        <v>5.1898300000000003E-3</v>
      </c>
      <c r="EO4">
        <v>5.6917900000000004E-3</v>
      </c>
      <c r="EP4">
        <v>5.2743900000000003E-3</v>
      </c>
      <c r="EQ4">
        <v>5.7280400000000002E-3</v>
      </c>
      <c r="ER4">
        <v>6.4311200000000002E-3</v>
      </c>
      <c r="ES4">
        <v>7.3269399999999997E-3</v>
      </c>
      <c r="ET4">
        <v>8.4211900000000003E-3</v>
      </c>
      <c r="EU4">
        <v>9.8984799999999994E-3</v>
      </c>
      <c r="EV4">
        <v>1.1346500000000001E-2</v>
      </c>
      <c r="EW4">
        <v>1.2989199999999999E-2</v>
      </c>
      <c r="EX4">
        <v>1.43529E-2</v>
      </c>
      <c r="EY4">
        <v>1.46807E-2</v>
      </c>
      <c r="EZ4">
        <v>1.53437E-2</v>
      </c>
      <c r="FA4">
        <v>1.6112700000000001E-2</v>
      </c>
      <c r="FB4">
        <v>1.74098E-2</v>
      </c>
      <c r="FC4">
        <v>1.9129E-2</v>
      </c>
      <c r="FD4">
        <v>2.1077700000000001E-2</v>
      </c>
      <c r="FE4">
        <v>2.3056299999999998E-2</v>
      </c>
      <c r="FF4">
        <v>2.5110199999999999E-2</v>
      </c>
      <c r="FG4">
        <v>2.6569200000000001E-2</v>
      </c>
      <c r="FH4">
        <v>2.8299399999999999E-2</v>
      </c>
      <c r="FI4">
        <v>2.9569399999999999E-2</v>
      </c>
      <c r="FJ4">
        <v>3.1399400000000001E-2</v>
      </c>
      <c r="FK4">
        <v>3.2002700000000002E-2</v>
      </c>
      <c r="FL4">
        <v>3.2292099999999997E-2</v>
      </c>
      <c r="FM4">
        <v>3.2346800000000002E-2</v>
      </c>
      <c r="FN4">
        <v>3.1728699999999999E-2</v>
      </c>
      <c r="FO4">
        <v>3.1269900000000003E-2</v>
      </c>
      <c r="FP4">
        <v>3.1174899999999998E-2</v>
      </c>
      <c r="FQ4">
        <v>3.1405599999999999E-2</v>
      </c>
      <c r="FR4">
        <v>3.2362200000000001E-2</v>
      </c>
      <c r="FS4">
        <v>3.3212100000000001E-2</v>
      </c>
      <c r="FT4">
        <v>3.3440499999999998E-2</v>
      </c>
      <c r="FU4">
        <v>3.30593E-2</v>
      </c>
      <c r="FV4">
        <v>3.3013599999999997E-2</v>
      </c>
      <c r="FW4">
        <v>3.2291100000000003E-2</v>
      </c>
      <c r="FX4">
        <v>3.17536E-2</v>
      </c>
      <c r="FY4">
        <v>3.0787100000000001E-2</v>
      </c>
      <c r="FZ4">
        <v>3.0161299999999999E-2</v>
      </c>
      <c r="GA4">
        <v>2.9304799999999999E-2</v>
      </c>
      <c r="GB4">
        <v>2.7510199999999999E-2</v>
      </c>
      <c r="GC4">
        <v>2.5982100000000001E-2</v>
      </c>
      <c r="GD4">
        <v>2.4927100000000001E-2</v>
      </c>
      <c r="GE4">
        <v>2.3221100000000001E-2</v>
      </c>
      <c r="GF4">
        <v>2.1178200000000001E-2</v>
      </c>
      <c r="GG4">
        <v>1.9868E-2</v>
      </c>
      <c r="GH4">
        <v>1.91834E-2</v>
      </c>
      <c r="GI4">
        <v>1.9410199999999999E-2</v>
      </c>
      <c r="GJ4">
        <v>1.97816E-2</v>
      </c>
      <c r="GK4">
        <v>2.0766E-2</v>
      </c>
      <c r="GL4">
        <v>2.02811E-2</v>
      </c>
      <c r="GM4">
        <v>1.97272E-2</v>
      </c>
      <c r="GN4">
        <v>1.8048100000000001E-2</v>
      </c>
      <c r="GO4">
        <v>1.5990999999999998E-2</v>
      </c>
      <c r="GP4">
        <v>1.37573E-2</v>
      </c>
      <c r="GQ4">
        <v>8.4324499999999993E-3</v>
      </c>
      <c r="GR4">
        <v>3.2750399999999999E-3</v>
      </c>
      <c r="GS4">
        <v>-1.7065100000000001E-3</v>
      </c>
      <c r="GT4">
        <v>-6.7557600000000004E-3</v>
      </c>
      <c r="GU4">
        <v>-1.1108399999999999E-2</v>
      </c>
      <c r="GV4">
        <v>-1.14541E-2</v>
      </c>
      <c r="GW4">
        <v>-1.17999E-2</v>
      </c>
      <c r="GX4">
        <v>-1.20617E-2</v>
      </c>
      <c r="GY4">
        <v>-1.2323600000000001E-2</v>
      </c>
      <c r="GZ4">
        <v>-1.2929899999999999E-2</v>
      </c>
      <c r="HA4">
        <v>-1.34523E-2</v>
      </c>
      <c r="HB4">
        <v>-1.37143E-2</v>
      </c>
      <c r="HC4">
        <v>-1.37158E-2</v>
      </c>
      <c r="HD4">
        <v>-1.39778E-2</v>
      </c>
      <c r="HE4">
        <v>-1.3626299999999999E-2</v>
      </c>
      <c r="HF4">
        <v>-1.36194E-2</v>
      </c>
      <c r="HG4">
        <v>-1.36209E-2</v>
      </c>
      <c r="HH4">
        <v>-1.3883E-2</v>
      </c>
      <c r="HI4">
        <v>-1.4145100000000001E-2</v>
      </c>
      <c r="HJ4">
        <v>-1.41466E-2</v>
      </c>
      <c r="HK4">
        <v>-1.44087E-2</v>
      </c>
      <c r="HL4">
        <v>-1.44102E-2</v>
      </c>
      <c r="HM4">
        <v>-1.4411800000000001E-2</v>
      </c>
      <c r="HN4">
        <v>-1.44133E-2</v>
      </c>
      <c r="HO4">
        <v>-1.46839E-2</v>
      </c>
      <c r="HP4">
        <v>-1.52152E-2</v>
      </c>
      <c r="HQ4">
        <v>-1.5477400000000001E-2</v>
      </c>
      <c r="HR4">
        <v>-1.5739699999999999E-2</v>
      </c>
      <c r="HS4">
        <v>-1.57413E-2</v>
      </c>
      <c r="HT4">
        <v>-1.54822E-2</v>
      </c>
      <c r="HU4">
        <v>-1.5483800000000001E-2</v>
      </c>
      <c r="HV4">
        <v>-1.54854E-2</v>
      </c>
      <c r="HW4">
        <v>-1.5487000000000001E-2</v>
      </c>
      <c r="HX4">
        <v>-1.5749300000000001E-2</v>
      </c>
      <c r="HY4">
        <v>-1.60117E-2</v>
      </c>
      <c r="HZ4">
        <v>-1.6013300000000001E-2</v>
      </c>
      <c r="IA4">
        <v>-1.5754199999999999E-2</v>
      </c>
      <c r="IB4">
        <v>-1.57558E-2</v>
      </c>
      <c r="IC4">
        <v>-1.5757400000000001E-2</v>
      </c>
      <c r="ID4">
        <v>-1.6019800000000001E-2</v>
      </c>
      <c r="IE4">
        <v>-1.6021400000000002E-2</v>
      </c>
      <c r="IF4">
        <v>-1.6023099999999998E-2</v>
      </c>
      <c r="IG4">
        <v>-1.6024699999999999E-2</v>
      </c>
      <c r="IH4">
        <v>-1.5504499999999999E-2</v>
      </c>
      <c r="II4">
        <v>-1.52452E-2</v>
      </c>
      <c r="IJ4">
        <v>-1.49859E-2</v>
      </c>
      <c r="IK4">
        <v>-1.47265E-2</v>
      </c>
      <c r="IL4">
        <v>-1.44671E-2</v>
      </c>
      <c r="IM4">
        <v>-1.42077E-2</v>
      </c>
      <c r="IN4">
        <v>-1.3687299999999999E-2</v>
      </c>
      <c r="IO4">
        <v>-1.29058E-2</v>
      </c>
      <c r="IP4">
        <v>-1.2124299999999999E-2</v>
      </c>
      <c r="IQ4">
        <v>-1.20415E-2</v>
      </c>
      <c r="IR4">
        <v>-1.23039E-2</v>
      </c>
      <c r="IS4">
        <v>-1.25664E-2</v>
      </c>
      <c r="IT4">
        <v>-1.31742E-2</v>
      </c>
      <c r="IU4">
        <v>-1.36978E-2</v>
      </c>
      <c r="IV4">
        <v>-1.39604E-2</v>
      </c>
      <c r="IW4">
        <v>-1.4223E-2</v>
      </c>
      <c r="IX4">
        <v>-1.44856E-2</v>
      </c>
      <c r="IY4">
        <v>-1.45714E-2</v>
      </c>
      <c r="IZ4">
        <v>-1.4134900000000001E-2</v>
      </c>
      <c r="JA4">
        <v>-1.38669E-2</v>
      </c>
      <c r="JB4">
        <v>-1.36831E-2</v>
      </c>
      <c r="JC4">
        <v>-1.3676199999999999E-2</v>
      </c>
      <c r="JD4">
        <v>-1.31384E-2</v>
      </c>
      <c r="JE4">
        <v>-1.3131500000000001E-2</v>
      </c>
      <c r="JF4">
        <v>-1.3402600000000001E-2</v>
      </c>
      <c r="JG4">
        <v>-1.3412500000000001E-2</v>
      </c>
      <c r="JH4">
        <v>-1.36921E-2</v>
      </c>
      <c r="JI4">
        <v>-1.3794799999999999E-2</v>
      </c>
      <c r="JJ4">
        <v>-1.3796299999999999E-2</v>
      </c>
      <c r="JK4">
        <v>-1.3797800000000001E-2</v>
      </c>
      <c r="JL4">
        <v>-1.3976300000000001E-2</v>
      </c>
      <c r="JM4">
        <v>-1.4416200000000001E-2</v>
      </c>
      <c r="JN4">
        <v>-1.4855999999999999E-2</v>
      </c>
      <c r="JO4">
        <v>-1.5296000000000001E-2</v>
      </c>
      <c r="JP4">
        <v>-1.5558900000000001E-2</v>
      </c>
      <c r="JQ4">
        <v>-1.55605E-2</v>
      </c>
      <c r="JR4">
        <v>-1.5562100000000001E-2</v>
      </c>
      <c r="JS4">
        <v>-1.55637E-2</v>
      </c>
      <c r="JT4">
        <v>-1.5565300000000001E-2</v>
      </c>
      <c r="JU4">
        <v>-1.58283E-2</v>
      </c>
      <c r="JV4">
        <v>-1.6091399999999999E-2</v>
      </c>
      <c r="JW4">
        <v>-1.5831600000000001E-2</v>
      </c>
      <c r="JX4">
        <v>-1.55718E-2</v>
      </c>
      <c r="JY4">
        <v>-1.5573399999999999E-2</v>
      </c>
      <c r="JZ4">
        <v>-1.5575E-2</v>
      </c>
      <c r="KA4">
        <v>-1.53151E-2</v>
      </c>
      <c r="KB4">
        <v>-1.5316700000000001E-2</v>
      </c>
      <c r="KC4">
        <v>-1.5056699999999999E-2</v>
      </c>
      <c r="KD4">
        <v>-1.4535299999999999E-2</v>
      </c>
      <c r="KE4">
        <v>-1.40137E-2</v>
      </c>
      <c r="KF4">
        <v>-1.3753700000000001E-2</v>
      </c>
      <c r="KG4">
        <v>-1.34936E-2</v>
      </c>
      <c r="KH4">
        <v>-1.2356000000000001E-2</v>
      </c>
      <c r="KI4">
        <v>-1.1387E-2</v>
      </c>
      <c r="KJ4">
        <v>-1.02407E-2</v>
      </c>
      <c r="KK4">
        <v>-1.0233600000000001E-2</v>
      </c>
      <c r="KL4">
        <v>-1.0057699999999999E-2</v>
      </c>
      <c r="KM4">
        <v>-9.88174E-3</v>
      </c>
      <c r="KN4">
        <v>-9.5285400000000003E-3</v>
      </c>
      <c r="KO4">
        <v>-9.0993399999999992E-3</v>
      </c>
      <c r="KP4">
        <v>-8.6616599999999998E-3</v>
      </c>
      <c r="KQ4">
        <v>-8.4771900000000008E-3</v>
      </c>
      <c r="KR4">
        <v>-8.4531099999999998E-3</v>
      </c>
      <c r="KS4">
        <v>-8.2601700000000007E-3</v>
      </c>
      <c r="KT4">
        <v>-7.7125900000000001E-3</v>
      </c>
      <c r="KU4">
        <v>-6.6498800000000004E-3</v>
      </c>
      <c r="KV4">
        <v>-5.8488400000000001E-3</v>
      </c>
      <c r="KW4">
        <v>-4.0934700000000001E-3</v>
      </c>
      <c r="KX4">
        <v>-2.8530600000000001E-3</v>
      </c>
      <c r="KY4">
        <v>-1.23058E-3</v>
      </c>
      <c r="KZ4">
        <v>8.9418799999999997E-4</v>
      </c>
      <c r="LA4">
        <v>2.98811E-3</v>
      </c>
      <c r="LB4">
        <v>3.4266800000000001E-3</v>
      </c>
      <c r="LC4">
        <v>4.0127100000000001E-3</v>
      </c>
      <c r="LD4">
        <v>4.4851600000000002E-3</v>
      </c>
      <c r="LE4">
        <v>5.38851E-3</v>
      </c>
      <c r="LF4">
        <v>5.6967500000000004E-3</v>
      </c>
      <c r="LG4">
        <v>5.6577900000000002E-3</v>
      </c>
      <c r="LH4">
        <v>5.4713699999999997E-3</v>
      </c>
      <c r="LI4">
        <v>5.7131400000000002E-3</v>
      </c>
      <c r="LJ4">
        <v>5.8816199999999997E-3</v>
      </c>
      <c r="LK4">
        <v>5.9655999999999997E-3</v>
      </c>
      <c r="LL4">
        <v>5.2720900000000001E-3</v>
      </c>
      <c r="LM4">
        <v>5.5588900000000004E-3</v>
      </c>
      <c r="LN4">
        <v>6.2279700000000002E-3</v>
      </c>
      <c r="LO4">
        <v>6.8633000000000001E-3</v>
      </c>
      <c r="LP4">
        <v>6.5350699999999996E-3</v>
      </c>
      <c r="LQ4">
        <v>6.5261299999999998E-3</v>
      </c>
      <c r="LR4">
        <v>6.5000099999999996E-3</v>
      </c>
      <c r="LS4">
        <v>6.2619800000000003E-3</v>
      </c>
      <c r="LT4">
        <v>6.1442099999999998E-3</v>
      </c>
      <c r="LU4">
        <v>5.6724000000000002E-3</v>
      </c>
      <c r="LV4">
        <v>5.1533600000000001E-3</v>
      </c>
      <c r="LW4">
        <v>4.9836799999999999E-3</v>
      </c>
      <c r="LX4">
        <v>3.8788899999999999E-3</v>
      </c>
      <c r="LY4">
        <v>2.4302600000000001E-3</v>
      </c>
      <c r="LZ4">
        <v>1.19483E-3</v>
      </c>
      <c r="MA4">
        <v>-3.70582E-4</v>
      </c>
      <c r="MB4">
        <v>-1.64667E-3</v>
      </c>
      <c r="MC4">
        <v>-2.5498999999999999E-3</v>
      </c>
      <c r="MD4">
        <v>-3.3743599999999999E-3</v>
      </c>
      <c r="ME4">
        <v>-3.85207E-3</v>
      </c>
      <c r="MF4">
        <v>-4.5863600000000003E-3</v>
      </c>
      <c r="MG4">
        <v>-5.5772499999999997E-3</v>
      </c>
      <c r="MH4">
        <v>-6.64439E-3</v>
      </c>
      <c r="MI4">
        <v>-7.9654600000000006E-3</v>
      </c>
      <c r="MJ4">
        <v>-9.0243700000000003E-3</v>
      </c>
      <c r="MK4">
        <v>-9.5587499999999995E-3</v>
      </c>
      <c r="ML4">
        <v>-9.8223900000000003E-3</v>
      </c>
      <c r="MM4">
        <v>-9.9929700000000003E-3</v>
      </c>
      <c r="MN4">
        <v>-1.0172E-2</v>
      </c>
      <c r="MO4">
        <v>-1.03511E-2</v>
      </c>
      <c r="MP4">
        <v>-1.0090099999999999E-2</v>
      </c>
      <c r="MQ4">
        <v>-1.00999E-2</v>
      </c>
      <c r="MR4">
        <v>-1.0109699999999999E-2</v>
      </c>
      <c r="MS4">
        <v>-9.6792900000000001E-3</v>
      </c>
      <c r="MT4">
        <v>-9.5197600000000004E-3</v>
      </c>
      <c r="MU4">
        <v>-9.4533399999999993E-3</v>
      </c>
      <c r="MV4">
        <v>-9.2006499999999995E-3</v>
      </c>
      <c r="MW4">
        <v>-8.6854600000000007E-3</v>
      </c>
      <c r="MX4">
        <v>-8.7798700000000004E-3</v>
      </c>
      <c r="MY4">
        <v>-9.0436400000000004E-3</v>
      </c>
      <c r="MZ4">
        <v>-8.9517799999999995E-3</v>
      </c>
      <c r="NA4">
        <v>-9.0377500000000006E-3</v>
      </c>
      <c r="NB4">
        <v>-9.5641200000000006E-3</v>
      </c>
      <c r="NC4">
        <v>-1.0624099999999999E-2</v>
      </c>
      <c r="ND4">
        <v>-1.12438E-2</v>
      </c>
      <c r="NE4">
        <v>-1.11605E-2</v>
      </c>
      <c r="NF4">
        <v>-1.1077200000000001E-2</v>
      </c>
      <c r="NG4">
        <v>-1.0206E-2</v>
      </c>
      <c r="NH4">
        <v>-8.4537399999999995E-3</v>
      </c>
      <c r="NI4">
        <v>-7.7263899999999996E-3</v>
      </c>
      <c r="NJ4">
        <v>-7.0074300000000003E-3</v>
      </c>
      <c r="NK4">
        <v>-6.0257399999999999E-3</v>
      </c>
      <c r="NL4">
        <v>-5.0524300000000001E-3</v>
      </c>
      <c r="NM4">
        <v>-3.3841499999999998E-3</v>
      </c>
      <c r="NN4">
        <v>-1.8089200000000001E-3</v>
      </c>
      <c r="NO4">
        <v>4.02075E-4</v>
      </c>
      <c r="NP4">
        <v>1.9268099999999999E-3</v>
      </c>
      <c r="NQ4">
        <v>3.6212000000000002E-3</v>
      </c>
      <c r="NR4">
        <v>5.2394900000000003E-3</v>
      </c>
      <c r="NS4">
        <v>6.16287E-3</v>
      </c>
      <c r="NT4">
        <v>7.3491299999999997E-3</v>
      </c>
      <c r="NU4">
        <v>8.3574800000000005E-3</v>
      </c>
      <c r="NV4">
        <v>8.8233600000000006E-3</v>
      </c>
      <c r="NW4">
        <v>9.9845000000000003E-3</v>
      </c>
      <c r="NX4">
        <v>1.13153E-2</v>
      </c>
      <c r="NY4">
        <v>1.2553E-2</v>
      </c>
      <c r="NZ4">
        <v>1.4511599999999999E-2</v>
      </c>
      <c r="OA4">
        <v>1.52917E-2</v>
      </c>
      <c r="OB4">
        <v>1.6020900000000001E-2</v>
      </c>
      <c r="OC4">
        <v>1.6538299999999999E-2</v>
      </c>
      <c r="OD4">
        <v>1.7242199999999999E-2</v>
      </c>
      <c r="OE4">
        <v>1.88141E-2</v>
      </c>
      <c r="OF4">
        <v>1.9868799999999999E-2</v>
      </c>
      <c r="OG4">
        <v>2.0363699999999998E-2</v>
      </c>
      <c r="OH4">
        <v>2.0185700000000001E-2</v>
      </c>
      <c r="OI4">
        <v>1.93562E-2</v>
      </c>
      <c r="OJ4">
        <v>1.8535099999999999E-2</v>
      </c>
      <c r="OK4">
        <v>1.7138799999999999E-2</v>
      </c>
      <c r="OL4">
        <v>1.6295299999999999E-2</v>
      </c>
      <c r="OM4">
        <v>1.5832200000000001E-2</v>
      </c>
      <c r="ON4">
        <v>1.50756E-2</v>
      </c>
      <c r="OO4">
        <v>1.4297799999999999E-2</v>
      </c>
      <c r="OP4">
        <v>1.35561E-2</v>
      </c>
      <c r="OQ4">
        <v>1.32557E-2</v>
      </c>
      <c r="OR4">
        <v>1.33204E-2</v>
      </c>
      <c r="OS4">
        <v>1.35543E-2</v>
      </c>
      <c r="OT4">
        <v>1.3673299999999999E-2</v>
      </c>
      <c r="OU4">
        <v>1.35119E-2</v>
      </c>
      <c r="OV4">
        <v>1.3791899999999999E-2</v>
      </c>
      <c r="OW4">
        <v>1.4504899999999999E-2</v>
      </c>
      <c r="OX4">
        <v>1.47677E-2</v>
      </c>
      <c r="OY4">
        <v>1.52937E-2</v>
      </c>
      <c r="OZ4">
        <v>1.5910199999999999E-2</v>
      </c>
      <c r="PA4">
        <v>1.64364E-2</v>
      </c>
      <c r="PB4">
        <v>1.7059000000000001E-2</v>
      </c>
      <c r="PC4">
        <v>1.69769E-2</v>
      </c>
      <c r="PD4">
        <v>1.6539999999999999E-2</v>
      </c>
      <c r="PE4">
        <v>1.5721599999999999E-2</v>
      </c>
      <c r="PF4">
        <v>1.47882E-2</v>
      </c>
      <c r="PG4">
        <v>1.4164700000000001E-2</v>
      </c>
      <c r="PH4">
        <v>1.35602E-2</v>
      </c>
      <c r="PI4">
        <v>1.2156999999999999E-2</v>
      </c>
      <c r="PJ4">
        <v>1.06896E-2</v>
      </c>
      <c r="PK4">
        <v>8.6049100000000003E-3</v>
      </c>
      <c r="PL4">
        <v>6.5917800000000002E-3</v>
      </c>
      <c r="PM4">
        <v>4.6776700000000001E-3</v>
      </c>
      <c r="PN4">
        <v>3.06267E-3</v>
      </c>
      <c r="PO4">
        <v>1.82139E-3</v>
      </c>
      <c r="PP4">
        <v>1.0218600000000001E-3</v>
      </c>
      <c r="PQ4">
        <v>3.9220999999999999E-4</v>
      </c>
      <c r="PR4" s="1">
        <v>2.5954800000000001E-5</v>
      </c>
      <c r="PS4" s="1">
        <v>1.6621900000000001E-5</v>
      </c>
      <c r="PT4">
        <v>-6.1317299999999995E-4</v>
      </c>
      <c r="PU4">
        <v>-8.86037E-4</v>
      </c>
      <c r="PV4">
        <v>-1.4309399999999999E-3</v>
      </c>
      <c r="PW4">
        <v>-1.9759000000000001E-3</v>
      </c>
      <c r="PX4">
        <v>-2.5209099999999999E-3</v>
      </c>
      <c r="PY4">
        <v>-3.23602E-3</v>
      </c>
      <c r="PZ4">
        <v>-3.5940999999999998E-3</v>
      </c>
      <c r="QA4">
        <v>-3.6886499999999999E-3</v>
      </c>
      <c r="QB4">
        <v>-3.95327E-3</v>
      </c>
      <c r="QC4">
        <v>-4.2179100000000001E-3</v>
      </c>
      <c r="QD4">
        <v>-4.1339300000000001E-3</v>
      </c>
      <c r="QE4">
        <v>-4.2200199999999997E-3</v>
      </c>
      <c r="QF4">
        <v>-4.1190100000000002E-3</v>
      </c>
      <c r="QG4">
        <v>-4.2816599999999996E-3</v>
      </c>
      <c r="QH4">
        <v>-4.7165000000000002E-3</v>
      </c>
      <c r="QI4">
        <v>-5.42357E-3</v>
      </c>
      <c r="QJ4">
        <v>-6.1307200000000001E-3</v>
      </c>
      <c r="QK4">
        <v>-6.31052E-3</v>
      </c>
      <c r="QL4">
        <v>-6.4903299999999999E-3</v>
      </c>
      <c r="QM4">
        <v>-6.6701599999999996E-3</v>
      </c>
      <c r="QN4">
        <v>-7.2158700000000001E-3</v>
      </c>
      <c r="QO4">
        <v>-8.2125800000000006E-3</v>
      </c>
      <c r="QP4">
        <v>-8.9456099999999997E-3</v>
      </c>
      <c r="QQ4">
        <v>-9.9425199999999998E-3</v>
      </c>
      <c r="QR4">
        <v>-1.0752299999999999E-2</v>
      </c>
      <c r="QS4">
        <v>-1.10175E-2</v>
      </c>
      <c r="QT4">
        <v>-1.11891E-2</v>
      </c>
      <c r="QU4">
        <v>-1.1181999999999999E-2</v>
      </c>
      <c r="QV4">
        <v>-1.0826000000000001E-2</v>
      </c>
      <c r="QW4">
        <v>-1.0206E-2</v>
      </c>
      <c r="QX4">
        <v>-9.7561699999999998E-3</v>
      </c>
      <c r="QY4">
        <v>-9.8256100000000002E-3</v>
      </c>
      <c r="QZ4">
        <v>-9.8099199999999998E-3</v>
      </c>
      <c r="RA4">
        <v>-9.4536900000000007E-3</v>
      </c>
      <c r="RB4">
        <v>-9.0037499999999996E-3</v>
      </c>
      <c r="RC4">
        <v>-8.5622900000000002E-3</v>
      </c>
      <c r="RD4">
        <v>-8.1293000000000008E-3</v>
      </c>
      <c r="RE4">
        <v>-7.52595E-3</v>
      </c>
      <c r="RF4">
        <v>-6.2157100000000002E-3</v>
      </c>
      <c r="RG4">
        <v>-5.2545100000000004E-3</v>
      </c>
      <c r="RH4">
        <v>-4.4550299999999996E-3</v>
      </c>
      <c r="RI4">
        <v>-4.00468E-3</v>
      </c>
      <c r="RJ4">
        <v>-3.9972100000000002E-3</v>
      </c>
      <c r="RK4">
        <v>-4.0749200000000001E-3</v>
      </c>
      <c r="RL4">
        <v>-3.8118900000000001E-3</v>
      </c>
      <c r="RM4">
        <v>-4.1536899999999998E-3</v>
      </c>
      <c r="RN4">
        <v>-4.8448199999999997E-3</v>
      </c>
      <c r="RO4">
        <v>-5.5275100000000002E-3</v>
      </c>
      <c r="RP4">
        <v>-5.7842400000000004E-3</v>
      </c>
      <c r="RQ4">
        <v>-5.3337799999999998E-3</v>
      </c>
      <c r="RR4">
        <v>-4.6276299999999998E-3</v>
      </c>
      <c r="RS4">
        <v>-3.7509800000000001E-3</v>
      </c>
      <c r="RT4">
        <v>-2.3288200000000001E-3</v>
      </c>
      <c r="RU4">
        <v>-6.2526599999999997E-4</v>
      </c>
      <c r="RV4">
        <v>1.37016E-3</v>
      </c>
      <c r="RW4">
        <v>3.6443199999999999E-3</v>
      </c>
      <c r="RX4">
        <v>6.0891900000000004E-3</v>
      </c>
      <c r="RY4">
        <v>7.6970099999999998E-3</v>
      </c>
      <c r="RZ4">
        <v>1.00959E-2</v>
      </c>
      <c r="SA4">
        <v>1.19664E-2</v>
      </c>
      <c r="SB4">
        <v>1.39309E-2</v>
      </c>
      <c r="SC4">
        <v>1.6024299999999998E-2</v>
      </c>
      <c r="SD4">
        <v>1.77381E-2</v>
      </c>
      <c r="SE4">
        <v>1.8838199999999999E-2</v>
      </c>
      <c r="SF4">
        <v>1.9803000000000001E-2</v>
      </c>
      <c r="SG4">
        <v>2.1190400000000002E-2</v>
      </c>
      <c r="SH4">
        <v>2.2561000000000001E-2</v>
      </c>
      <c r="SI4">
        <v>2.4164700000000001E-2</v>
      </c>
      <c r="SJ4">
        <v>2.6143799999999998E-2</v>
      </c>
      <c r="SK4">
        <v>2.8652E-2</v>
      </c>
      <c r="SL4">
        <v>3.0418400000000002E-2</v>
      </c>
      <c r="SM4">
        <v>3.2526100000000002E-2</v>
      </c>
      <c r="SN4">
        <v>3.5162899999999997E-2</v>
      </c>
      <c r="SO4">
        <v>3.71429E-2</v>
      </c>
      <c r="SP4">
        <v>3.7915400000000002E-2</v>
      </c>
      <c r="SQ4">
        <v>3.5351599999999997E-2</v>
      </c>
      <c r="SR4">
        <v>3.1790600000000002E-2</v>
      </c>
      <c r="SS4">
        <v>2.7619500000000002E-2</v>
      </c>
      <c r="ST4">
        <v>2.2918999999999998E-2</v>
      </c>
      <c r="SU4">
        <v>1.8792199999999998E-2</v>
      </c>
      <c r="SV4">
        <v>1.43643E-2</v>
      </c>
      <c r="SW4">
        <v>9.7568199999999994E-3</v>
      </c>
      <c r="SX4">
        <v>4.9574700000000003E-3</v>
      </c>
      <c r="SY4">
        <v>4.9437199999999998E-4</v>
      </c>
      <c r="SZ4">
        <v>-1.6179500000000001E-4</v>
      </c>
      <c r="TA4">
        <v>-1.10827E-3</v>
      </c>
      <c r="TB4">
        <v>-1.27991E-3</v>
      </c>
      <c r="TC4">
        <v>-1.27227E-3</v>
      </c>
      <c r="TD4">
        <v>-1.2390299999999999E-3</v>
      </c>
      <c r="TE4">
        <v>-1.12893E-3</v>
      </c>
      <c r="TF4">
        <v>-8.3951200000000005E-4</v>
      </c>
      <c r="TG4">
        <v>-3.7927799999999998E-4</v>
      </c>
      <c r="TH4">
        <v>1.6639899999999999E-4</v>
      </c>
      <c r="TI4">
        <v>7.1213199999999998E-4</v>
      </c>
      <c r="TJ4">
        <v>1.15543E-3</v>
      </c>
      <c r="TK4">
        <v>1.32547E-3</v>
      </c>
      <c r="TL4">
        <v>1.4955299999999999E-3</v>
      </c>
      <c r="TM4">
        <v>1.40935E-3</v>
      </c>
      <c r="TN4">
        <v>1.1437699999999999E-3</v>
      </c>
      <c r="TO4">
        <v>9.7213400000000004E-4</v>
      </c>
      <c r="TP4" s="1">
        <v>-1.1117199999999999E-5</v>
      </c>
      <c r="TQ4">
        <v>-7.2961900000000004E-4</v>
      </c>
      <c r="TR4">
        <v>-1.37984E-3</v>
      </c>
      <c r="TS4">
        <v>-2.3035500000000001E-3</v>
      </c>
      <c r="TT4">
        <v>-3.2273599999999999E-3</v>
      </c>
      <c r="TU4">
        <v>-4.1512600000000004E-3</v>
      </c>
      <c r="TV4">
        <v>-4.8103399999999998E-3</v>
      </c>
      <c r="TW4">
        <v>-5.7344199999999996E-3</v>
      </c>
      <c r="TX4">
        <v>-6.4534800000000002E-3</v>
      </c>
      <c r="TY4">
        <v>-6.9931200000000002E-3</v>
      </c>
      <c r="TZ4">
        <v>-7.2592899999999998E-3</v>
      </c>
      <c r="UA4">
        <v>-7.6024200000000004E-3</v>
      </c>
      <c r="UB4">
        <v>-6.9625299999999998E-3</v>
      </c>
      <c r="UC4">
        <v>-6.58758E-3</v>
      </c>
      <c r="UD4">
        <v>-6.2125899999999996E-3</v>
      </c>
      <c r="UE4">
        <v>-5.92306E-3</v>
      </c>
      <c r="UF4">
        <v>-5.7275599999999996E-3</v>
      </c>
      <c r="UG4">
        <v>-5.3524699999999998E-3</v>
      </c>
      <c r="UH4">
        <v>-5.3450299999999997E-3</v>
      </c>
      <c r="UI4">
        <v>-5.3375999999999996E-3</v>
      </c>
      <c r="UJ4">
        <v>-5.6038299999999997E-3</v>
      </c>
      <c r="UK4">
        <v>-5.6990299999999999E-3</v>
      </c>
      <c r="UL4">
        <v>-5.34951E-3</v>
      </c>
      <c r="UM4">
        <v>-5.1795599999999997E-3</v>
      </c>
      <c r="UN4">
        <v>-5.2747599999999999E-3</v>
      </c>
      <c r="UO4">
        <v>-5.2844299999999997E-3</v>
      </c>
      <c r="UP4">
        <v>-5.1999999999999998E-3</v>
      </c>
      <c r="UQ4">
        <v>-4.8503599999999997E-3</v>
      </c>
      <c r="UR4">
        <v>-4.2440100000000003E-3</v>
      </c>
      <c r="US4">
        <v>-3.4493800000000002E-3</v>
      </c>
      <c r="UT4">
        <v>-2.6546600000000001E-3</v>
      </c>
      <c r="UU4">
        <v>-2.2278100000000002E-3</v>
      </c>
      <c r="UV4">
        <v>-2.3314500000000001E-3</v>
      </c>
      <c r="UW4">
        <v>-2.3409699999999999E-3</v>
      </c>
      <c r="UX4">
        <v>-1.8027799999999999E-3</v>
      </c>
      <c r="UY4">
        <v>-1.4357E-3</v>
      </c>
      <c r="UZ4">
        <v>-7.8586400000000005E-4</v>
      </c>
      <c r="VA4">
        <v>-6.6636600000000005E-4</v>
      </c>
      <c r="VB4" s="1">
        <v>-1.61458E-5</v>
      </c>
      <c r="VC4">
        <v>6.4270199999999999E-4</v>
      </c>
      <c r="VD4">
        <v>1.38419E-3</v>
      </c>
      <c r="VE4">
        <v>1.85731E-3</v>
      </c>
      <c r="VF4">
        <v>2.4103100000000001E-3</v>
      </c>
      <c r="VG4">
        <v>2.9575600000000001E-3</v>
      </c>
      <c r="VH4">
        <v>3.4106700000000002E-3</v>
      </c>
      <c r="VI4">
        <v>3.5898200000000001E-3</v>
      </c>
      <c r="VJ4">
        <v>3.7601499999999999E-3</v>
      </c>
      <c r="VK4">
        <v>3.8332599999999998E-3</v>
      </c>
      <c r="VL4">
        <v>3.5381100000000001E-3</v>
      </c>
      <c r="VM4">
        <v>3.0630700000000002E-3</v>
      </c>
      <c r="VN4">
        <v>2.95933E-3</v>
      </c>
      <c r="VO4">
        <v>3.15453E-3</v>
      </c>
      <c r="VP4">
        <v>2.5531199999999999E-3</v>
      </c>
      <c r="VQ4">
        <v>2.01548E-3</v>
      </c>
      <c r="VR4">
        <v>1.56346E-3</v>
      </c>
      <c r="VS4">
        <v>1.02571E-3</v>
      </c>
      <c r="VT4">
        <v>7.3167700000000002E-4</v>
      </c>
      <c r="VU4" s="1">
        <v>6.9178799999999996E-5</v>
      </c>
      <c r="VV4">
        <v>-6.51434E-4</v>
      </c>
      <c r="VW4">
        <v>-1.4578099999999999E-3</v>
      </c>
      <c r="VX4">
        <v>-2.5385E-3</v>
      </c>
      <c r="VY4">
        <v>-3.8849700000000002E-3</v>
      </c>
      <c r="VZ4">
        <v>-4.7002099999999998E-3</v>
      </c>
      <c r="WA4">
        <v>-5.7898000000000003E-3</v>
      </c>
      <c r="WB4">
        <v>-6.6137899999999996E-3</v>
      </c>
      <c r="WC4">
        <v>-7.7035899999999997E-3</v>
      </c>
      <c r="WD4">
        <v>-8.8020800000000003E-3</v>
      </c>
      <c r="WE4">
        <v>-9.1805800000000007E-3</v>
      </c>
      <c r="WF4">
        <v>-9.4648100000000006E-3</v>
      </c>
      <c r="WG4">
        <v>-9.2946799999999996E-3</v>
      </c>
      <c r="WH4">
        <v>-8.4900600000000007E-3</v>
      </c>
      <c r="WI4">
        <v>-7.5824600000000001E-3</v>
      </c>
      <c r="WJ4">
        <v>-6.7776599999999996E-3</v>
      </c>
      <c r="WK4">
        <v>-6.5987800000000003E-3</v>
      </c>
      <c r="WL4">
        <v>-6.8572399999999997E-3</v>
      </c>
      <c r="WM4">
        <v>-7.2100699999999998E-3</v>
      </c>
      <c r="WN4">
        <v>-7.3828299999999999E-3</v>
      </c>
      <c r="WO4">
        <v>-7.74429E-3</v>
      </c>
      <c r="WP4">
        <v>-8.2773499999999993E-3</v>
      </c>
      <c r="WQ4">
        <v>-8.5445399999999998E-3</v>
      </c>
      <c r="WR4">
        <v>-8.8031900000000007E-3</v>
      </c>
      <c r="WS4">
        <v>-9.0704400000000008E-3</v>
      </c>
      <c r="WT4">
        <v>-9.2433399999999992E-3</v>
      </c>
      <c r="WU4">
        <v>-9.24467E-3</v>
      </c>
      <c r="WV4">
        <v>-9.2460000000000007E-3</v>
      </c>
      <c r="WW4">
        <v>-8.9813299999999992E-3</v>
      </c>
      <c r="WX4">
        <v>-8.9826400000000001E-3</v>
      </c>
      <c r="WY4">
        <v>-8.9839599999999992E-3</v>
      </c>
      <c r="WZ4">
        <v>-8.9852700000000001E-3</v>
      </c>
      <c r="XA4">
        <v>-8.7462800000000004E-3</v>
      </c>
      <c r="XB4">
        <v>-8.4128599999999994E-3</v>
      </c>
      <c r="XC4">
        <v>-8.0794000000000005E-3</v>
      </c>
      <c r="XD4">
        <v>-7.4368899999999998E-3</v>
      </c>
      <c r="XE4">
        <v>-6.7084700000000002E-3</v>
      </c>
      <c r="XF4">
        <v>-5.9799800000000002E-3</v>
      </c>
      <c r="XG4">
        <v>-5.6377399999999996E-3</v>
      </c>
      <c r="XH4">
        <v>-6.3514799999999996E-3</v>
      </c>
      <c r="XI4">
        <v>-6.5329699999999999E-3</v>
      </c>
      <c r="XJ4">
        <v>-7.1437899999999997E-3</v>
      </c>
      <c r="XK4">
        <v>-7.7632600000000001E-3</v>
      </c>
      <c r="XL4">
        <v>-8.3694300000000006E-3</v>
      </c>
      <c r="XM4">
        <v>-8.9756499999999999E-3</v>
      </c>
      <c r="XN4">
        <v>-9.0580599999999997E-3</v>
      </c>
      <c r="XO4">
        <v>-9.1404799999999994E-3</v>
      </c>
      <c r="XP4">
        <v>-1.0305099999999999E-2</v>
      </c>
      <c r="XQ4">
        <v>-1.12809E-2</v>
      </c>
      <c r="XR4">
        <v>-1.20898E-2</v>
      </c>
      <c r="XS4">
        <v>-1.23576E-2</v>
      </c>
      <c r="XT4">
        <v>-1.2719899999999999E-2</v>
      </c>
      <c r="XU4">
        <v>-1.3262599999999999E-2</v>
      </c>
      <c r="XV4">
        <v>-1.3444599999999999E-2</v>
      </c>
      <c r="XW4">
        <v>-1.35321E-2</v>
      </c>
      <c r="XX4">
        <v>-1.3525000000000001E-2</v>
      </c>
      <c r="XY4">
        <v>-1.35266E-2</v>
      </c>
      <c r="XZ4">
        <v>-1.35281E-2</v>
      </c>
      <c r="YA4">
        <v>-1.32633E-2</v>
      </c>
      <c r="YB4">
        <v>-1.29984E-2</v>
      </c>
      <c r="YC4">
        <v>-1.2553E-2</v>
      </c>
      <c r="YD4">
        <v>-1.2374E-2</v>
      </c>
      <c r="YE4">
        <v>-1.2375499999999999E-2</v>
      </c>
      <c r="YF4">
        <v>-1.2377000000000001E-2</v>
      </c>
      <c r="YG4">
        <v>-1.1939999999999999E-2</v>
      </c>
      <c r="YH4">
        <v>-1.19501E-2</v>
      </c>
      <c r="YI4">
        <v>-1.1296199999999999E-2</v>
      </c>
      <c r="YJ4">
        <v>-1.0764599999999999E-2</v>
      </c>
      <c r="YK4">
        <v>-1.00027E-2</v>
      </c>
      <c r="YL4">
        <v>-9.4709200000000007E-3</v>
      </c>
      <c r="YM4">
        <v>-9.2056800000000008E-3</v>
      </c>
      <c r="YN4">
        <v>-8.9404199999999993E-3</v>
      </c>
      <c r="YO4">
        <v>-8.5891300000000004E-3</v>
      </c>
      <c r="YP4">
        <v>-8.5044300000000003E-3</v>
      </c>
      <c r="YQ4">
        <v>-8.8583599999999992E-3</v>
      </c>
      <c r="YR4">
        <v>-9.0317000000000001E-3</v>
      </c>
      <c r="YS4">
        <v>-9.4803200000000004E-3</v>
      </c>
      <c r="YT4">
        <v>-9.5542700000000001E-3</v>
      </c>
      <c r="YU4">
        <v>-9.9809400000000006E-3</v>
      </c>
      <c r="YV4">
        <v>-1.0141000000000001E-2</v>
      </c>
      <c r="YW4">
        <v>-1.06623E-2</v>
      </c>
      <c r="YX4">
        <v>-1.1278399999999999E-2</v>
      </c>
      <c r="YY4">
        <v>-1.23243E-2</v>
      </c>
      <c r="YZ4">
        <v>-1.2484E-2</v>
      </c>
      <c r="ZA4">
        <v>-1.2910400000000001E-2</v>
      </c>
      <c r="ZB4">
        <v>-1.3070099999999999E-2</v>
      </c>
      <c r="ZC4">
        <v>-1.3058200000000001E-2</v>
      </c>
      <c r="ZD4">
        <v>-1.30463E-2</v>
      </c>
      <c r="ZE4">
        <v>-1.30344E-2</v>
      </c>
      <c r="ZF4">
        <v>-1.3561E-2</v>
      </c>
      <c r="ZG4">
        <v>-1.38294E-2</v>
      </c>
      <c r="ZH4">
        <v>-1.4097800000000001E-2</v>
      </c>
      <c r="ZI4">
        <v>-1.3565600000000001E-2</v>
      </c>
      <c r="ZJ4">
        <v>-1.28526E-2</v>
      </c>
      <c r="ZK4">
        <v>-1.24064E-2</v>
      </c>
      <c r="ZL4">
        <v>-1.2227099999999999E-2</v>
      </c>
      <c r="ZM4">
        <v>-1.21338E-2</v>
      </c>
      <c r="ZN4">
        <v>-1.1868399999999999E-2</v>
      </c>
      <c r="ZO4">
        <v>-1.2145400000000001E-2</v>
      </c>
      <c r="ZP4">
        <v>-1.23277E-2</v>
      </c>
      <c r="ZQ4">
        <v>-1.28632E-2</v>
      </c>
      <c r="ZR4">
        <v>-1.3140300000000001E-2</v>
      </c>
      <c r="ZS4">
        <v>-1.2797299999999999E-2</v>
      </c>
      <c r="ZT4">
        <v>-1.29797E-2</v>
      </c>
      <c r="ZU4">
        <v>-1.30674E-2</v>
      </c>
      <c r="ZV4">
        <v>-1.2888E-2</v>
      </c>
      <c r="ZW4">
        <v>-1.2622400000000001E-2</v>
      </c>
      <c r="ZX4">
        <v>-1.2356799999999999E-2</v>
      </c>
      <c r="ZY4">
        <v>-1.2358299999999999E-2</v>
      </c>
      <c r="ZZ4">
        <v>-1.2359800000000001E-2</v>
      </c>
      <c r="AAA4">
        <v>-1.2094199999999999E-2</v>
      </c>
      <c r="AAB4">
        <v>-1.2095699999999999E-2</v>
      </c>
      <c r="AAC4">
        <v>-1.183E-2</v>
      </c>
      <c r="AAD4">
        <v>-1.15643E-2</v>
      </c>
      <c r="AAE4">
        <v>-1.1117500000000001E-2</v>
      </c>
      <c r="AAF4">
        <v>-1.08518E-2</v>
      </c>
      <c r="AAG4">
        <v>-1.0586E-2</v>
      </c>
      <c r="AAH4">
        <v>-1.05874E-2</v>
      </c>
      <c r="AAI4">
        <v>-1.0321500000000001E-2</v>
      </c>
      <c r="AAJ4">
        <v>-1.0322899999999999E-2</v>
      </c>
      <c r="AAK4">
        <v>-9.7897499999999998E-3</v>
      </c>
      <c r="AAL4">
        <v>-9.2565400000000006E-3</v>
      </c>
      <c r="AAM4">
        <v>-8.9905799999999998E-3</v>
      </c>
      <c r="AAN4">
        <v>-8.71596E-3</v>
      </c>
      <c r="AAO4">
        <v>-8.2602300000000003E-3</v>
      </c>
      <c r="AAP4">
        <v>-7.6319700000000001E-3</v>
      </c>
      <c r="AAQ4">
        <v>-7.0122800000000001E-3</v>
      </c>
      <c r="AAR4">
        <v>-7.0221099999999998E-3</v>
      </c>
      <c r="AAS4">
        <v>-6.8508299999999996E-3</v>
      </c>
      <c r="AAT4">
        <v>-6.9382899999999997E-3</v>
      </c>
      <c r="AAU4">
        <v>-6.8446100000000001E-3</v>
      </c>
      <c r="AAV4">
        <v>-5.9400399999999997E-3</v>
      </c>
      <c r="AAW4">
        <v>-4.8455900000000003E-3</v>
      </c>
      <c r="AAX4">
        <v>-4.5533600000000002E-3</v>
      </c>
      <c r="AAY4">
        <v>-3.7261799999999999E-3</v>
      </c>
      <c r="AAZ4">
        <v>-2.7263500000000002E-3</v>
      </c>
      <c r="ABA4">
        <v>-1.9076099999999999E-3</v>
      </c>
      <c r="ABB4">
        <v>-8.9895700000000003E-4</v>
      </c>
      <c r="ABC4">
        <v>-2.52637E-4</v>
      </c>
      <c r="ABD4">
        <v>3.9375E-4</v>
      </c>
      <c r="ABE4">
        <v>8.5618000000000001E-4</v>
      </c>
      <c r="ABF4">
        <v>1.1229300000000001E-3</v>
      </c>
      <c r="ABG4">
        <v>1.3897099999999999E-3</v>
      </c>
      <c r="ABH4">
        <v>1.9241E-3</v>
      </c>
      <c r="ABI4">
        <v>2.0230399999999998E-3</v>
      </c>
      <c r="ABJ4">
        <v>2.3589700000000002E-3</v>
      </c>
      <c r="ABK4">
        <v>2.0454900000000001E-3</v>
      </c>
      <c r="ABL4">
        <v>1.5958000000000001E-3</v>
      </c>
      <c r="ABM4">
        <v>1.86268E-3</v>
      </c>
      <c r="ABN4">
        <v>1.8619299999999999E-3</v>
      </c>
      <c r="ABO4">
        <v>1.8611700000000001E-3</v>
      </c>
      <c r="ABP4">
        <v>2.0244899999999999E-3</v>
      </c>
      <c r="ABQ4">
        <v>1.4796799999999999E-3</v>
      </c>
      <c r="ABR4">
        <v>9.3481499999999997E-4</v>
      </c>
      <c r="ABS4">
        <v>3.89894E-4</v>
      </c>
      <c r="ABT4" s="1">
        <v>1.7660799999999999E-5</v>
      </c>
      <c r="ABU4">
        <v>-2.5959699999999997E-4</v>
      </c>
      <c r="ABV4">
        <v>-9.774269999999999E-4</v>
      </c>
      <c r="ABW4">
        <v>-2.1531699999999998E-3</v>
      </c>
      <c r="ABX4">
        <v>-2.9748499999999998E-3</v>
      </c>
      <c r="ABY4">
        <v>-3.7965999999999998E-3</v>
      </c>
      <c r="ABZ4">
        <v>-4.7998800000000003E-3</v>
      </c>
      <c r="ACA4">
        <v>-5.6218199999999996E-3</v>
      </c>
      <c r="ACB4">
        <v>-5.8908299999999997E-3</v>
      </c>
      <c r="ACC4">
        <v>-5.9784E-3</v>
      </c>
      <c r="ACD4">
        <v>-6.1610500000000004E-3</v>
      </c>
      <c r="ACE4">
        <v>-6.3437099999999998E-3</v>
      </c>
      <c r="ACF4">
        <v>-6.7943099999999996E-3</v>
      </c>
      <c r="ACG4">
        <v>-7.4264600000000002E-3</v>
      </c>
      <c r="ACH4">
        <v>-8.3266199999999999E-3</v>
      </c>
      <c r="ACI4">
        <v>-8.5958700000000002E-3</v>
      </c>
      <c r="ACJ4">
        <v>-9.1417700000000005E-3</v>
      </c>
      <c r="ACK4">
        <v>-9.7568800000000008E-3</v>
      </c>
      <c r="ACL4">
        <v>-1.02164E-2</v>
      </c>
      <c r="ACM4">
        <v>-1.06674E-2</v>
      </c>
      <c r="ACN4">
        <v>-9.6918100000000004E-3</v>
      </c>
      <c r="ACO4">
        <v>-9.1484300000000008E-3</v>
      </c>
      <c r="ACP4">
        <v>-8.8730600000000003E-3</v>
      </c>
      <c r="ACQ4">
        <v>-8.2431099999999997E-3</v>
      </c>
      <c r="ACR4">
        <v>-7.8898200000000005E-3</v>
      </c>
      <c r="ACS4">
        <v>-7.7181200000000002E-3</v>
      </c>
      <c r="ACT4">
        <v>-7.62424E-3</v>
      </c>
      <c r="ACU4">
        <v>-7.52171E-3</v>
      </c>
      <c r="ACV4">
        <v>-7.6007999999999996E-3</v>
      </c>
      <c r="ACW4">
        <v>-7.7750600000000003E-3</v>
      </c>
      <c r="ACX4">
        <v>-7.8628299999999995E-3</v>
      </c>
      <c r="ACY4">
        <v>-7.8641000000000006E-3</v>
      </c>
      <c r="ACZ4">
        <v>-7.9432300000000008E-3</v>
      </c>
      <c r="ADA4">
        <v>-8.3944099999999997E-3</v>
      </c>
      <c r="ADB4">
        <v>-8.7591100000000005E-3</v>
      </c>
      <c r="ADC4">
        <v>-8.7604199999999997E-3</v>
      </c>
      <c r="ADD4">
        <v>-9.2982499999999992E-3</v>
      </c>
      <c r="ADE4">
        <v>-1.00179E-2</v>
      </c>
      <c r="ADF4">
        <v>-1.0564499999999999E-2</v>
      </c>
      <c r="ADG4">
        <v>-1.0574500000000001E-2</v>
      </c>
      <c r="ADH4">
        <v>-1.08529E-2</v>
      </c>
      <c r="ADI4">
        <v>-1.11226E-2</v>
      </c>
      <c r="ADJ4">
        <v>-1.13924E-2</v>
      </c>
      <c r="ADK4">
        <v>-1.11255E-2</v>
      </c>
      <c r="ADL4">
        <v>-1.1118299999999999E-2</v>
      </c>
      <c r="ADM4">
        <v>-1.0929299999999999E-2</v>
      </c>
      <c r="ADN4">
        <v>-1.01948E-2</v>
      </c>
      <c r="ADO4">
        <v>-1.0196200000000001E-2</v>
      </c>
      <c r="ADP4">
        <v>-1.03794E-2</v>
      </c>
      <c r="ADQ4">
        <v>-1.0935E-2</v>
      </c>
      <c r="ADR4">
        <v>-1.1672500000000001E-2</v>
      </c>
      <c r="ADS4">
        <v>-1.2046400000000001E-2</v>
      </c>
      <c r="ADT4">
        <v>-1.19612E-2</v>
      </c>
      <c r="ADU4">
        <v>-1.19627E-2</v>
      </c>
      <c r="ADV4">
        <v>-1.1964199999999999E-2</v>
      </c>
      <c r="ADW4">
        <v>-1.2234200000000001E-2</v>
      </c>
      <c r="ADX4">
        <v>-1.3223199999999999E-2</v>
      </c>
      <c r="ADY4">
        <v>-1.3406700000000001E-2</v>
      </c>
      <c r="ADZ4">
        <v>-1.39454E-2</v>
      </c>
      <c r="AEA4">
        <v>-1.4475500000000001E-2</v>
      </c>
      <c r="AEB4">
        <v>-1.47457E-2</v>
      </c>
      <c r="AEC4">
        <v>-1.50159E-2</v>
      </c>
      <c r="AED4">
        <v>-1.5190800000000001E-2</v>
      </c>
      <c r="AEE4">
        <v>-1.5447499999999999E-2</v>
      </c>
      <c r="AEF4">
        <v>-1.5435600000000001E-2</v>
      </c>
      <c r="AEG4">
        <v>-1.4981599999999999E-2</v>
      </c>
      <c r="AEH4">
        <v>-1.48743E-2</v>
      </c>
      <c r="AEI4">
        <v>-1.4875899999999999E-2</v>
      </c>
      <c r="AEJ4">
        <v>-1.4600200000000001E-2</v>
      </c>
      <c r="AEK4">
        <v>-1.46018E-2</v>
      </c>
      <c r="AEL4">
        <v>-1.4603400000000001E-2</v>
      </c>
      <c r="AEM4">
        <v>-1.4605099999999999E-2</v>
      </c>
      <c r="AEN4">
        <v>-1.46067E-2</v>
      </c>
      <c r="AEO4">
        <v>-1.40708E-2</v>
      </c>
      <c r="AEP4">
        <v>-1.3803599999999999E-2</v>
      </c>
      <c r="AEQ4">
        <v>-1.38052E-2</v>
      </c>
      <c r="AER4">
        <v>-1.4075600000000001E-2</v>
      </c>
      <c r="AES4">
        <v>-1.41032E-2</v>
      </c>
      <c r="AET4">
        <v>-1.40094E-2</v>
      </c>
      <c r="AEU4">
        <v>-1.37421E-2</v>
      </c>
      <c r="AEV4">
        <v>-1.3370699999999999E-2</v>
      </c>
      <c r="AEW4">
        <v>-1.3103399999999999E-2</v>
      </c>
      <c r="AEX4">
        <v>-1.3105E-2</v>
      </c>
      <c r="AEY4">
        <v>-1.3037099999999999E-2</v>
      </c>
      <c r="AEZ4">
        <v>-1.34897E-2</v>
      </c>
      <c r="AFA4">
        <v>-1.3491299999999999E-2</v>
      </c>
      <c r="AFB4">
        <v>-1.34929E-2</v>
      </c>
      <c r="AFC4">
        <v>-1.38502E-2</v>
      </c>
      <c r="AFD4">
        <v>-1.3582800000000001E-2</v>
      </c>
      <c r="AFE4">
        <v>-1.33154E-2</v>
      </c>
      <c r="AFF4">
        <v>-1.3047899999999999E-2</v>
      </c>
      <c r="AFG4">
        <v>-1.2780400000000001E-2</v>
      </c>
      <c r="AFH4">
        <v>-1.3051E-2</v>
      </c>
      <c r="AFI4">
        <v>-1.30525E-2</v>
      </c>
      <c r="AFJ4">
        <v>-1.3054100000000001E-2</v>
      </c>
      <c r="AFK4">
        <v>-1.3055600000000001E-2</v>
      </c>
      <c r="AFL4">
        <v>-1.30572E-2</v>
      </c>
      <c r="AFM4">
        <v>-1.3058699999999999E-2</v>
      </c>
      <c r="AFN4">
        <v>-1.2522E-2</v>
      </c>
      <c r="AFO4">
        <v>-1.17161E-2</v>
      </c>
      <c r="AFP4">
        <v>-1.0727799999999999E-2</v>
      </c>
      <c r="AFQ4">
        <v>-9.7394200000000004E-3</v>
      </c>
      <c r="AFR4">
        <v>-1.001E-2</v>
      </c>
      <c r="AFS4">
        <v>-1.05497E-2</v>
      </c>
      <c r="AFT4">
        <v>-1.0907200000000001E-2</v>
      </c>
      <c r="AFU4">
        <v>-1.1264700000000001E-2</v>
      </c>
      <c r="AFV4">
        <v>-1.0545300000000001E-2</v>
      </c>
      <c r="AFW4">
        <v>-1.07291E-2</v>
      </c>
      <c r="AFX4">
        <v>-1.09129E-2</v>
      </c>
      <c r="AFY4">
        <v>-1.0914399999999999E-2</v>
      </c>
      <c r="AFZ4">
        <v>-1.11851E-2</v>
      </c>
      <c r="AGA4">
        <v>-1.17252E-2</v>
      </c>
      <c r="AGB4">
        <v>-1.1996E-2</v>
      </c>
      <c r="AGC4">
        <v>-1.27186E-2</v>
      </c>
      <c r="AGD4">
        <v>-1.34413E-2</v>
      </c>
      <c r="AGE4">
        <v>-1.4164E-2</v>
      </c>
      <c r="AGF4">
        <v>-1.4704399999999999E-2</v>
      </c>
      <c r="AGG4">
        <v>-1.4436600000000001E-2</v>
      </c>
      <c r="AGH4">
        <v>-1.4438299999999999E-2</v>
      </c>
      <c r="AGI4">
        <v>-1.47093E-2</v>
      </c>
      <c r="AGJ4">
        <v>-1.4710900000000001E-2</v>
      </c>
      <c r="AGK4">
        <v>-1.4712599999999999E-2</v>
      </c>
      <c r="AGL4">
        <v>-1.4444800000000001E-2</v>
      </c>
      <c r="AGM4">
        <v>-1.4176899999999999E-2</v>
      </c>
      <c r="AGN4">
        <v>-1.3908999999999999E-2</v>
      </c>
      <c r="AGO4">
        <v>-1.37281E-2</v>
      </c>
      <c r="AGP4">
        <v>-1.3547099999999999E-2</v>
      </c>
      <c r="AGQ4">
        <v>-1.32791E-2</v>
      </c>
      <c r="AGR4">
        <v>-1.3011099999999999E-2</v>
      </c>
      <c r="AGS4">
        <v>-1.3464800000000001E-2</v>
      </c>
      <c r="AGT4">
        <v>-1.3562100000000001E-2</v>
      </c>
      <c r="AGU4">
        <v>-1.38332E-2</v>
      </c>
      <c r="AGV4">
        <v>-1.38348E-2</v>
      </c>
      <c r="AGW4">
        <v>-1.35668E-2</v>
      </c>
      <c r="AGX4">
        <v>-1.32987E-2</v>
      </c>
      <c r="AGY4">
        <v>-1.3030699999999999E-2</v>
      </c>
      <c r="AGZ4">
        <v>-1.3032200000000001E-2</v>
      </c>
      <c r="AHA4">
        <v>-1.30338E-2</v>
      </c>
      <c r="AHB4">
        <v>-1.32093E-2</v>
      </c>
      <c r="AHC4">
        <v>-1.30282E-2</v>
      </c>
      <c r="AHD4">
        <v>-1.2847000000000001E-2</v>
      </c>
      <c r="AHE4">
        <v>-1.28486E-2</v>
      </c>
      <c r="AHF4">
        <v>-1.28501E-2</v>
      </c>
      <c r="AHG4">
        <v>-1.2851599999999999E-2</v>
      </c>
      <c r="AHH4">
        <v>-1.25834E-2</v>
      </c>
      <c r="AHI4">
        <v>-1.23152E-2</v>
      </c>
      <c r="AHJ4">
        <v>-1.23167E-2</v>
      </c>
      <c r="AHK4">
        <v>-1.2588E-2</v>
      </c>
      <c r="AHL4">
        <v>-1.28594E-2</v>
      </c>
      <c r="AHM4">
        <v>-1.31307E-2</v>
      </c>
      <c r="AHN4">
        <v>-1.31323E-2</v>
      </c>
      <c r="AHO4">
        <v>-1.31339E-2</v>
      </c>
      <c r="AHP4">
        <v>-1.34053E-2</v>
      </c>
      <c r="AHQ4">
        <v>-1.3676799999999999E-2</v>
      </c>
      <c r="AHR4">
        <v>-1.4131100000000001E-2</v>
      </c>
      <c r="AHS4">
        <v>-1.41327E-2</v>
      </c>
      <c r="AHT4">
        <v>-1.41344E-2</v>
      </c>
      <c r="AHU4">
        <v>-1.4135999999999999E-2</v>
      </c>
      <c r="AHV4">
        <v>-1.3493099999999999E-2</v>
      </c>
      <c r="AHW4">
        <v>-1.2945999999999999E-2</v>
      </c>
      <c r="AHX4">
        <v>-1.2590499999999999E-2</v>
      </c>
      <c r="AHY4">
        <v>-1.1686200000000001E-2</v>
      </c>
      <c r="AHZ4">
        <v>-1.1679E-2</v>
      </c>
      <c r="AIA4">
        <v>-1.1401700000000001E-2</v>
      </c>
      <c r="AIB4">
        <v>-1.06742E-2</v>
      </c>
      <c r="AIC4">
        <v>-9.9466699999999995E-3</v>
      </c>
      <c r="AID4">
        <v>-9.4891200000000002E-3</v>
      </c>
      <c r="AIE4">
        <v>-9.2203900000000002E-3</v>
      </c>
      <c r="AIF4">
        <v>-8.7464599999999993E-3</v>
      </c>
      <c r="AIG4">
        <v>-8.5425999999999992E-3</v>
      </c>
      <c r="AIH4">
        <v>-8.4626800000000002E-3</v>
      </c>
      <c r="AII4">
        <v>-8.0476699999999998E-3</v>
      </c>
      <c r="AIJ4">
        <v>-7.9027699999999999E-3</v>
      </c>
      <c r="AIK4">
        <v>-7.9127799999999995E-3</v>
      </c>
      <c r="AIL4">
        <v>-7.9227800000000008E-3</v>
      </c>
      <c r="AIM4">
        <v>-8.2030000000000002E-3</v>
      </c>
      <c r="AIN4">
        <v>-8.4832399999999995E-3</v>
      </c>
      <c r="AIO4">
        <v>-8.6676300000000008E-3</v>
      </c>
      <c r="AIP4">
        <v>-9.12228E-3</v>
      </c>
      <c r="AIQ4">
        <v>-9.9344299999999993E-3</v>
      </c>
      <c r="AIR4">
        <v>-9.9358299999999997E-3</v>
      </c>
      <c r="AIS4">
        <v>-9.93723E-3</v>
      </c>
      <c r="AIT4">
        <v>-1.0479199999999999E-2</v>
      </c>
      <c r="AIU4">
        <v>-1.1291600000000001E-2</v>
      </c>
      <c r="AIV4">
        <v>-1.21041E-2</v>
      </c>
      <c r="AIW4">
        <v>-1.2829500000000001E-2</v>
      </c>
      <c r="AIX4">
        <v>-1.30142E-2</v>
      </c>
      <c r="AIY4">
        <v>-1.31989E-2</v>
      </c>
      <c r="AIZ4">
        <v>-1.32005E-2</v>
      </c>
      <c r="AJA4">
        <v>-1.3202E-2</v>
      </c>
      <c r="AJB4">
        <v>-1.3203599999999999E-2</v>
      </c>
      <c r="AJC4">
        <v>-1.3475600000000001E-2</v>
      </c>
      <c r="AJD4">
        <v>-1.34772E-2</v>
      </c>
      <c r="AJE4">
        <v>-1.3478800000000001E-2</v>
      </c>
      <c r="AJF4">
        <v>-1.3567600000000001E-2</v>
      </c>
      <c r="AJG4">
        <v>-1.3386E-2</v>
      </c>
      <c r="AJH4">
        <v>-1.2933800000000001E-2</v>
      </c>
      <c r="AJI4">
        <v>-1.2481600000000001E-2</v>
      </c>
      <c r="AJJ4">
        <v>-1.22998E-2</v>
      </c>
      <c r="AJK4">
        <v>-1.1664300000000001E-2</v>
      </c>
      <c r="AJL4">
        <v>-1.11159E-2</v>
      </c>
      <c r="AJM4">
        <v>-1.0663499999999999E-2</v>
      </c>
      <c r="AJN4">
        <v>-1.0036399999999999E-2</v>
      </c>
      <c r="AJO4">
        <v>-9.4093400000000004E-3</v>
      </c>
      <c r="AJP4">
        <v>-9.1401E-3</v>
      </c>
      <c r="AJQ4">
        <v>-8.6874900000000008E-3</v>
      </c>
      <c r="AJR4">
        <v>-7.9554499999999993E-3</v>
      </c>
      <c r="AJS4">
        <v>-7.1272999999999996E-3</v>
      </c>
      <c r="AJT4">
        <v>-6.3776400000000004E-3</v>
      </c>
      <c r="AJU4">
        <v>-5.4445300000000004E-3</v>
      </c>
      <c r="AJV4">
        <v>-4.2493499999999998E-3</v>
      </c>
      <c r="AJW4">
        <v>-2.7833300000000001E-3</v>
      </c>
      <c r="AJX4">
        <v>-2.0420199999999999E-3</v>
      </c>
      <c r="AJY4">
        <v>-1.3967000000000001E-3</v>
      </c>
      <c r="AJZ4">
        <v>-9.3473999999999998E-4</v>
      </c>
      <c r="AKA4">
        <v>-2.8929900000000002E-4</v>
      </c>
      <c r="AKB4">
        <v>3.4747499999999998E-4</v>
      </c>
      <c r="AKC4">
        <v>9.93051E-4</v>
      </c>
      <c r="AKD4">
        <v>1.09706E-3</v>
      </c>
      <c r="AKE4">
        <v>8.1666200000000001E-4</v>
      </c>
      <c r="AKF4">
        <v>1.1653E-3</v>
      </c>
      <c r="AKG4">
        <v>1.5052500000000001E-3</v>
      </c>
      <c r="AKH4">
        <v>1.6704700000000001E-3</v>
      </c>
      <c r="AKI4">
        <v>2.01921E-3</v>
      </c>
      <c r="AKJ4">
        <v>2.5777199999999999E-3</v>
      </c>
      <c r="AKK4">
        <v>2.30605E-3</v>
      </c>
      <c r="AKL4">
        <v>2.4101700000000001E-3</v>
      </c>
      <c r="AKM4">
        <v>2.7765099999999998E-3</v>
      </c>
      <c r="AKN4">
        <v>2.32125E-3</v>
      </c>
      <c r="AKO4">
        <v>1.8484700000000001E-3</v>
      </c>
      <c r="AKP4">
        <v>6.5882400000000002E-4</v>
      </c>
      <c r="AKQ4" s="1">
        <v>2.3200100000000001E-6</v>
      </c>
      <c r="AKR4">
        <v>-6.4551099999999998E-4</v>
      </c>
      <c r="AKS4">
        <v>-1.8442199999999999E-3</v>
      </c>
      <c r="AKT4">
        <v>-2.9556199999999999E-3</v>
      </c>
      <c r="AKU4">
        <v>-4.0671400000000003E-3</v>
      </c>
      <c r="AKV4">
        <v>-5.4498400000000001E-3</v>
      </c>
      <c r="AKW4">
        <v>-6.8326999999999997E-3</v>
      </c>
      <c r="AKX4">
        <v>-8.1107599999999998E-3</v>
      </c>
      <c r="AKY4">
        <v>-8.6630500000000003E-3</v>
      </c>
      <c r="AKZ4">
        <v>-9.3990700000000007E-3</v>
      </c>
      <c r="ALA4">
        <v>-1.0126400000000001E-2</v>
      </c>
      <c r="ALB4">
        <v>-1.0757600000000001E-2</v>
      </c>
      <c r="ALC4">
        <v>-1.13889E-2</v>
      </c>
      <c r="ALD4">
        <v>-1.17491E-2</v>
      </c>
      <c r="ALE4">
        <v>-1.2205499999999999E-2</v>
      </c>
      <c r="ALF4">
        <v>-1.27495E-2</v>
      </c>
      <c r="ALG4">
        <v>-1.32935E-2</v>
      </c>
      <c r="ALH4">
        <v>-1.38376E-2</v>
      </c>
      <c r="ALI4">
        <v>-1.41104E-2</v>
      </c>
      <c r="ALJ4">
        <v>-1.41996E-2</v>
      </c>
      <c r="ALK4">
        <v>-1.42887E-2</v>
      </c>
      <c r="ALL4">
        <v>-1.4290300000000001E-2</v>
      </c>
      <c r="ALM4">
        <v>-1.44758E-2</v>
      </c>
      <c r="ALN4">
        <v>-1.4389900000000001E-2</v>
      </c>
      <c r="ALO4">
        <v>-1.4120199999999999E-2</v>
      </c>
      <c r="ALP4">
        <v>-1.35791E-2</v>
      </c>
      <c r="ALQ4">
        <v>-1.33093E-2</v>
      </c>
      <c r="ALR4">
        <v>-1.25843E-2</v>
      </c>
      <c r="ALS4">
        <v>-1.1946699999999999E-2</v>
      </c>
      <c r="ALT4">
        <v>-1.1309100000000001E-2</v>
      </c>
      <c r="ALU4">
        <v>-1.0303700000000001E-2</v>
      </c>
      <c r="ALV4">
        <v>-9.7359200000000003E-3</v>
      </c>
      <c r="ALW4">
        <v>-9.16813E-3</v>
      </c>
      <c r="ALX4">
        <v>-8.6002800000000001E-3</v>
      </c>
      <c r="ALY4">
        <v>-8.0323600000000005E-3</v>
      </c>
      <c r="ALZ4">
        <v>-7.6483100000000002E-3</v>
      </c>
      <c r="AMA4">
        <v>-7.4481599999999997E-3</v>
      </c>
      <c r="AMB4">
        <v>-7.3443299999999996E-3</v>
      </c>
      <c r="AMC4">
        <v>-7.0653000000000001E-3</v>
      </c>
      <c r="AMD4">
        <v>-7.72356E-3</v>
      </c>
      <c r="AME4">
        <v>-7.65477E-3</v>
      </c>
      <c r="AMF4">
        <v>-7.9451699999999997E-3</v>
      </c>
      <c r="AMG4">
        <v>-8.7788199999999997E-3</v>
      </c>
      <c r="AMH4">
        <v>-9.1656900000000006E-3</v>
      </c>
      <c r="AMI4">
        <v>-9.7366099999999997E-3</v>
      </c>
      <c r="AMJ4">
        <v>-1.12102E-2</v>
      </c>
      <c r="AMK4">
        <v>-1.22282E-2</v>
      </c>
      <c r="AML4">
        <v>-1.2413799999999999E-2</v>
      </c>
      <c r="AMM4">
        <v>-1.26958E-2</v>
      </c>
      <c r="AMN4">
        <v>-1.2969E-2</v>
      </c>
      <c r="AMO4">
        <v>-1.2874200000000001E-2</v>
      </c>
      <c r="AMP4">
        <v>-1.27793E-2</v>
      </c>
      <c r="AMQ4">
        <v>-1.23251E-2</v>
      </c>
      <c r="AMR4">
        <v>-1.21513E-2</v>
      </c>
      <c r="AMS4">
        <v>-1.1784599999999999E-2</v>
      </c>
      <c r="AMT4">
        <v>-1.1961400000000001E-2</v>
      </c>
      <c r="AMU4">
        <v>-1.19717E-2</v>
      </c>
      <c r="AMV4">
        <v>-1.2052200000000001E-2</v>
      </c>
      <c r="AMW4">
        <v>-1.1974800000000001E-2</v>
      </c>
      <c r="AMX4">
        <v>-1.2256899999999999E-2</v>
      </c>
      <c r="AMY4">
        <v>-1.18814E-2</v>
      </c>
      <c r="AMZ4">
        <v>-1.15145E-2</v>
      </c>
      <c r="ANA4">
        <v>-1.12441E-2</v>
      </c>
      <c r="ANB4">
        <v>-1.0710600000000001E-2</v>
      </c>
      <c r="ANC4">
        <v>-1.0334899999999999E-2</v>
      </c>
      <c r="AND4">
        <v>-9.8801400000000008E-3</v>
      </c>
      <c r="ANE4">
        <v>-9.5218799999999999E-3</v>
      </c>
      <c r="ANF4">
        <v>-8.1283699999999993E-3</v>
      </c>
      <c r="ANG4">
        <v>-7.9717699999999996E-3</v>
      </c>
      <c r="ANH4">
        <v>-6.2270800000000003E-3</v>
      </c>
      <c r="ANI4">
        <v>-5.5702199999999999E-3</v>
      </c>
      <c r="ANJ4">
        <v>-5.2028600000000001E-3</v>
      </c>
      <c r="ANK4">
        <v>-5.1777100000000003E-3</v>
      </c>
      <c r="ANL4">
        <v>-4.0819000000000003E-3</v>
      </c>
      <c r="ANM4">
        <v>-3.71441E-3</v>
      </c>
      <c r="ANN4">
        <v>-3.34688E-3</v>
      </c>
      <c r="ANO4">
        <v>-3.3479500000000001E-3</v>
      </c>
      <c r="ANP4">
        <v>-7.7204200000000004E-3</v>
      </c>
      <c r="ANQ4">
        <v>-8.7224199999999998E-3</v>
      </c>
      <c r="ANR4">
        <v>-9.5489600000000004E-3</v>
      </c>
      <c r="ANS4">
        <v>-1.06477E-2</v>
      </c>
      <c r="ANT4">
        <v>-1.1017900000000001E-2</v>
      </c>
      <c r="ANU4">
        <v>-1.1476E-2</v>
      </c>
      <c r="ANV4">
        <v>-1.1749600000000001E-2</v>
      </c>
      <c r="ANW4">
        <v>-1.22956E-2</v>
      </c>
      <c r="ANX4">
        <v>-1.28416E-2</v>
      </c>
      <c r="ANY4">
        <v>-1.3115399999999999E-2</v>
      </c>
      <c r="ANZ4">
        <v>-1.33892E-2</v>
      </c>
      <c r="AOA4">
        <v>-1.3935299999999999E-2</v>
      </c>
      <c r="AOB4">
        <v>-1.44815E-2</v>
      </c>
      <c r="AOC4">
        <v>-1.5027799999999999E-2</v>
      </c>
      <c r="AOD4">
        <v>-1.58464E-2</v>
      </c>
      <c r="AOE4">
        <v>-1.63927E-2</v>
      </c>
      <c r="AOF4">
        <v>-1.6939200000000001E-2</v>
      </c>
      <c r="AOG4">
        <v>-1.6668599999999999E-2</v>
      </c>
      <c r="AOH4">
        <v>-1.6397999999999999E-2</v>
      </c>
      <c r="AOI4">
        <v>-1.61274E-2</v>
      </c>
      <c r="AOJ4">
        <v>-1.5311999999999999E-2</v>
      </c>
      <c r="AOK4">
        <v>-1.47689E-2</v>
      </c>
      <c r="AOL4">
        <v>-1.4225700000000001E-2</v>
      </c>
      <c r="AOM4">
        <v>-1.36825E-2</v>
      </c>
      <c r="AON4">
        <v>-1.3411599999999999E-2</v>
      </c>
      <c r="AOO4">
        <v>-1.2868299999999999E-2</v>
      </c>
      <c r="AOP4">
        <v>-1.23249E-2</v>
      </c>
      <c r="AOQ4">
        <v>-1.2054E-2</v>
      </c>
      <c r="AOR4">
        <v>-1.1783E-2</v>
      </c>
      <c r="AOS4">
        <v>-1.1512E-2</v>
      </c>
      <c r="AOT4">
        <v>-1.1513499999999999E-2</v>
      </c>
      <c r="AOU4">
        <v>-1.1514999999999999E-2</v>
      </c>
      <c r="AOV4">
        <v>-1.1059299999999999E-2</v>
      </c>
      <c r="AOW4">
        <v>-1.0603599999999999E-2</v>
      </c>
      <c r="AOX4">
        <v>-1.04116E-2</v>
      </c>
      <c r="AOY4">
        <v>-1.0219600000000001E-2</v>
      </c>
      <c r="AOZ4">
        <v>-1.0212199999999999E-2</v>
      </c>
      <c r="APA4">
        <v>-1.02048E-2</v>
      </c>
      <c r="APB4">
        <v>-1.0478899999999999E-2</v>
      </c>
      <c r="APC4">
        <v>-1.0480400000000001E-2</v>
      </c>
      <c r="APD4">
        <v>-1.02092E-2</v>
      </c>
      <c r="APE4">
        <v>-1.0668E-2</v>
      </c>
      <c r="APF4">
        <v>-1.1311699999999999E-2</v>
      </c>
      <c r="APG4">
        <v>-1.1691500000000001E-2</v>
      </c>
      <c r="APH4">
        <v>-1.252E-2</v>
      </c>
      <c r="API4">
        <v>-1.33486E-2</v>
      </c>
      <c r="APJ4">
        <v>-1.41773E-2</v>
      </c>
      <c r="APK4">
        <v>-1.46277E-2</v>
      </c>
      <c r="APL4">
        <v>-1.45326E-2</v>
      </c>
      <c r="APM4">
        <v>-1.4437500000000001E-2</v>
      </c>
      <c r="APN4">
        <v>-1.38847E-2</v>
      </c>
      <c r="APO4">
        <v>-1.34111E-2</v>
      </c>
      <c r="APP4">
        <v>-1.29374E-2</v>
      </c>
      <c r="APQ4">
        <v>-1.25605E-2</v>
      </c>
      <c r="APR4">
        <v>-1.2289100000000001E-2</v>
      </c>
      <c r="APS4">
        <v>-1.20178E-2</v>
      </c>
      <c r="APT4">
        <v>-1.1746400000000001E-2</v>
      </c>
      <c r="APU4">
        <v>-1.15719E-2</v>
      </c>
      <c r="APV4">
        <v>-1.11243E-2</v>
      </c>
      <c r="APW4">
        <v>-1.1513300000000001E-2</v>
      </c>
      <c r="APX4">
        <v>-1.17085E-2</v>
      </c>
      <c r="APY4">
        <v>-1.21767E-2</v>
      </c>
      <c r="APZ4">
        <v>-1.21783E-2</v>
      </c>
      <c r="AQA4">
        <v>-1.22626E-2</v>
      </c>
      <c r="AQB4">
        <v>-1.2805E-2</v>
      </c>
      <c r="AQC4">
        <v>-1.32646E-2</v>
      </c>
      <c r="AQD4">
        <v>-1.3724200000000001E-2</v>
      </c>
      <c r="AQE4">
        <v>-1.39989E-2</v>
      </c>
      <c r="AQF4">
        <v>-1.42737E-2</v>
      </c>
      <c r="AQG4">
        <v>-1.45484E-2</v>
      </c>
      <c r="AQH4">
        <v>-1.48232E-2</v>
      </c>
      <c r="AQI4">
        <v>-1.5098E-2</v>
      </c>
      <c r="AQJ4">
        <v>-1.53729E-2</v>
      </c>
      <c r="AQK4">
        <v>-1.56477E-2</v>
      </c>
      <c r="AQL4">
        <v>-1.5922599999999999E-2</v>
      </c>
      <c r="AQM4">
        <v>-1.5924399999999998E-2</v>
      </c>
      <c r="AQN4">
        <v>-1.5652900000000001E-2</v>
      </c>
      <c r="AQO4">
        <v>-1.53814E-2</v>
      </c>
      <c r="AQP4">
        <v>-1.5109900000000001E-2</v>
      </c>
      <c r="AQQ4">
        <v>-1.5111599999999999E-2</v>
      </c>
      <c r="AQR4">
        <v>-1.53866E-2</v>
      </c>
      <c r="AQS4">
        <v>-1.5934899999999998E-2</v>
      </c>
      <c r="AQT4">
        <v>-1.6209899999999999E-2</v>
      </c>
      <c r="AQU4">
        <v>-1.6211699999999999E-2</v>
      </c>
      <c r="AQV4">
        <v>-1.64867E-2</v>
      </c>
      <c r="AQW4">
        <v>-1.67618E-2</v>
      </c>
      <c r="AQX4">
        <v>-1.7037E-2</v>
      </c>
      <c r="AQY4">
        <v>-1.70388E-2</v>
      </c>
      <c r="AQZ4">
        <v>-1.7040599999999999E-2</v>
      </c>
      <c r="ARA4">
        <v>-1.7042399999999999E-2</v>
      </c>
      <c r="ARB4">
        <v>-1.7044199999999999E-2</v>
      </c>
      <c r="ARC4">
        <v>-1.7045999999999999E-2</v>
      </c>
      <c r="ARD4">
        <v>-1.7047799999999998E-2</v>
      </c>
      <c r="ARE4">
        <v>-1.7049600000000002E-2</v>
      </c>
      <c r="ARF4">
        <v>-1.7051400000000001E-2</v>
      </c>
      <c r="ARG4">
        <v>-1.6506300000000002E-2</v>
      </c>
      <c r="ARH4">
        <v>-1.5961099999999999E-2</v>
      </c>
      <c r="ARI4">
        <v>-1.54158E-2</v>
      </c>
      <c r="ARJ4">
        <v>-1.48705E-2</v>
      </c>
      <c r="ARK4">
        <v>-1.43251E-2</v>
      </c>
      <c r="ARL4">
        <v>-1.3506199999999999E-2</v>
      </c>
      <c r="ARM4">
        <v>-1.26871E-2</v>
      </c>
      <c r="ARN4">
        <v>-1.1867900000000001E-2</v>
      </c>
      <c r="ARO4">
        <v>-1.1595899999999999E-2</v>
      </c>
      <c r="ARP4">
        <v>-1.13238E-2</v>
      </c>
      <c r="ARQ4">
        <v>-1.1872499999999999E-2</v>
      </c>
      <c r="ARR4">
        <v>-1.2147700000000001E-2</v>
      </c>
      <c r="ARS4">
        <v>-1.2422900000000001E-2</v>
      </c>
      <c r="ART4">
        <v>-1.24245E-2</v>
      </c>
      <c r="ARU4">
        <v>-1.26997E-2</v>
      </c>
      <c r="ARV4">
        <v>-1.2975E-2</v>
      </c>
      <c r="ARW4">
        <v>-1.3524E-2</v>
      </c>
      <c r="ARX4">
        <v>-1.33402E-2</v>
      </c>
      <c r="ARY4">
        <v>-1.31564E-2</v>
      </c>
      <c r="ARZ4">
        <v>-1.2972600000000001E-2</v>
      </c>
      <c r="ASA4">
        <v>-1.29742E-2</v>
      </c>
      <c r="ASB4">
        <v>-1.2975799999999999E-2</v>
      </c>
      <c r="ASC4">
        <v>-1.26152E-2</v>
      </c>
      <c r="ASD4">
        <v>-1.25285E-2</v>
      </c>
      <c r="ASE4">
        <v>-1.24417E-2</v>
      </c>
      <c r="ASF4">
        <v>-1.1895599999999999E-2</v>
      </c>
      <c r="ASG4">
        <v>-1.16233E-2</v>
      </c>
      <c r="ASH4">
        <v>-1.1351E-2</v>
      </c>
      <c r="ASI4">
        <v>-1.0619200000000001E-2</v>
      </c>
      <c r="ASJ4">
        <v>-1.00728E-2</v>
      </c>
      <c r="ASK4">
        <v>-9.6148199999999996E-3</v>
      </c>
      <c r="ASL4">
        <v>-8.6088899999999993E-3</v>
      </c>
      <c r="ASM4">
        <v>-8.5130499999999994E-3</v>
      </c>
      <c r="ASN4">
        <v>-8.2316200000000003E-3</v>
      </c>
      <c r="ASO4">
        <v>-7.94132E-3</v>
      </c>
      <c r="ASP4">
        <v>-7.6421500000000003E-3</v>
      </c>
      <c r="ASQ4">
        <v>-7.6169499999999999E-3</v>
      </c>
      <c r="ASR4">
        <v>-7.2293399999999999E-3</v>
      </c>
      <c r="ASS4">
        <v>-6.3908599999999999E-3</v>
      </c>
      <c r="AST4">
        <v>-5.8351899999999996E-3</v>
      </c>
      <c r="ASU4">
        <v>-5.1821999999999997E-3</v>
      </c>
      <c r="ASV4">
        <v>-4.9004699999999997E-3</v>
      </c>
      <c r="ASW4">
        <v>-5.1668900000000004E-3</v>
      </c>
      <c r="ASX4">
        <v>-5.7251200000000002E-3</v>
      </c>
      <c r="ASY4">
        <v>-6.3895200000000001E-3</v>
      </c>
      <c r="ASZ4">
        <v>-6.9567300000000004E-3</v>
      </c>
      <c r="ATA4">
        <v>-7.5239900000000004E-3</v>
      </c>
      <c r="ATB4">
        <v>-7.8171500000000001E-3</v>
      </c>
      <c r="ATC4">
        <v>-8.1103400000000006E-3</v>
      </c>
      <c r="ATD4">
        <v>-8.2178200000000007E-3</v>
      </c>
      <c r="ATE4">
        <v>-8.2280099999999991E-3</v>
      </c>
      <c r="ATF4">
        <v>-7.3182500000000001E-3</v>
      </c>
      <c r="ATG4">
        <v>-6.8595399999999999E-3</v>
      </c>
      <c r="ATH4">
        <v>-5.8345999999999997E-3</v>
      </c>
      <c r="ATI4">
        <v>-5.5438700000000002E-3</v>
      </c>
      <c r="ATJ4">
        <v>-5.2531000000000001E-3</v>
      </c>
      <c r="ATK4">
        <v>-4.8561300000000002E-3</v>
      </c>
      <c r="ATL4">
        <v>-4.7334200000000003E-3</v>
      </c>
      <c r="ATM4">
        <v>-4.33637E-3</v>
      </c>
      <c r="ATN4">
        <v>-3.9392899999999998E-3</v>
      </c>
      <c r="ATO4">
        <v>-3.5421599999999999E-3</v>
      </c>
      <c r="ATP4">
        <v>-3.2688999999999999E-3</v>
      </c>
      <c r="ATQ4">
        <v>-2.5442099999999999E-3</v>
      </c>
      <c r="ATR4">
        <v>-2.2000499999999998E-3</v>
      </c>
      <c r="ATS4">
        <v>-2.1302700000000001E-3</v>
      </c>
      <c r="ATT4">
        <v>-1.9631000000000002E-3</v>
      </c>
      <c r="ATU4">
        <v>-7.7783599999999996E-4</v>
      </c>
      <c r="ATV4">
        <v>7.7053799999999997E-4</v>
      </c>
      <c r="ATW4">
        <v>1.6019199999999999E-3</v>
      </c>
      <c r="ATX4">
        <v>1.8844300000000001E-3</v>
      </c>
      <c r="ATY4">
        <v>1.9898699999999999E-3</v>
      </c>
      <c r="ATZ4">
        <v>1.5374500000000001E-3</v>
      </c>
      <c r="AUA4">
        <v>8.90148E-4</v>
      </c>
      <c r="AUB4">
        <v>5.1732199999999996E-4</v>
      </c>
      <c r="AUC4">
        <v>5.0757799999999996E-4</v>
      </c>
      <c r="AUD4" s="1">
        <v>2.8407000000000001E-5</v>
      </c>
      <c r="AUE4">
        <v>-4.41958E-4</v>
      </c>
      <c r="AUF4">
        <v>-3.5431699999999999E-4</v>
      </c>
      <c r="AUG4" s="1">
        <v>-9.11428E-7</v>
      </c>
      <c r="AUH4">
        <v>8.9292899999999999E-4</v>
      </c>
      <c r="AUI4">
        <v>1.64511E-3</v>
      </c>
      <c r="AUJ4">
        <v>2.48598E-3</v>
      </c>
      <c r="AUK4">
        <v>2.96365E-3</v>
      </c>
      <c r="AUL4">
        <v>2.52871E-3</v>
      </c>
      <c r="AUM4">
        <v>2.51907E-3</v>
      </c>
      <c r="AUN4">
        <v>2.5980399999999998E-3</v>
      </c>
      <c r="AUO4">
        <v>2.57954E-3</v>
      </c>
      <c r="AUP4">
        <v>2.4812699999999998E-3</v>
      </c>
      <c r="AUQ4">
        <v>2.10823E-3</v>
      </c>
      <c r="AUR4">
        <v>1.81492E-3</v>
      </c>
      <c r="AUS4">
        <v>8.0358600000000001E-4</v>
      </c>
      <c r="AUT4">
        <v>-3.05369E-4</v>
      </c>
      <c r="AUU4">
        <v>-5.7225699999999995E-4</v>
      </c>
      <c r="AUV4" s="1">
        <v>-5.8079099999999998E-6</v>
      </c>
      <c r="AUW4">
        <v>8.0895100000000003E-4</v>
      </c>
      <c r="AUX4">
        <v>3.1222400000000001E-3</v>
      </c>
      <c r="AUY4">
        <v>4.8771500000000002E-3</v>
      </c>
      <c r="AUZ4">
        <v>6.8450799999999999E-3</v>
      </c>
      <c r="AVA4">
        <v>6.4365999999999998E-3</v>
      </c>
      <c r="AVB4">
        <v>5.64673E-3</v>
      </c>
      <c r="AVC4">
        <v>4.3069099999999997E-3</v>
      </c>
      <c r="AVD4">
        <v>3.21529E-3</v>
      </c>
      <c r="AVE4">
        <v>1.83971E-3</v>
      </c>
      <c r="AVF4">
        <v>-3.21718E-3</v>
      </c>
      <c r="AVG4">
        <v>-7.7246299999999997E-3</v>
      </c>
      <c r="AVH4">
        <v>-1.24189E-2</v>
      </c>
      <c r="AVI4">
        <v>-1.2881800000000001E-2</v>
      </c>
      <c r="AVJ4">
        <v>-1.3344699999999999E-2</v>
      </c>
      <c r="AVK4">
        <v>-1.3621400000000001E-2</v>
      </c>
      <c r="AVL4">
        <v>-1.3986800000000001E-2</v>
      </c>
      <c r="AVM4">
        <v>-1.39796E-2</v>
      </c>
      <c r="AVN4">
        <v>-1.3972399999999999E-2</v>
      </c>
      <c r="AVO4">
        <v>-1.3965200000000001E-2</v>
      </c>
      <c r="AVP4">
        <v>-1.41444E-2</v>
      </c>
      <c r="AVQ4">
        <v>-1.41461E-2</v>
      </c>
      <c r="AVR4">
        <v>-1.4147699999999999E-2</v>
      </c>
      <c r="AVS4">
        <v>-1.3963E-2</v>
      </c>
      <c r="AVT4">
        <v>-1.38759E-2</v>
      </c>
      <c r="AVU4">
        <v>-1.3868699999999999E-2</v>
      </c>
      <c r="AVV4">
        <v>-1.3506300000000001E-2</v>
      </c>
      <c r="AVW4">
        <v>-1.3241599999999999E-2</v>
      </c>
      <c r="AVX4">
        <v>-1.29769E-2</v>
      </c>
      <c r="AVY4">
        <v>-1.28986E-2</v>
      </c>
      <c r="AVZ4">
        <v>-1.32643E-2</v>
      </c>
      <c r="AWA4">
        <v>-1.3709900000000001E-2</v>
      </c>
      <c r="AWB4">
        <v>-1.4333200000000001E-2</v>
      </c>
      <c r="AWC4">
        <v>-1.49655E-2</v>
      </c>
      <c r="AWD4">
        <v>-1.4958300000000001E-2</v>
      </c>
      <c r="AWE4">
        <v>-1.4959999999999999E-2</v>
      </c>
      <c r="AWF4">
        <v>-1.49617E-2</v>
      </c>
      <c r="AWG4">
        <v>-1.4963499999999999E-2</v>
      </c>
      <c r="AWH4">
        <v>-1.4689799999999999E-2</v>
      </c>
      <c r="AWI4">
        <v>-1.4425E-2</v>
      </c>
      <c r="AWJ4">
        <v>-1.3973599999999999E-2</v>
      </c>
      <c r="AWK4">
        <v>-1.3433199999999999E-2</v>
      </c>
      <c r="AWL4">
        <v>-1.3266099999999999E-2</v>
      </c>
      <c r="AWM4">
        <v>-1.3089999999999999E-2</v>
      </c>
      <c r="AWN4">
        <v>-1.3100499999999999E-2</v>
      </c>
      <c r="AWO4">
        <v>-1.3199900000000001E-2</v>
      </c>
      <c r="AWP4">
        <v>-1.32015E-2</v>
      </c>
      <c r="AWQ4">
        <v>-1.2927599999999999E-2</v>
      </c>
      <c r="AWR4">
        <v>-1.26537E-2</v>
      </c>
      <c r="AWS4">
        <v>-1.24686E-2</v>
      </c>
      <c r="AWT4">
        <v>-1.20079E-2</v>
      </c>
      <c r="AWU4">
        <v>-1.1724999999999999E-2</v>
      </c>
      <c r="AWV4">
        <v>-1.12643E-2</v>
      </c>
      <c r="AWW4">
        <v>-1.0803500000000001E-2</v>
      </c>
      <c r="AWX4">
        <v>-1.0244899999999999E-2</v>
      </c>
      <c r="AWY4">
        <v>-9.4105100000000004E-3</v>
      </c>
      <c r="AWZ4">
        <v>-8.8517300000000004E-3</v>
      </c>
      <c r="AXA4">
        <v>-8.5774600000000003E-3</v>
      </c>
      <c r="AXB4">
        <v>-8.7655900000000002E-3</v>
      </c>
      <c r="AXC4">
        <v>-8.9537499999999999E-3</v>
      </c>
      <c r="AXD4">
        <v>-8.8662199999999993E-3</v>
      </c>
      <c r="AXE4">
        <v>-8.7786700000000006E-3</v>
      </c>
      <c r="AXF4">
        <v>-8.9668600000000001E-3</v>
      </c>
      <c r="AXG4">
        <v>-9.1550699999999995E-3</v>
      </c>
      <c r="AXH4">
        <v>-9.2543399999999998E-3</v>
      </c>
      <c r="AXI4">
        <v>-9.3447200000000008E-3</v>
      </c>
      <c r="AXJ4">
        <v>-9.43511E-3</v>
      </c>
      <c r="AXK4">
        <v>-9.9881799999999993E-3</v>
      </c>
      <c r="AXL4">
        <v>-1.03456E-2</v>
      </c>
      <c r="AXM4">
        <v>-1.0703000000000001E-2</v>
      </c>
      <c r="AXN4">
        <v>-1.0873499999999999E-2</v>
      </c>
      <c r="AXO4">
        <v>-1.11509E-2</v>
      </c>
      <c r="AXP4">
        <v>-1.1428300000000001E-2</v>
      </c>
      <c r="AXQ4">
        <v>-1.1705800000000001E-2</v>
      </c>
      <c r="AXR4">
        <v>-1.20812E-2</v>
      </c>
      <c r="AXS4">
        <v>-1.2732500000000001E-2</v>
      </c>
      <c r="AXT4">
        <v>-1.3953699999999999E-2</v>
      </c>
      <c r="AXU4">
        <v>-1.47031E-2</v>
      </c>
      <c r="AXV4">
        <v>-1.51767E-2</v>
      </c>
      <c r="AXW4">
        <v>-1.51784E-2</v>
      </c>
      <c r="AXX4">
        <v>-1.5002100000000001E-2</v>
      </c>
      <c r="AXY4">
        <v>-1.47367E-2</v>
      </c>
      <c r="AXZ4">
        <v>-1.46494E-2</v>
      </c>
      <c r="AYA4">
        <v>-1.41969E-2</v>
      </c>
      <c r="AYB4">
        <v>-1.3005299999999999E-2</v>
      </c>
      <c r="AYC4">
        <v>-1.19916E-2</v>
      </c>
      <c r="AYD4">
        <v>-1.153E-2</v>
      </c>
      <c r="AYE4">
        <v>-1.1157500000000001E-2</v>
      </c>
      <c r="AYF4">
        <v>-1.12481E-2</v>
      </c>
      <c r="AYG4">
        <v>-1.10913E-2</v>
      </c>
      <c r="AYH4">
        <v>-1.08454E-2</v>
      </c>
      <c r="AYI4">
        <v>-1.0720199999999999E-2</v>
      </c>
      <c r="AYJ4">
        <v>-1.08424E-2</v>
      </c>
      <c r="AYK4">
        <v>-1.0688400000000001E-2</v>
      </c>
      <c r="AYL4">
        <v>-1.0264199999999999E-2</v>
      </c>
      <c r="AYM4">
        <v>-9.6528900000000008E-3</v>
      </c>
      <c r="AYN4">
        <v>-9.0414699999999994E-3</v>
      </c>
      <c r="AYO4">
        <v>-8.0180500000000005E-3</v>
      </c>
      <c r="AYP4">
        <v>-6.9766799999999999E-3</v>
      </c>
      <c r="AYQ4">
        <v>-5.10634E-3</v>
      </c>
      <c r="AYR4">
        <v>-2.94166E-3</v>
      </c>
      <c r="AYS4">
        <v>-4.71671E-4</v>
      </c>
      <c r="AYT4">
        <v>1.9005300000000001E-3</v>
      </c>
      <c r="AYU4">
        <v>4.9475999999999999E-3</v>
      </c>
      <c r="AYV4">
        <v>7.6642899999999998E-3</v>
      </c>
      <c r="AYW4">
        <v>1.02168E-2</v>
      </c>
      <c r="AYX4">
        <v>1.30945E-2</v>
      </c>
      <c r="AYY4">
        <v>1.53303E-2</v>
      </c>
      <c r="AYZ4">
        <v>1.6521000000000001E-2</v>
      </c>
      <c r="AZA4">
        <v>1.7890199999999998E-2</v>
      </c>
      <c r="AZB4">
        <v>1.9574899999999999E-2</v>
      </c>
      <c r="AZC4">
        <v>2.16136E-2</v>
      </c>
      <c r="AZD4">
        <v>2.4993999999999999E-2</v>
      </c>
      <c r="AZE4">
        <v>2.8577100000000001E-2</v>
      </c>
      <c r="AZF4">
        <v>3.1982200000000002E-2</v>
      </c>
      <c r="AZG4">
        <v>3.4388599999999998E-2</v>
      </c>
      <c r="AZH4">
        <v>3.74764E-2</v>
      </c>
      <c r="AZI4">
        <v>4.1384999999999998E-2</v>
      </c>
      <c r="AZJ4">
        <v>4.5553000000000003E-2</v>
      </c>
      <c r="AZK4">
        <v>4.9340599999999998E-2</v>
      </c>
      <c r="AZL4">
        <v>4.8890900000000001E-2</v>
      </c>
      <c r="AZM4">
        <v>4.7035199999999999E-2</v>
      </c>
      <c r="AZN4">
        <v>4.4812299999999999E-2</v>
      </c>
      <c r="AZO4">
        <v>4.2589200000000001E-2</v>
      </c>
      <c r="AZP4">
        <v>4.1258099999999999E-2</v>
      </c>
      <c r="AZQ4">
        <v>3.7948299999999997E-2</v>
      </c>
      <c r="AZR4">
        <v>3.16916E-2</v>
      </c>
      <c r="AZS4">
        <v>2.4425599999999999E-2</v>
      </c>
      <c r="AZT4">
        <v>1.7132100000000001E-2</v>
      </c>
      <c r="AZU4">
        <v>1.2258099999999999E-2</v>
      </c>
      <c r="AZV4">
        <v>7.5263999999999999E-3</v>
      </c>
      <c r="AZW4">
        <v>1.9549699999999999E-3</v>
      </c>
      <c r="AZX4">
        <v>-3.89384E-3</v>
      </c>
      <c r="AZY4">
        <v>-9.5379100000000001E-3</v>
      </c>
      <c r="AZZ4">
        <v>-1.44414E-2</v>
      </c>
      <c r="BAA4">
        <v>-1.50861E-2</v>
      </c>
      <c r="BAB4">
        <v>-1.57308E-2</v>
      </c>
      <c r="BAC4">
        <v>-1.60094E-2</v>
      </c>
      <c r="BAD4">
        <v>-1.62881E-2</v>
      </c>
      <c r="BAE4">
        <v>-1.65668E-2</v>
      </c>
      <c r="BAF4">
        <v>-1.6845499999999999E-2</v>
      </c>
      <c r="BAG4">
        <v>-1.7124199999999999E-2</v>
      </c>
      <c r="BAH4">
        <v>-1.7125999999999999E-2</v>
      </c>
      <c r="BAI4">
        <v>-1.7127900000000001E-2</v>
      </c>
      <c r="BAJ4">
        <v>-1.7129700000000001E-2</v>
      </c>
      <c r="BAK4">
        <v>-1.71316E-2</v>
      </c>
      <c r="BAL4">
        <v>-1.71334E-2</v>
      </c>
      <c r="BAM4">
        <v>-1.71352E-2</v>
      </c>
      <c r="BAN4">
        <v>-1.7137099999999999E-2</v>
      </c>
      <c r="BAO4">
        <v>-1.7138899999999999E-2</v>
      </c>
      <c r="BAP4">
        <v>-1.7140800000000001E-2</v>
      </c>
      <c r="BAQ4">
        <v>-1.7142600000000001E-2</v>
      </c>
      <c r="BAR4">
        <v>-1.71445E-2</v>
      </c>
      <c r="BAS4">
        <v>-1.71463E-2</v>
      </c>
      <c r="BAT4">
        <v>-1.7148099999999999E-2</v>
      </c>
      <c r="BAU4">
        <v>-1.68729E-2</v>
      </c>
      <c r="BAV4">
        <v>-1.6597600000000001E-2</v>
      </c>
      <c r="BAW4">
        <v>-1.6322199999999999E-2</v>
      </c>
      <c r="BAX4">
        <v>-1.6324000000000002E-2</v>
      </c>
      <c r="BAY4">
        <v>-1.60486E-2</v>
      </c>
      <c r="BAZ4">
        <v>-1.6050399999999999E-2</v>
      </c>
      <c r="BBA4">
        <v>-1.6052199999999999E-2</v>
      </c>
      <c r="BBB4">
        <v>-1.6053999999999999E-2</v>
      </c>
      <c r="BBC4">
        <v>-1.5778500000000001E-2</v>
      </c>
      <c r="BBD4">
        <v>-1.5502999999999999E-2</v>
      </c>
      <c r="BBE4">
        <v>-1.52275E-2</v>
      </c>
      <c r="BBF4">
        <v>-1.4952E-2</v>
      </c>
      <c r="BBG4">
        <v>-1.4488600000000001E-2</v>
      </c>
      <c r="BBH4">
        <v>-1.4213E-2</v>
      </c>
      <c r="BBI4">
        <v>-1.39373E-2</v>
      </c>
      <c r="BBJ4">
        <v>-1.33843E-2</v>
      </c>
      <c r="BBK4">
        <v>-1.31086E-2</v>
      </c>
      <c r="BBL4">
        <v>-1.28328E-2</v>
      </c>
      <c r="BBM4">
        <v>-1.2834399999999999E-2</v>
      </c>
      <c r="BBN4">
        <v>-1.28218E-2</v>
      </c>
      <c r="BBO4">
        <v>-1.2809299999999999E-2</v>
      </c>
      <c r="BBP4">
        <v>-1.30741E-2</v>
      </c>
      <c r="BBQ4">
        <v>-1.3339E-2</v>
      </c>
      <c r="BBR4">
        <v>-1.33264E-2</v>
      </c>
      <c r="BBS4">
        <v>-1.3036300000000001E-2</v>
      </c>
      <c r="BBT4">
        <v>-1.2746199999999999E-2</v>
      </c>
      <c r="BBU4">
        <v>-1.2456099999999999E-2</v>
      </c>
      <c r="BBV4">
        <v>-1.18884E-2</v>
      </c>
      <c r="BBW4">
        <v>-1.10432E-2</v>
      </c>
      <c r="BBX4">
        <v>-1.01978E-2</v>
      </c>
      <c r="BBY4">
        <v>-9.3523100000000008E-3</v>
      </c>
      <c r="BBZ4">
        <v>-8.5067500000000004E-3</v>
      </c>
      <c r="BCA4">
        <v>-7.6610999999999997E-3</v>
      </c>
      <c r="BCB4">
        <v>-6.8153600000000003E-3</v>
      </c>
      <c r="BCC4">
        <v>-6.2471499999999999E-3</v>
      </c>
      <c r="BCD4">
        <v>-5.6788799999999999E-3</v>
      </c>
      <c r="BCE4">
        <v>-5.66586E-3</v>
      </c>
      <c r="BCF4">
        <v>-5.9305199999999999E-3</v>
      </c>
      <c r="BCG4">
        <v>-6.3833199999999996E-3</v>
      </c>
      <c r="BCH4">
        <v>-6.6622900000000004E-3</v>
      </c>
      <c r="BCI4">
        <v>-6.9412800000000002E-3</v>
      </c>
      <c r="BCJ4">
        <v>-7.2202999999999998E-3</v>
      </c>
      <c r="BCK4">
        <v>-7.2215999999999999E-3</v>
      </c>
      <c r="BCL4">
        <v>-7.2229E-3</v>
      </c>
      <c r="BCM4">
        <v>-7.22421E-3</v>
      </c>
      <c r="BCN4">
        <v>-7.5033000000000001E-3</v>
      </c>
      <c r="BCO4">
        <v>-7.7824299999999999E-3</v>
      </c>
      <c r="BCP4">
        <v>-8.0615900000000004E-3</v>
      </c>
      <c r="BCQ4">
        <v>-8.0629399999999993E-3</v>
      </c>
      <c r="BCR4">
        <v>-8.06429E-3</v>
      </c>
      <c r="BCS4">
        <v>-8.3435000000000002E-3</v>
      </c>
      <c r="BCT4">
        <v>-8.6227500000000002E-3</v>
      </c>
      <c r="BCU4">
        <v>-8.90203E-3</v>
      </c>
      <c r="BCV4">
        <v>-8.9930800000000005E-3</v>
      </c>
      <c r="BCW4">
        <v>-8.6268899999999999E-3</v>
      </c>
      <c r="BCX4">
        <v>-8.4399799999999997E-3</v>
      </c>
      <c r="BCY4">
        <v>-8.7103500000000004E-3</v>
      </c>
      <c r="BCZ4">
        <v>-8.1557799999999996E-3</v>
      </c>
      <c r="BDA4">
        <v>-7.7515800000000001E-3</v>
      </c>
      <c r="BDB4">
        <v>-7.13615E-3</v>
      </c>
      <c r="BDC4">
        <v>-6.2336700000000002E-3</v>
      </c>
      <c r="BDD4">
        <v>-5.22347E-3</v>
      </c>
      <c r="BDE4">
        <v>-4.43334E-3</v>
      </c>
      <c r="BDF4">
        <v>-3.45765E-3</v>
      </c>
      <c r="BDG4">
        <v>-2.8117300000000001E-3</v>
      </c>
      <c r="BDH4">
        <v>-1.7921499999999999E-3</v>
      </c>
      <c r="BDI4">
        <v>2.24503E-4</v>
      </c>
      <c r="BDJ4">
        <v>1.9803300000000002E-3</v>
      </c>
      <c r="BDK4">
        <v>3.6298300000000001E-3</v>
      </c>
      <c r="BDL4">
        <v>4.5527199999999997E-3</v>
      </c>
      <c r="BDM4">
        <v>6.1872100000000003E-3</v>
      </c>
      <c r="BDN4">
        <v>8.2983399999999995E-3</v>
      </c>
      <c r="BDO4">
        <v>9.4786999999999996E-3</v>
      </c>
      <c r="BDP4">
        <v>1.0267200000000001E-2</v>
      </c>
      <c r="BDQ4">
        <v>1.1511199999999999E-2</v>
      </c>
      <c r="BDR4">
        <v>1.27463E-2</v>
      </c>
      <c r="BDS4">
        <v>1.35928E-2</v>
      </c>
      <c r="BDT4">
        <v>1.44303E-2</v>
      </c>
      <c r="BDU4">
        <v>1.51063E-2</v>
      </c>
      <c r="BDV4">
        <v>1.5576E-2</v>
      </c>
      <c r="BDW4">
        <v>1.5770200000000002E-2</v>
      </c>
      <c r="BDX4">
        <v>1.7433199999999999E-2</v>
      </c>
      <c r="BDY4">
        <v>1.79233E-2</v>
      </c>
      <c r="BDZ4">
        <v>2.0064800000000001E-2</v>
      </c>
      <c r="BEA4">
        <v>2.1421300000000001E-2</v>
      </c>
      <c r="BEB4">
        <v>2.26232E-2</v>
      </c>
      <c r="BEC4">
        <v>2.3739699999999999E-2</v>
      </c>
      <c r="BED4">
        <v>2.4602599999999999E-2</v>
      </c>
      <c r="BEE4">
        <v>2.6138000000000002E-2</v>
      </c>
      <c r="BEF4">
        <v>2.7127499999999999E-2</v>
      </c>
      <c r="BEG4">
        <v>2.6937900000000001E-2</v>
      </c>
      <c r="BEH4">
        <v>2.3727499999999999E-2</v>
      </c>
      <c r="BEI4">
        <v>2.34995E-2</v>
      </c>
      <c r="BEJ4">
        <v>2.3495499999999999E-2</v>
      </c>
      <c r="BEK4">
        <v>2.3196499999999998E-2</v>
      </c>
      <c r="BEL4">
        <v>2.2456E-2</v>
      </c>
      <c r="BEM4">
        <v>2.25829E-2</v>
      </c>
      <c r="BEN4">
        <v>2.22516E-2</v>
      </c>
      <c r="BEO4">
        <v>2.23386E-2</v>
      </c>
      <c r="BEP4">
        <v>2.2780100000000001E-2</v>
      </c>
      <c r="BEQ4">
        <v>2.2369E-2</v>
      </c>
      <c r="BER4">
        <v>2.2047799999999999E-2</v>
      </c>
      <c r="BES4">
        <v>2.28211E-2</v>
      </c>
      <c r="BET4">
        <v>2.3783200000000001E-2</v>
      </c>
      <c r="BEU4">
        <v>2.5141E-2</v>
      </c>
      <c r="BEV4">
        <v>2.6310199999999999E-2</v>
      </c>
      <c r="BEW4">
        <v>2.68142E-2</v>
      </c>
      <c r="BEX4">
        <v>2.6994500000000001E-2</v>
      </c>
      <c r="BEY4">
        <v>2.7174899999999998E-2</v>
      </c>
      <c r="BEZ4">
        <v>2.71664E-2</v>
      </c>
      <c r="BFA4">
        <v>2.7346800000000001E-2</v>
      </c>
      <c r="BFB4">
        <v>2.7617200000000001E-2</v>
      </c>
      <c r="BFC4">
        <v>2.7132099999999999E-2</v>
      </c>
      <c r="BFD4">
        <v>2.6736900000000001E-2</v>
      </c>
      <c r="BFE4">
        <v>2.6053900000000001E-2</v>
      </c>
      <c r="BFF4">
        <v>2.4874E-2</v>
      </c>
      <c r="BFG4">
        <v>2.3633000000000001E-2</v>
      </c>
      <c r="BFH4">
        <v>2.1883199999999998E-2</v>
      </c>
      <c r="BFI4">
        <v>1.94094E-2</v>
      </c>
      <c r="BFJ4">
        <v>1.7034299999999999E-2</v>
      </c>
      <c r="BFK4">
        <v>1.436E-2</v>
      </c>
      <c r="BFL4">
        <v>1.19034E-2</v>
      </c>
      <c r="BFM4">
        <v>9.5455599999999998E-3</v>
      </c>
      <c r="BFN4">
        <v>6.9084599999999999E-3</v>
      </c>
      <c r="BFO4">
        <v>4.08209E-3</v>
      </c>
      <c r="BFP4">
        <v>1.36341E-3</v>
      </c>
      <c r="BFQ4">
        <v>-2.30518E-4</v>
      </c>
      <c r="BFR4">
        <v>-3.9143799999999997E-4</v>
      </c>
      <c r="BFS4">
        <v>-1.0433999999999999E-4</v>
      </c>
      <c r="BFT4">
        <v>6.4798399999999999E-4</v>
      </c>
      <c r="BFU4">
        <v>2.5117400000000002E-3</v>
      </c>
      <c r="BFV4">
        <v>3.9473499999999996E-3</v>
      </c>
      <c r="BFW4">
        <v>4.8571300000000003E-3</v>
      </c>
      <c r="BFX4">
        <v>5.9558099999999998E-3</v>
      </c>
      <c r="BFY4">
        <v>6.7144700000000002E-3</v>
      </c>
      <c r="BFZ4">
        <v>7.4534700000000002E-3</v>
      </c>
      <c r="BGA4">
        <v>8.0873799999999999E-3</v>
      </c>
      <c r="BGB4">
        <v>9.0505099999999995E-3</v>
      </c>
      <c r="BGC4">
        <v>1.02348E-2</v>
      </c>
      <c r="BGD4">
        <v>1.09832E-2</v>
      </c>
      <c r="BGE4">
        <v>1.25141E-2</v>
      </c>
      <c r="BGF4">
        <v>1.4050099999999999E-2</v>
      </c>
      <c r="BGG4">
        <v>1.7153100000000001E-2</v>
      </c>
      <c r="BGH4">
        <v>1.9900500000000002E-2</v>
      </c>
      <c r="BGI4">
        <v>2.4329400000000001E-2</v>
      </c>
      <c r="BGJ4">
        <v>2.7688600000000001E-2</v>
      </c>
      <c r="BGK4">
        <v>3.0869799999999999E-2</v>
      </c>
      <c r="BGL4">
        <v>3.3988499999999998E-2</v>
      </c>
      <c r="BGM4">
        <v>3.7077300000000001E-2</v>
      </c>
      <c r="BGN4">
        <v>3.9583699999999999E-2</v>
      </c>
      <c r="BGO4">
        <v>3.8251100000000003E-2</v>
      </c>
      <c r="BGP4">
        <v>3.7035499999999999E-2</v>
      </c>
      <c r="BGQ4">
        <v>3.1961000000000003E-2</v>
      </c>
      <c r="BGR4">
        <v>2.9329899999999999E-2</v>
      </c>
      <c r="BGS4">
        <v>2.5373300000000001E-2</v>
      </c>
      <c r="BGT4">
        <v>2.1019699999999999E-2</v>
      </c>
      <c r="BGU4">
        <v>1.6665699999999999E-2</v>
      </c>
      <c r="BGV4">
        <v>1.3239799999999999E-2</v>
      </c>
      <c r="BGW4">
        <v>9.96673E-3</v>
      </c>
      <c r="BGX4">
        <v>8.1089400000000002E-3</v>
      </c>
      <c r="BGY4">
        <v>5.7820700000000003E-3</v>
      </c>
      <c r="BGZ4">
        <v>3.2024599999999999E-3</v>
      </c>
      <c r="BHA4">
        <v>3.0664500000000001E-3</v>
      </c>
      <c r="BHB4">
        <v>3.20098E-3</v>
      </c>
      <c r="BHC4">
        <v>3.3445300000000001E-3</v>
      </c>
      <c r="BHD4">
        <v>3.7406499999999999E-3</v>
      </c>
      <c r="BHE4">
        <v>4.3172200000000001E-3</v>
      </c>
      <c r="BHF4">
        <v>5.9109799999999997E-4</v>
      </c>
      <c r="BHG4">
        <v>-2.8557700000000001E-3</v>
      </c>
      <c r="BHH4">
        <v>-6.1135699999999996E-3</v>
      </c>
      <c r="BHI4">
        <v>-5.3479499999999998E-3</v>
      </c>
      <c r="BHJ4">
        <v>-5.05142E-3</v>
      </c>
      <c r="BHK4">
        <v>-4.7548599999999996E-3</v>
      </c>
      <c r="BHL4">
        <v>-4.4672799999999997E-3</v>
      </c>
      <c r="BHM4">
        <v>-4.1887000000000001E-3</v>
      </c>
      <c r="BHN4">
        <v>-3.9100899999999997E-3</v>
      </c>
      <c r="BHO4">
        <v>-3.80292E-3</v>
      </c>
      <c r="BHP4">
        <v>-3.6957399999999999E-3</v>
      </c>
      <c r="BHQ4">
        <v>-3.6968600000000002E-3</v>
      </c>
      <c r="BHR4">
        <v>-3.6979700000000001E-3</v>
      </c>
      <c r="BHS4">
        <v>-3.9789200000000004E-3</v>
      </c>
      <c r="BHT4">
        <v>-4.2689299999999998E-3</v>
      </c>
      <c r="BHU4">
        <v>-4.27911E-3</v>
      </c>
      <c r="BHV4">
        <v>-4.2802600000000001E-3</v>
      </c>
      <c r="BHW4">
        <v>-4.1911199999999996E-3</v>
      </c>
      <c r="BHX4">
        <v>-4.6617799999999999E-3</v>
      </c>
      <c r="BHY4">
        <v>-4.8525799999999996E-3</v>
      </c>
      <c r="BHZ4">
        <v>-5.0343699999999998E-3</v>
      </c>
      <c r="BIA4">
        <v>-5.21617E-3</v>
      </c>
      <c r="BIB4">
        <v>-5.50637E-3</v>
      </c>
      <c r="BIC4">
        <v>-5.8056399999999999E-3</v>
      </c>
      <c r="BID4">
        <v>-6.3849299999999996E-3</v>
      </c>
      <c r="BIE4">
        <v>-6.68427E-3</v>
      </c>
      <c r="BIF4">
        <v>-7.2636799999999998E-3</v>
      </c>
      <c r="BIG4">
        <v>-7.8431500000000001E-3</v>
      </c>
      <c r="BIH4">
        <v>-8.4317100000000002E-3</v>
      </c>
      <c r="BII4">
        <v>-9.02034E-3</v>
      </c>
      <c r="BIJ4">
        <v>-9.13017E-3</v>
      </c>
      <c r="BIK4">
        <v>-9.5291600000000001E-3</v>
      </c>
      <c r="BIL4">
        <v>-1.02083E-2</v>
      </c>
      <c r="BIM4">
        <v>-1.0589299999999999E-2</v>
      </c>
      <c r="BIN4">
        <v>-1.0590799999999999E-2</v>
      </c>
      <c r="BIO4">
        <v>-1.0773100000000001E-2</v>
      </c>
      <c r="BIP4">
        <v>-1.1425299999999999E-2</v>
      </c>
      <c r="BIQ4">
        <v>-1.18969E-2</v>
      </c>
      <c r="BIR4">
        <v>-1.2178599999999999E-2</v>
      </c>
      <c r="BIS4">
        <v>-1.21802E-2</v>
      </c>
      <c r="BIT4">
        <v>-1.21818E-2</v>
      </c>
      <c r="BIU4">
        <v>-1.19031E-2</v>
      </c>
      <c r="BIV4">
        <v>-1.16244E-2</v>
      </c>
      <c r="BIW4">
        <v>-1.10654E-2</v>
      </c>
      <c r="BIX4">
        <v>-1.1066899999999999E-2</v>
      </c>
      <c r="BIY4">
        <v>-1.1068400000000001E-2</v>
      </c>
      <c r="BIZ4">
        <v>-1.16306E-2</v>
      </c>
      <c r="BJA4">
        <v>-1.1912499999999999E-2</v>
      </c>
      <c r="BJB4">
        <v>-1.21945E-2</v>
      </c>
      <c r="BJC4">
        <v>-1.21961E-2</v>
      </c>
      <c r="BJD4">
        <v>-1.16369E-2</v>
      </c>
      <c r="BJE4">
        <v>-1.16384E-2</v>
      </c>
      <c r="BJF4">
        <v>-1.1269100000000001E-2</v>
      </c>
      <c r="BJG4">
        <v>-1.08997E-2</v>
      </c>
      <c r="BJH4">
        <v>-1.03403E-2</v>
      </c>
      <c r="BJI4">
        <v>-9.7718200000000005E-3</v>
      </c>
      <c r="BJJ4">
        <v>-9.6466099999999999E-3</v>
      </c>
      <c r="BJK4">
        <v>-9.2408799999999999E-3</v>
      </c>
      <c r="BJL4">
        <v>-8.8351000000000002E-3</v>
      </c>
      <c r="BJM4">
        <v>-9.0084499999999994E-3</v>
      </c>
      <c r="BJN4">
        <v>-9.1094100000000001E-3</v>
      </c>
      <c r="BJO4">
        <v>-8.7488099999999992E-3</v>
      </c>
      <c r="BJP4">
        <v>-8.27957E-3</v>
      </c>
      <c r="BJQ4">
        <v>-7.7831200000000001E-3</v>
      </c>
      <c r="BJR4">
        <v>-7.2051499999999996E-3</v>
      </c>
      <c r="BJS4">
        <v>-6.9982600000000001E-3</v>
      </c>
      <c r="BJT4">
        <v>-6.6374600000000004E-3</v>
      </c>
      <c r="BJU4">
        <v>-5.9868999999999999E-3</v>
      </c>
      <c r="BJV4">
        <v>-5.8976200000000001E-3</v>
      </c>
      <c r="BJW4">
        <v>-5.6996700000000004E-3</v>
      </c>
      <c r="BJX4">
        <v>-5.7009000000000001E-3</v>
      </c>
      <c r="BJY4">
        <v>-6.0734099999999996E-3</v>
      </c>
      <c r="BJZ4">
        <v>-6.5365099999999997E-3</v>
      </c>
      <c r="BKA4">
        <v>-6.7189199999999998E-3</v>
      </c>
      <c r="BKB4">
        <v>-6.8107799999999998E-3</v>
      </c>
      <c r="BKC4">
        <v>-5.9606900000000003E-3</v>
      </c>
      <c r="BKD4">
        <v>-5.1195700000000004E-3</v>
      </c>
      <c r="BKE4">
        <v>-4.8490299999999998E-3</v>
      </c>
      <c r="BKF4">
        <v>-4.4878699999999997E-3</v>
      </c>
      <c r="BKG4">
        <v>-4.3169100000000002E-3</v>
      </c>
      <c r="BKH4">
        <v>-4.5355100000000004E-3</v>
      </c>
      <c r="BKI4">
        <v>-4.8447300000000002E-3</v>
      </c>
      <c r="BKJ4">
        <v>-5.7157500000000003E-3</v>
      </c>
      <c r="BKK4">
        <v>-7.2483399999999998E-3</v>
      </c>
      <c r="BKL4">
        <v>-8.7629700000000001E-3</v>
      </c>
      <c r="BKM4">
        <v>-9.61622E-3</v>
      </c>
      <c r="BKN4">
        <v>-9.7173599999999995E-3</v>
      </c>
      <c r="BKO4">
        <v>-9.7188199999999995E-3</v>
      </c>
      <c r="BKP4">
        <v>-1.01916E-2</v>
      </c>
      <c r="BKQ4">
        <v>-1.0102399999999999E-2</v>
      </c>
      <c r="BKR4">
        <v>-9.5419000000000007E-3</v>
      </c>
      <c r="BKS4">
        <v>-8.7909400000000006E-3</v>
      </c>
      <c r="BKT4">
        <v>-7.7588600000000002E-3</v>
      </c>
      <c r="BKU4">
        <v>-6.2552299999999996E-3</v>
      </c>
      <c r="BKV4">
        <v>-4.6809499999999997E-3</v>
      </c>
      <c r="BKW4">
        <v>-2.7256799999999999E-3</v>
      </c>
      <c r="BKX4">
        <v>-3.3085200000000002E-4</v>
      </c>
      <c r="BKY4">
        <v>2.2728000000000002E-3</v>
      </c>
      <c r="BKZ4">
        <v>4.8132599999999998E-3</v>
      </c>
      <c r="BLA4">
        <v>7.5383100000000003E-3</v>
      </c>
      <c r="BLB4">
        <v>9.7224000000000008E-3</v>
      </c>
      <c r="BLC4">
        <v>1.1742600000000001E-2</v>
      </c>
      <c r="BLD4">
        <v>1.3085899999999999E-2</v>
      </c>
      <c r="BLE4">
        <v>1.51097E-2</v>
      </c>
      <c r="BLF4">
        <v>1.7166000000000001E-2</v>
      </c>
      <c r="BLG4">
        <v>1.9034800000000001E-2</v>
      </c>
      <c r="BLH4">
        <v>2.1114600000000001E-2</v>
      </c>
      <c r="BLI4">
        <v>2.3194599999999999E-2</v>
      </c>
      <c r="BLJ4">
        <v>2.51539E-2</v>
      </c>
      <c r="BLK4">
        <v>2.7256900000000001E-2</v>
      </c>
      <c r="BLL4">
        <v>2.9788700000000001E-2</v>
      </c>
      <c r="BLM4">
        <v>3.2440799999999999E-2</v>
      </c>
      <c r="BLN4">
        <v>3.6748700000000002E-2</v>
      </c>
      <c r="BLO4">
        <v>4.1190299999999999E-2</v>
      </c>
      <c r="BLP4">
        <v>4.5851099999999999E-2</v>
      </c>
      <c r="BLQ4">
        <v>5.0699599999999997E-2</v>
      </c>
      <c r="BLR4">
        <v>5.5602100000000002E-2</v>
      </c>
      <c r="BLS4">
        <v>6.04156E-2</v>
      </c>
      <c r="BLT4">
        <v>6.5557000000000004E-2</v>
      </c>
      <c r="BLU4">
        <v>6.9883899999999999E-2</v>
      </c>
      <c r="BLV4">
        <v>7.0305699999999999E-2</v>
      </c>
      <c r="BLW4">
        <v>7.15644E-2</v>
      </c>
      <c r="BLX4">
        <v>7.2290999999999994E-2</v>
      </c>
      <c r="BLY4">
        <v>7.3784600000000006E-2</v>
      </c>
      <c r="BLZ4">
        <v>7.5911999999999993E-2</v>
      </c>
      <c r="BMA4">
        <v>7.7604400000000004E-2</v>
      </c>
      <c r="BMB4">
        <v>7.9556699999999994E-2</v>
      </c>
      <c r="BMC4">
        <v>8.1512799999999996E-2</v>
      </c>
      <c r="BMD4">
        <v>8.4239499999999995E-2</v>
      </c>
      <c r="BME4">
        <v>8.7447899999999995E-2</v>
      </c>
      <c r="BMF4">
        <v>9.0372099999999997E-2</v>
      </c>
      <c r="BMG4">
        <v>9.0167700000000003E-2</v>
      </c>
      <c r="BMH4">
        <v>8.9670700000000006E-2</v>
      </c>
      <c r="BMI4">
        <v>8.8219699999999998E-2</v>
      </c>
      <c r="BMJ4">
        <v>8.6456099999999994E-2</v>
      </c>
      <c r="BMK4">
        <v>8.45138E-2</v>
      </c>
      <c r="BML4">
        <v>8.1277600000000005E-2</v>
      </c>
      <c r="BMM4">
        <v>7.6825699999999997E-2</v>
      </c>
      <c r="BMN4">
        <v>7.2649199999999997E-2</v>
      </c>
      <c r="BMO4">
        <v>6.7161899999999997E-2</v>
      </c>
      <c r="BMP4">
        <v>6.13521E-2</v>
      </c>
      <c r="BMQ4">
        <v>5.6113499999999997E-2</v>
      </c>
      <c r="BMR4">
        <v>5.0964000000000002E-2</v>
      </c>
      <c r="BMS4">
        <v>4.5522800000000002E-2</v>
      </c>
      <c r="BMT4">
        <v>4.0262800000000001E-2</v>
      </c>
      <c r="BMU4">
        <v>3.5211300000000001E-2</v>
      </c>
      <c r="BMV4">
        <v>2.8926199999999999E-2</v>
      </c>
      <c r="BMW4">
        <v>2.6280999999999999E-2</v>
      </c>
      <c r="BMX4">
        <v>2.2680700000000002E-2</v>
      </c>
      <c r="BMY4">
        <v>1.8670800000000001E-2</v>
      </c>
      <c r="BMZ4">
        <v>1.4760499999999999E-2</v>
      </c>
      <c r="BNA4">
        <v>1.0613300000000001E-2</v>
      </c>
      <c r="BNB4">
        <v>6.6747999999999998E-3</v>
      </c>
      <c r="BNC4">
        <v>2.8359600000000002E-3</v>
      </c>
      <c r="BND4">
        <v>-1.12156E-3</v>
      </c>
      <c r="BNE4">
        <v>-2.9781199999999999E-3</v>
      </c>
      <c r="BNF4">
        <v>-6.0475000000000004E-4</v>
      </c>
      <c r="BNG4">
        <v>3.2063500000000002E-3</v>
      </c>
      <c r="BNH4">
        <v>7.1179499999999996E-3</v>
      </c>
      <c r="BNI4">
        <v>1.06569E-2</v>
      </c>
      <c r="BNJ4">
        <v>1.3759499999999999E-2</v>
      </c>
      <c r="BNK4">
        <v>1.6088999999999999E-2</v>
      </c>
      <c r="BNL4">
        <v>1.8063699999999999E-2</v>
      </c>
      <c r="BNM4">
        <v>1.9083099999999999E-2</v>
      </c>
      <c r="BNN4">
        <v>1.97022E-2</v>
      </c>
      <c r="BNO4">
        <v>1.67444E-2</v>
      </c>
      <c r="BNP4">
        <v>1.4132199999999999E-2</v>
      </c>
      <c r="BNQ4">
        <v>1.1802E-2</v>
      </c>
      <c r="BNR4">
        <v>9.4714199999999995E-3</v>
      </c>
      <c r="BNS4">
        <v>7.1406400000000002E-3</v>
      </c>
      <c r="BNT4">
        <v>5.2739199999999996E-3</v>
      </c>
      <c r="BNU4">
        <v>7.4675999999999996E-3</v>
      </c>
      <c r="BNV4">
        <v>9.1971499999999994E-3</v>
      </c>
      <c r="BNW4">
        <v>1.1109000000000001E-2</v>
      </c>
      <c r="BNX4">
        <v>1.2711399999999999E-2</v>
      </c>
      <c r="BNY4">
        <v>1.4047E-2</v>
      </c>
      <c r="BNZ4">
        <v>1.58411E-2</v>
      </c>
      <c r="BOA4">
        <v>1.8309300000000001E-2</v>
      </c>
      <c r="BOB4">
        <v>2.0901200000000002E-2</v>
      </c>
      <c r="BOC4">
        <v>2.3278900000000002E-2</v>
      </c>
      <c r="BOD4">
        <v>2.5250999999999999E-2</v>
      </c>
      <c r="BOE4">
        <v>2.6048999999999999E-2</v>
      </c>
      <c r="BOF4">
        <v>2.5575799999999999E-2</v>
      </c>
      <c r="BOG4">
        <v>2.5257499999999999E-2</v>
      </c>
      <c r="BOH4">
        <v>2.4374199999999999E-2</v>
      </c>
      <c r="BOI4">
        <v>2.3108099999999999E-2</v>
      </c>
      <c r="BOJ4">
        <v>2.1696E-2</v>
      </c>
      <c r="BOK4">
        <v>2.0053999999999999E-2</v>
      </c>
      <c r="BOL4">
        <v>1.8559599999999999E-2</v>
      </c>
      <c r="BOM4">
        <v>1.67461E-2</v>
      </c>
      <c r="BON4">
        <v>1.51237E-2</v>
      </c>
      <c r="BOO4">
        <v>1.3018099999999999E-2</v>
      </c>
      <c r="BOP4">
        <v>1.08212E-2</v>
      </c>
      <c r="BOQ4">
        <v>8.9065399999999992E-3</v>
      </c>
      <c r="BOR4">
        <v>7.1831500000000001E-3</v>
      </c>
      <c r="BOS4">
        <v>5.16783E-3</v>
      </c>
      <c r="BOT4">
        <v>3.71756E-3</v>
      </c>
      <c r="BOU4">
        <v>2.1668400000000002E-3</v>
      </c>
      <c r="BOV4">
        <v>7.2537299999999997E-4</v>
      </c>
      <c r="BOW4">
        <v>-1.4176600000000001E-4</v>
      </c>
      <c r="BOX4">
        <v>-5.9862999999999995E-4</v>
      </c>
      <c r="BOY4">
        <v>-7.9106800000000002E-4</v>
      </c>
      <c r="BOZ4">
        <v>-9.835270000000001E-4</v>
      </c>
      <c r="BPA4">
        <v>-1.6685300000000001E-3</v>
      </c>
      <c r="BPB4">
        <v>-2.5451599999999999E-3</v>
      </c>
      <c r="BPC4">
        <v>-4.08779E-3</v>
      </c>
      <c r="BPD4">
        <v>-5.9863499999999997E-3</v>
      </c>
      <c r="BPE4">
        <v>-7.1187999999999998E-3</v>
      </c>
      <c r="BPF4">
        <v>-8.0689100000000003E-3</v>
      </c>
      <c r="BPG4">
        <v>-9.3019699999999997E-3</v>
      </c>
      <c r="BPH4">
        <v>-1.0161099999999999E-2</v>
      </c>
      <c r="BPI4">
        <v>-1.1020200000000001E-2</v>
      </c>
      <c r="BPJ4">
        <v>-1.1779100000000001E-2</v>
      </c>
      <c r="BPK4">
        <v>-1.25381E-2</v>
      </c>
      <c r="BPL4">
        <v>-1.3105500000000001E-2</v>
      </c>
      <c r="BPM4">
        <v>-1.29155E-2</v>
      </c>
      <c r="BPN4">
        <v>-1.27254E-2</v>
      </c>
      <c r="BPO4">
        <v>-1.29187E-2</v>
      </c>
      <c r="BPP4">
        <v>-1.3112E-2</v>
      </c>
      <c r="BPQ4">
        <v>-1.33966E-2</v>
      </c>
      <c r="BPR4">
        <v>-1.3681199999999999E-2</v>
      </c>
      <c r="BPS4">
        <v>-1.36829E-2</v>
      </c>
      <c r="BPT4">
        <v>-1.36845E-2</v>
      </c>
      <c r="BPU4">
        <v>-1.312E-2</v>
      </c>
      <c r="BPV4">
        <v>-1.3121600000000001E-2</v>
      </c>
      <c r="BPW4">
        <v>-1.3406299999999999E-2</v>
      </c>
      <c r="BPX4">
        <v>-1.3408E-2</v>
      </c>
      <c r="BPY4">
        <v>-1.3409600000000001E-2</v>
      </c>
      <c r="BPZ4">
        <v>-1.39775E-2</v>
      </c>
      <c r="BQA4">
        <v>-1.3403699999999999E-2</v>
      </c>
      <c r="BQB4">
        <v>-1.2537599999999999E-2</v>
      </c>
      <c r="BQC4">
        <v>-1.1671300000000001E-2</v>
      </c>
      <c r="BQD4">
        <v>-1.06132E-2</v>
      </c>
      <c r="BQE4">
        <v>-9.8472400000000002E-3</v>
      </c>
      <c r="BQF4">
        <v>-8.8984900000000002E-3</v>
      </c>
      <c r="BQG4">
        <v>-8.1415099999999994E-3</v>
      </c>
      <c r="BQH4">
        <v>-7.57633E-3</v>
      </c>
      <c r="BQI4">
        <v>-7.0110900000000002E-3</v>
      </c>
      <c r="BQJ4">
        <v>-6.4457899999999999E-3</v>
      </c>
      <c r="BQK4">
        <v>-5.6062600000000001E-3</v>
      </c>
      <c r="BQL4">
        <v>-4.8671699999999997E-3</v>
      </c>
      <c r="BQM4">
        <v>-4.5027299999999999E-3</v>
      </c>
      <c r="BQN4">
        <v>-3.75436E-3</v>
      </c>
      <c r="BQO4">
        <v>-3.28013E-3</v>
      </c>
      <c r="BQP4">
        <v>-2.9886800000000001E-3</v>
      </c>
      <c r="BQQ4">
        <v>-3.1725799999999999E-3</v>
      </c>
      <c r="BQR4">
        <v>-3.5484900000000001E-3</v>
      </c>
      <c r="BQS4">
        <v>-3.9244400000000004E-3</v>
      </c>
      <c r="BQT4">
        <v>-4.1084199999999998E-3</v>
      </c>
      <c r="BQU4">
        <v>-3.7874300000000001E-3</v>
      </c>
      <c r="BQV4">
        <v>-2.8516800000000001E-3</v>
      </c>
      <c r="BQW4">
        <v>-2.1851499999999999E-3</v>
      </c>
      <c r="BQX4">
        <v>-1.51855E-3</v>
      </c>
      <c r="BQY4">
        <v>-6.6895400000000003E-4</v>
      </c>
      <c r="BQZ4">
        <v>4.7341899999999999E-4</v>
      </c>
      <c r="BRA4">
        <v>1.5244499999999999E-3</v>
      </c>
      <c r="BRB4">
        <v>2.7148699999999999E-3</v>
      </c>
      <c r="BRC4">
        <v>3.9907099999999997E-3</v>
      </c>
      <c r="BRD4">
        <v>6.0088900000000002E-3</v>
      </c>
      <c r="BRE4">
        <v>7.77584E-3</v>
      </c>
      <c r="BRF4">
        <v>9.4252299999999997E-3</v>
      </c>
      <c r="BRG4">
        <v>1.14237E-2</v>
      </c>
      <c r="BRH4">
        <v>1.2778899999999999E-2</v>
      </c>
      <c r="BRI4">
        <v>1.3341E-2</v>
      </c>
      <c r="BRJ4">
        <v>1.3543400000000001E-2</v>
      </c>
      <c r="BRK4">
        <v>1.40731E-2</v>
      </c>
      <c r="BRL4">
        <v>1.42785E-2</v>
      </c>
      <c r="BRM4">
        <v>1.45722E-2</v>
      </c>
      <c r="BRN4">
        <v>1.51883E-2</v>
      </c>
      <c r="BRO4">
        <v>1.6454400000000001E-2</v>
      </c>
      <c r="BRP4">
        <v>1.8480799999999999E-2</v>
      </c>
      <c r="BRQ4">
        <v>2.1397599999999999E-2</v>
      </c>
      <c r="BRR4">
        <v>2.5193500000000001E-2</v>
      </c>
      <c r="BRS4">
        <v>2.93964E-2</v>
      </c>
      <c r="BRT4">
        <v>3.4102599999999997E-2</v>
      </c>
      <c r="BRU4">
        <v>3.8750399999999997E-2</v>
      </c>
      <c r="BRV4">
        <v>4.3428700000000001E-2</v>
      </c>
      <c r="BRW4">
        <v>4.7782100000000001E-2</v>
      </c>
      <c r="BRX4">
        <v>5.1979900000000002E-2</v>
      </c>
      <c r="BRY4">
        <v>5.63788E-2</v>
      </c>
      <c r="BRZ4">
        <v>6.1420200000000001E-2</v>
      </c>
      <c r="BSA4">
        <v>6.7189100000000002E-2</v>
      </c>
      <c r="BSB4">
        <v>7.3097800000000004E-2</v>
      </c>
      <c r="BSC4">
        <v>7.8612000000000001E-2</v>
      </c>
      <c r="BSD4">
        <v>8.4438100000000002E-2</v>
      </c>
      <c r="BSE4">
        <v>9.2204400000000006E-2</v>
      </c>
      <c r="BSF4">
        <v>0.101629</v>
      </c>
      <c r="BSG4">
        <v>0.112091</v>
      </c>
      <c r="BSH4">
        <v>0.123136</v>
      </c>
      <c r="BSI4">
        <v>0.13489100000000001</v>
      </c>
      <c r="BSJ4">
        <v>0.14599300000000001</v>
      </c>
      <c r="BSK4">
        <v>0.15825400000000001</v>
      </c>
      <c r="BSL4">
        <v>0.17132600000000001</v>
      </c>
      <c r="BSM4">
        <v>0.18348600000000001</v>
      </c>
      <c r="BSN4">
        <v>0.192134</v>
      </c>
      <c r="BSO4">
        <v>0.19406200000000001</v>
      </c>
      <c r="BSP4">
        <v>0.19536700000000001</v>
      </c>
      <c r="BSQ4">
        <v>0.197717</v>
      </c>
      <c r="BSR4">
        <v>0.20033500000000001</v>
      </c>
      <c r="BSS4">
        <v>0.20055000000000001</v>
      </c>
      <c r="BST4">
        <v>0.20024600000000001</v>
      </c>
      <c r="BSU4">
        <v>0.19959399999999999</v>
      </c>
      <c r="BSV4">
        <v>0.19587299999999999</v>
      </c>
      <c r="BSW4">
        <v>0.195717</v>
      </c>
      <c r="BSX4">
        <v>0.195271</v>
      </c>
      <c r="BSY4">
        <v>0.18940799999999999</v>
      </c>
      <c r="BSZ4">
        <v>0.183535</v>
      </c>
      <c r="BTA4">
        <v>0.17716599999999999</v>
      </c>
      <c r="BTB4">
        <v>0.17021600000000001</v>
      </c>
      <c r="BTC4">
        <v>0.164246</v>
      </c>
      <c r="BTD4">
        <v>0.15890399999999999</v>
      </c>
      <c r="BTE4">
        <v>0.15243499999999999</v>
      </c>
      <c r="BTF4">
        <v>0.14594799999999999</v>
      </c>
      <c r="BTG4">
        <v>0.13731699999999999</v>
      </c>
      <c r="BTH4">
        <v>0.12672</v>
      </c>
      <c r="BTI4">
        <v>0.11923400000000001</v>
      </c>
      <c r="BTJ4">
        <v>0.11079</v>
      </c>
      <c r="BTK4">
        <v>9.9684300000000003E-2</v>
      </c>
      <c r="BTL4">
        <v>8.8758900000000002E-2</v>
      </c>
      <c r="BTM4">
        <v>7.6745900000000006E-2</v>
      </c>
      <c r="BTN4">
        <v>6.3704999999999998E-2</v>
      </c>
      <c r="BTO4">
        <v>5.6664199999999998E-2</v>
      </c>
      <c r="BTP4">
        <v>4.8170400000000002E-2</v>
      </c>
      <c r="BTQ4">
        <v>3.9842599999999999E-2</v>
      </c>
      <c r="BTR4">
        <v>3.7170099999999998E-2</v>
      </c>
      <c r="BTS4">
        <v>3.37463E-2</v>
      </c>
      <c r="BTT4">
        <v>3.0564600000000001E-2</v>
      </c>
      <c r="BTU4">
        <v>2.7522899999999999E-2</v>
      </c>
      <c r="BTV4">
        <v>2.4393999999999999E-2</v>
      </c>
      <c r="BTW4">
        <v>2.5020899999999999E-2</v>
      </c>
      <c r="BTX4">
        <v>2.52093E-2</v>
      </c>
      <c r="BTY4">
        <v>2.5654900000000001E-2</v>
      </c>
      <c r="BTZ4">
        <v>2.5901500000000001E-2</v>
      </c>
      <c r="BUA4">
        <v>2.64157E-2</v>
      </c>
      <c r="BUB4">
        <v>2.7253200000000002E-2</v>
      </c>
      <c r="BUC4">
        <v>2.7266100000000001E-2</v>
      </c>
      <c r="BUD4">
        <v>2.7040700000000001E-2</v>
      </c>
      <c r="BUE4">
        <v>2.61575E-2</v>
      </c>
      <c r="BUF4">
        <v>2.5960400000000002E-2</v>
      </c>
      <c r="BUG4">
        <v>2.5589000000000001E-2</v>
      </c>
      <c r="BUH4">
        <v>2.5051299999999999E-2</v>
      </c>
      <c r="BUI4">
        <v>2.3913199999999999E-2</v>
      </c>
      <c r="BUJ4">
        <v>2.2715300000000001E-2</v>
      </c>
      <c r="BUK4">
        <v>2.12994E-2</v>
      </c>
      <c r="BUL4">
        <v>2.0263199999999999E-2</v>
      </c>
      <c r="BUM4">
        <v>1.89392E-2</v>
      </c>
      <c r="BUN4">
        <v>1.83778E-2</v>
      </c>
      <c r="BUO4">
        <v>1.6754000000000002E-2</v>
      </c>
      <c r="BUP4">
        <v>1.5287800000000001E-2</v>
      </c>
      <c r="BUQ4">
        <v>1.50639E-2</v>
      </c>
      <c r="BUR4">
        <v>1.4932000000000001E-2</v>
      </c>
      <c r="BUS4">
        <v>1.4877700000000001E-2</v>
      </c>
      <c r="BUT4">
        <v>1.46395E-2</v>
      </c>
      <c r="BUU4">
        <v>1.4438100000000001E-2</v>
      </c>
      <c r="BUV4">
        <v>1.42521E-2</v>
      </c>
      <c r="BUW4">
        <v>1.4693599999999999E-2</v>
      </c>
      <c r="BUX4">
        <v>1.5015499999999999E-2</v>
      </c>
      <c r="BUY4">
        <v>1.57974E-2</v>
      </c>
      <c r="BUZ4">
        <v>1.6211400000000001E-2</v>
      </c>
      <c r="BVA4">
        <v>1.5862000000000001E-2</v>
      </c>
      <c r="BVB4">
        <v>1.5769999999999999E-2</v>
      </c>
      <c r="BVC4">
        <v>1.51997E-2</v>
      </c>
      <c r="BVD4">
        <v>1.43348E-2</v>
      </c>
      <c r="BVE4">
        <v>1.33778E-2</v>
      </c>
      <c r="BVF4">
        <v>1.28808E-2</v>
      </c>
      <c r="BVG4">
        <v>1.2300999999999999E-2</v>
      </c>
      <c r="BVH4">
        <v>1.20892E-2</v>
      </c>
      <c r="BVI4">
        <v>1.18958E-2</v>
      </c>
      <c r="BVJ4">
        <v>1.1895599999999999E-2</v>
      </c>
      <c r="BVK4">
        <v>1.1508900000000001E-2</v>
      </c>
      <c r="BVL4">
        <v>1.10209E-2</v>
      </c>
      <c r="BVM4">
        <v>1.0238199999999999E-2</v>
      </c>
      <c r="BVN4">
        <v>9.6487499999999993E-3</v>
      </c>
      <c r="BVO4">
        <v>8.7738399999999998E-3</v>
      </c>
      <c r="BVP4">
        <v>7.6042100000000001E-3</v>
      </c>
      <c r="BVQ4">
        <v>6.53573E-3</v>
      </c>
      <c r="BVR4">
        <v>6.0380399999999997E-3</v>
      </c>
      <c r="BVS4">
        <v>5.2548300000000003E-3</v>
      </c>
      <c r="BVT4">
        <v>4.3702300000000001E-3</v>
      </c>
      <c r="BVU4">
        <v>2.9053099999999999E-3</v>
      </c>
      <c r="BVV4">
        <v>1.1547199999999999E-3</v>
      </c>
      <c r="BVW4">
        <v>3.7105999999999999E-4</v>
      </c>
      <c r="BVX4">
        <v>-9.7457299999999995E-4</v>
      </c>
      <c r="BVY4">
        <v>-1.7492199999999999E-3</v>
      </c>
      <c r="BVZ4">
        <v>-1.9435800000000001E-3</v>
      </c>
      <c r="BWA4">
        <v>-1.74182E-3</v>
      </c>
      <c r="BWB4">
        <v>-1.54002E-3</v>
      </c>
      <c r="BWC4">
        <v>-6.6560000000000002E-4</v>
      </c>
      <c r="BWD4" s="1">
        <v>-8.5938200000000003E-5</v>
      </c>
      <c r="BWE4">
        <v>1.0676299999999999E-4</v>
      </c>
      <c r="BWF4">
        <v>9.7220800000000001E-4</v>
      </c>
      <c r="BWG4">
        <v>1.6442200000000001E-3</v>
      </c>
      <c r="BWH4">
        <v>2.70339E-3</v>
      </c>
      <c r="BWI4">
        <v>3.30183E-3</v>
      </c>
      <c r="BWJ4">
        <v>3.9925100000000003E-3</v>
      </c>
      <c r="BWK4">
        <v>4.5910899999999999E-3</v>
      </c>
      <c r="BWL4">
        <v>5.18974E-3</v>
      </c>
      <c r="BWM4">
        <v>6.1664299999999997E-3</v>
      </c>
      <c r="BWN4">
        <v>6.7467899999999999E-3</v>
      </c>
      <c r="BWO4">
        <v>7.2257900000000002E-3</v>
      </c>
      <c r="BWP4">
        <v>9.1340299999999996E-3</v>
      </c>
      <c r="BWQ4">
        <v>1.01849E-2</v>
      </c>
      <c r="BWR4">
        <v>1.01847E-2</v>
      </c>
      <c r="BWS4">
        <v>9.8985500000000008E-3</v>
      </c>
      <c r="BWT4">
        <v>9.6123900000000002E-3</v>
      </c>
      <c r="BWU4">
        <v>9.5198899999999996E-3</v>
      </c>
      <c r="BWV4">
        <v>9.7132999999999994E-3</v>
      </c>
      <c r="BWW4">
        <v>1.0192700000000001E-2</v>
      </c>
      <c r="BWX4">
        <v>1.1315800000000001E-2</v>
      </c>
      <c r="BWY4">
        <v>1.1324799999999999E-2</v>
      </c>
      <c r="BWZ4">
        <v>1.11699E-2</v>
      </c>
      <c r="BXA4">
        <v>1.07914E-2</v>
      </c>
      <c r="BXB4">
        <v>1.02191E-2</v>
      </c>
      <c r="BXC4">
        <v>9.93286E-3</v>
      </c>
      <c r="BXD4">
        <v>1.02279E-2</v>
      </c>
      <c r="BXE4">
        <v>1.08828E-2</v>
      </c>
      <c r="BXF4">
        <v>1.0882599999999999E-2</v>
      </c>
      <c r="BXG4">
        <v>1.0485599999999999E-2</v>
      </c>
      <c r="BXH4">
        <v>9.3131800000000008E-3</v>
      </c>
      <c r="BXI4">
        <v>8.9898300000000007E-3</v>
      </c>
      <c r="BXJ4">
        <v>9.3587500000000007E-3</v>
      </c>
      <c r="BXK4">
        <v>9.34923E-3</v>
      </c>
      <c r="BXL4">
        <v>9.3673999999999997E-3</v>
      </c>
      <c r="BXM4">
        <v>9.0162799999999998E-3</v>
      </c>
      <c r="BXN4">
        <v>8.8590200000000004E-3</v>
      </c>
      <c r="BXO4">
        <v>8.4154999999999994E-3</v>
      </c>
      <c r="BXP4">
        <v>8.2489499999999997E-3</v>
      </c>
      <c r="BXQ4">
        <v>8.2855299999999993E-3</v>
      </c>
      <c r="BXR4">
        <v>7.9250199999999996E-3</v>
      </c>
      <c r="BXS4">
        <v>6.8903000000000002E-3</v>
      </c>
      <c r="BXT4">
        <v>5.7353899999999999E-3</v>
      </c>
      <c r="BXU4">
        <v>4.36791E-3</v>
      </c>
      <c r="BXV4">
        <v>2.8063099999999998E-3</v>
      </c>
      <c r="BXW4">
        <v>1.1429299999999999E-3</v>
      </c>
      <c r="BXX4">
        <v>-1.41891E-4</v>
      </c>
      <c r="BXY4">
        <v>-6.60062E-4</v>
      </c>
      <c r="BXZ4">
        <v>-7.0710499999999997E-4</v>
      </c>
      <c r="BYA4">
        <v>-6.5251999999999997E-4</v>
      </c>
      <c r="BYB4" s="1">
        <v>7.6587299999999998E-5</v>
      </c>
      <c r="BYC4">
        <v>1.11071E-3</v>
      </c>
      <c r="BYD4">
        <v>1.57201E-3</v>
      </c>
      <c r="BYE4">
        <v>4.9927000000000001E-4</v>
      </c>
      <c r="BYF4">
        <v>-2.77843E-4</v>
      </c>
      <c r="BYG4">
        <v>-6.6685799999999999E-4</v>
      </c>
      <c r="BYH4">
        <v>-2.8874400000000001E-4</v>
      </c>
      <c r="BYI4" s="1">
        <v>8.9412000000000004E-5</v>
      </c>
      <c r="BYJ4">
        <v>3.7516900000000001E-4</v>
      </c>
      <c r="BYK4">
        <v>1.8024E-4</v>
      </c>
      <c r="BYL4">
        <v>-4.9545500000000001E-4</v>
      </c>
      <c r="BYM4">
        <v>-1.1712300000000001E-3</v>
      </c>
      <c r="BYN4">
        <v>-1.4587300000000001E-3</v>
      </c>
      <c r="BYO4">
        <v>-1.1729799999999999E-3</v>
      </c>
      <c r="BYP4">
        <v>-1.1738600000000001E-3</v>
      </c>
      <c r="BYQ4">
        <v>-6.0138900000000003E-4</v>
      </c>
      <c r="BYR4">
        <v>-3.15543E-4</v>
      </c>
      <c r="BYS4">
        <v>-6.0308499999999995E-4</v>
      </c>
      <c r="BYT4">
        <v>-6.0393399999999998E-4</v>
      </c>
      <c r="BYU4">
        <v>-6.04782E-4</v>
      </c>
      <c r="BYV4">
        <v>-6.0563100000000003E-4</v>
      </c>
      <c r="BYW4">
        <v>-6.0647999999999995E-4</v>
      </c>
      <c r="BYX4">
        <v>-8.9411799999999995E-4</v>
      </c>
      <c r="BYY4">
        <v>-1.1817900000000001E-3</v>
      </c>
      <c r="BYZ4">
        <v>-1.27519E-3</v>
      </c>
      <c r="BZA4">
        <v>-1.4611400000000001E-3</v>
      </c>
      <c r="BZB4">
        <v>-1.6471000000000001E-3</v>
      </c>
      <c r="BZC4">
        <v>-8.7068599999999996E-4</v>
      </c>
      <c r="BZD4">
        <v>2.11208E-4</v>
      </c>
      <c r="BZE4">
        <v>5.2506899999999997E-4</v>
      </c>
      <c r="BZF4">
        <v>1.04258E-3</v>
      </c>
      <c r="BZG4">
        <v>1.75453E-3</v>
      </c>
      <c r="BZH4">
        <v>2.07778E-3</v>
      </c>
      <c r="BZI4">
        <v>2.4843899999999999E-3</v>
      </c>
      <c r="BZJ4">
        <v>2.1041499999999999E-3</v>
      </c>
      <c r="BZK4">
        <v>1.71462E-3</v>
      </c>
      <c r="BZL4">
        <v>8.1582499999999995E-4</v>
      </c>
      <c r="BZM4">
        <v>-6.47867E-4</v>
      </c>
      <c r="BZN4">
        <v>-2.1117200000000001E-3</v>
      </c>
      <c r="BZO4">
        <v>-3.6868600000000001E-3</v>
      </c>
      <c r="BZP4">
        <v>-4.3916800000000002E-3</v>
      </c>
      <c r="BZQ4">
        <v>-4.7817099999999998E-3</v>
      </c>
      <c r="BZR4">
        <v>-5.4681499999999997E-3</v>
      </c>
      <c r="BZS4">
        <v>-5.6730399999999999E-3</v>
      </c>
      <c r="BZT4">
        <v>-5.8686900000000002E-3</v>
      </c>
      <c r="BZU4">
        <v>-5.9624700000000001E-3</v>
      </c>
      <c r="BZV4">
        <v>-5.66718E-3</v>
      </c>
      <c r="BZW4">
        <v>-5.1773100000000001E-3</v>
      </c>
      <c r="BZX4">
        <v>-4.3909300000000004E-3</v>
      </c>
      <c r="BZY4">
        <v>-4.0862399999999997E-3</v>
      </c>
      <c r="BZZ4">
        <v>-4.4671800000000003E-3</v>
      </c>
      <c r="CAA4">
        <v>-3.9771399999999997E-3</v>
      </c>
      <c r="CAB4">
        <v>-2.70236E-3</v>
      </c>
      <c r="CAC4">
        <v>-1.4211600000000001E-3</v>
      </c>
      <c r="CAD4" s="1">
        <v>-3.4590099999999999E-5</v>
      </c>
      <c r="CAE4">
        <v>1.84366E-3</v>
      </c>
      <c r="CAF4">
        <v>3.2464099999999999E-3</v>
      </c>
      <c r="CAG4">
        <v>4.3808199999999997E-3</v>
      </c>
      <c r="CAH4">
        <v>5.1200300000000002E-3</v>
      </c>
      <c r="CAI4">
        <v>6.0163300000000003E-3</v>
      </c>
      <c r="CAJ4">
        <v>7.2985100000000002E-3</v>
      </c>
      <c r="CAK4">
        <v>8.5715600000000006E-3</v>
      </c>
      <c r="CAL4">
        <v>9.2543499999999997E-3</v>
      </c>
      <c r="CAM4">
        <v>9.8681199999999993E-3</v>
      </c>
      <c r="CAN4">
        <v>9.9037399999999994E-3</v>
      </c>
      <c r="CAO4">
        <v>9.5011200000000001E-3</v>
      </c>
      <c r="CAP4">
        <v>8.7263099999999993E-3</v>
      </c>
      <c r="CAQ4">
        <v>7.93256E-3</v>
      </c>
      <c r="CAR4">
        <v>6.9170100000000003E-3</v>
      </c>
      <c r="CAS4">
        <v>6.3636400000000003E-3</v>
      </c>
      <c r="CAT4">
        <v>5.7805799999999996E-3</v>
      </c>
      <c r="CAU4">
        <v>5.0654799999999998E-3</v>
      </c>
      <c r="CAV4">
        <v>4.3503099999999996E-3</v>
      </c>
      <c r="CAW4">
        <v>3.7215500000000001E-3</v>
      </c>
      <c r="CAX4">
        <v>3.7071700000000001E-3</v>
      </c>
      <c r="CAY4">
        <v>3.7744900000000001E-3</v>
      </c>
      <c r="CAZ4">
        <v>3.82746E-3</v>
      </c>
      <c r="CBA4">
        <v>4.3722500000000003E-3</v>
      </c>
      <c r="CBB4">
        <v>4.6294200000000004E-3</v>
      </c>
      <c r="CBC4">
        <v>3.9214300000000001E-3</v>
      </c>
      <c r="CBD4">
        <v>3.6959800000000002E-3</v>
      </c>
      <c r="CBE4">
        <v>3.68608E-3</v>
      </c>
      <c r="CBF4">
        <v>3.9639300000000001E-3</v>
      </c>
      <c r="CBG4">
        <v>4.0561599999999996E-3</v>
      </c>
      <c r="CBH4">
        <v>2.9879799999999999E-3</v>
      </c>
      <c r="CBI4">
        <v>2.11465E-3</v>
      </c>
      <c r="CBJ4">
        <v>1.45476E-3</v>
      </c>
      <c r="CBK4">
        <v>7.9478999999999997E-4</v>
      </c>
      <c r="CBL4">
        <v>9.0543399999999999E-4</v>
      </c>
      <c r="CBM4">
        <v>1.7868199999999999E-3</v>
      </c>
      <c r="CBN4">
        <v>3.1511899999999999E-3</v>
      </c>
      <c r="CBO4">
        <v>4.8964799999999999E-3</v>
      </c>
      <c r="CBP4">
        <v>6.44693E-3</v>
      </c>
      <c r="CBQ4">
        <v>7.7096300000000003E-3</v>
      </c>
      <c r="CBR4">
        <v>9.4647499999999992E-3</v>
      </c>
      <c r="CBS4">
        <v>1.0634899999999999E-2</v>
      </c>
      <c r="CBT4">
        <v>1.1610000000000001E-2</v>
      </c>
      <c r="CBU4">
        <v>1.2687500000000001E-2</v>
      </c>
      <c r="CBV4">
        <v>1.3507E-2</v>
      </c>
      <c r="CBW4">
        <v>1.44589E-2</v>
      </c>
      <c r="CBX4">
        <v>1.4981299999999999E-2</v>
      </c>
      <c r="CBY4">
        <v>1.5440799999999999E-2</v>
      </c>
      <c r="CBZ4">
        <v>1.4898E-2</v>
      </c>
      <c r="CCA4">
        <v>1.47691E-2</v>
      </c>
      <c r="CCB4">
        <v>1.4276499999999999E-2</v>
      </c>
      <c r="CCC4">
        <v>1.3690900000000001E-2</v>
      </c>
      <c r="CCD4">
        <v>1.3188999999999999E-2</v>
      </c>
      <c r="CCE4">
        <v>1.2017699999999999E-2</v>
      </c>
      <c r="CCF4">
        <v>1.0962899999999999E-2</v>
      </c>
      <c r="CCG4">
        <v>8.5600499999999996E-3</v>
      </c>
      <c r="CCH4">
        <v>6.1113499999999998E-3</v>
      </c>
      <c r="CCI4">
        <v>4.5963000000000002E-3</v>
      </c>
      <c r="CCJ4">
        <v>3.6701500000000001E-3</v>
      </c>
      <c r="CCK4">
        <v>2.6239200000000001E-3</v>
      </c>
      <c r="CCL4">
        <v>2.2563800000000001E-3</v>
      </c>
      <c r="CCM4">
        <v>1.62122E-3</v>
      </c>
      <c r="CCN4">
        <v>3.1639800000000002E-4</v>
      </c>
      <c r="CCO4">
        <v>-2.7963899999999998E-4</v>
      </c>
      <c r="CCP4">
        <v>-1.3407899999999999E-3</v>
      </c>
      <c r="CCQ4">
        <v>-2.0951099999999999E-3</v>
      </c>
      <c r="CCR4">
        <v>-2.74719E-3</v>
      </c>
      <c r="CCS4">
        <v>-3.02725E-3</v>
      </c>
      <c r="CCT4">
        <v>-3.0189499999999998E-3</v>
      </c>
      <c r="CCU4">
        <v>-2.7315400000000002E-3</v>
      </c>
      <c r="CCV4">
        <v>-3.0209400000000002E-3</v>
      </c>
      <c r="CCW4">
        <v>-3.50578E-3</v>
      </c>
      <c r="CCX4">
        <v>-3.5998599999999999E-3</v>
      </c>
      <c r="CCY4">
        <v>-3.8056100000000001E-3</v>
      </c>
      <c r="CCZ4">
        <v>-2.7550600000000001E-3</v>
      </c>
      <c r="CDA4">
        <v>-2.3837799999999998E-3</v>
      </c>
      <c r="CDB4">
        <v>-2.0124600000000002E-3</v>
      </c>
      <c r="CDC4">
        <v>-1.6224799999999999E-3</v>
      </c>
      <c r="CDD4">
        <v>-1.6234000000000001E-3</v>
      </c>
      <c r="CDE4">
        <v>-1.1309600000000001E-3</v>
      </c>
      <c r="CDF4">
        <v>-7.2224400000000003E-4</v>
      </c>
      <c r="CDG4">
        <v>-7.0449599999999999E-4</v>
      </c>
      <c r="CDH4">
        <v>-1.0950699999999999E-4</v>
      </c>
      <c r="CDI4">
        <v>8.7977400000000005E-4</v>
      </c>
      <c r="CDJ4">
        <v>1.67363E-3</v>
      </c>
      <c r="CDK4">
        <v>2.27816E-3</v>
      </c>
      <c r="CDL4">
        <v>2.89208E-3</v>
      </c>
      <c r="CDM4">
        <v>3.7854500000000001E-3</v>
      </c>
      <c r="CDN4">
        <v>4.3808900000000001E-3</v>
      </c>
      <c r="CDO4">
        <v>4.8739400000000002E-3</v>
      </c>
      <c r="CDP4">
        <v>5.3670499999999999E-3</v>
      </c>
      <c r="CDQ4">
        <v>5.6552900000000003E-3</v>
      </c>
      <c r="CDR4">
        <v>6.2323400000000003E-3</v>
      </c>
      <c r="CDS4">
        <v>6.8001299999999997E-3</v>
      </c>
      <c r="CDT4">
        <v>7.7685999999999996E-3</v>
      </c>
      <c r="CDU4">
        <v>8.7371800000000006E-3</v>
      </c>
      <c r="CDV4">
        <v>8.8486499999999996E-3</v>
      </c>
      <c r="CDW4">
        <v>9.1744500000000007E-3</v>
      </c>
      <c r="CDX4">
        <v>9.6421700000000003E-3</v>
      </c>
      <c r="CDY4">
        <v>1.04641E-2</v>
      </c>
      <c r="CDZ4">
        <v>1.14631E-2</v>
      </c>
      <c r="CEA4">
        <v>1.17768E-2</v>
      </c>
      <c r="CEB4">
        <v>1.28942E-2</v>
      </c>
      <c r="CEC4">
        <v>1.4168099999999999E-2</v>
      </c>
      <c r="CED4">
        <v>1.5457800000000001E-2</v>
      </c>
      <c r="CEE4">
        <v>1.7215000000000001E-2</v>
      </c>
      <c r="CEF4">
        <v>1.8198499999999999E-2</v>
      </c>
      <c r="CEG4">
        <v>1.9275400000000002E-2</v>
      </c>
      <c r="CEH4">
        <v>1.9608899999999999E-2</v>
      </c>
      <c r="CEI4">
        <v>2.00182E-2</v>
      </c>
      <c r="CEJ4">
        <v>2.0541299999999998E-2</v>
      </c>
      <c r="CEK4">
        <v>2.0480499999999999E-2</v>
      </c>
      <c r="CEL4">
        <v>2.0702600000000002E-2</v>
      </c>
      <c r="CEM4">
        <v>2.1366900000000001E-2</v>
      </c>
      <c r="CEN4">
        <v>2.2298499999999999E-2</v>
      </c>
      <c r="CEO4">
        <v>2.3026100000000001E-2</v>
      </c>
      <c r="CEP4">
        <v>2.3799299999999999E-2</v>
      </c>
      <c r="CEQ4">
        <v>2.4627599999999999E-2</v>
      </c>
      <c r="CER4">
        <v>2.5596899999999999E-2</v>
      </c>
      <c r="CES4">
        <v>2.6252999999999999E-2</v>
      </c>
      <c r="CET4">
        <v>2.6734899999999999E-2</v>
      </c>
      <c r="CEU4">
        <v>2.7206899999999999E-2</v>
      </c>
      <c r="CEV4">
        <v>2.7607E-2</v>
      </c>
      <c r="CEW4">
        <v>2.80831E-2</v>
      </c>
      <c r="CEX4">
        <v>2.85206E-2</v>
      </c>
      <c r="CEY4">
        <v>2.8978400000000001E-2</v>
      </c>
      <c r="CEZ4">
        <v>2.9614100000000001E-2</v>
      </c>
      <c r="CFA4">
        <v>2.95523E-2</v>
      </c>
      <c r="CFB4">
        <v>2.9408299999999998E-2</v>
      </c>
      <c r="CFC4">
        <v>2.9053499999999999E-2</v>
      </c>
      <c r="CFD4">
        <v>2.8824800000000001E-2</v>
      </c>
      <c r="CFE4">
        <v>2.8891300000000002E-2</v>
      </c>
      <c r="CFF4">
        <v>2.90634E-2</v>
      </c>
      <c r="CFG4">
        <v>2.92591E-2</v>
      </c>
      <c r="CFH4">
        <v>2.9315600000000001E-2</v>
      </c>
      <c r="CFI4">
        <v>2.8687799999999999E-2</v>
      </c>
      <c r="CFJ4">
        <v>2.80562E-2</v>
      </c>
      <c r="CFK4">
        <v>2.7545400000000001E-2</v>
      </c>
      <c r="CFL4">
        <v>2.69228E-2</v>
      </c>
      <c r="CFM4">
        <v>2.60979E-2</v>
      </c>
      <c r="CFN4">
        <v>2.5173500000000001E-2</v>
      </c>
      <c r="CFO4">
        <v>2.5084599999999999E-2</v>
      </c>
      <c r="CFP4">
        <v>2.4974E-2</v>
      </c>
      <c r="CFQ4">
        <v>2.43143E-2</v>
      </c>
      <c r="CFR4">
        <v>2.3893500000000002E-2</v>
      </c>
      <c r="CFS4">
        <v>2.3481399999999999E-2</v>
      </c>
      <c r="CFT4">
        <v>2.31144E-2</v>
      </c>
      <c r="CFU4">
        <v>2.2301000000000001E-2</v>
      </c>
      <c r="CFV4">
        <v>2.0775499999999999E-2</v>
      </c>
      <c r="CFW4">
        <v>1.9687E-2</v>
      </c>
      <c r="CFX4">
        <v>1.7813499999999999E-2</v>
      </c>
      <c r="CFY4">
        <v>1.6727700000000002E-2</v>
      </c>
      <c r="CFZ4">
        <v>1.6110599999999999E-2</v>
      </c>
      <c r="CGA4">
        <v>1.5753E-2</v>
      </c>
      <c r="CGB4">
        <v>1.52625E-2</v>
      </c>
      <c r="CGC4">
        <v>1.40813E-2</v>
      </c>
      <c r="CGD4">
        <v>1.26436E-2</v>
      </c>
      <c r="CGE4">
        <v>1.13595E-2</v>
      </c>
      <c r="CGF4">
        <v>1.0757900000000001E-2</v>
      </c>
      <c r="CGG4">
        <v>1.01592E-2</v>
      </c>
      <c r="CGH4">
        <v>9.9043699999999991E-3</v>
      </c>
      <c r="CGI4">
        <v>9.2724000000000001E-3</v>
      </c>
      <c r="CGJ4">
        <v>8.8907499999999993E-3</v>
      </c>
      <c r="CGK4">
        <v>8.2824800000000001E-3</v>
      </c>
      <c r="CGL4">
        <v>7.20347E-3</v>
      </c>
      <c r="CGM4">
        <v>5.3956400000000002E-3</v>
      </c>
      <c r="CGN4">
        <v>3.5511000000000002E-3</v>
      </c>
      <c r="CGO4">
        <v>1.5765899999999999E-3</v>
      </c>
      <c r="CGP4">
        <v>3.8770800000000001E-4</v>
      </c>
      <c r="CGQ4">
        <v>-3.9900500000000002E-4</v>
      </c>
      <c r="CGR4">
        <v>-1.4758600000000001E-3</v>
      </c>
      <c r="CGS4">
        <v>-2.25341E-3</v>
      </c>
      <c r="CGT4">
        <v>-2.9676500000000001E-3</v>
      </c>
      <c r="CGU4">
        <v>-3.3617E-3</v>
      </c>
      <c r="CGV4">
        <v>-3.65285E-3</v>
      </c>
      <c r="CGW4">
        <v>-3.7474800000000001E-3</v>
      </c>
      <c r="CGX4">
        <v>-3.23376E-3</v>
      </c>
      <c r="CGY4">
        <v>-2.6170199999999998E-3</v>
      </c>
      <c r="CGZ4">
        <v>-1.72875E-3</v>
      </c>
      <c r="CHA4">
        <v>-9.1527600000000002E-4</v>
      </c>
      <c r="CHB4">
        <v>6.5658899999999996E-4</v>
      </c>
      <c r="CHC4">
        <v>2.1256500000000002E-3</v>
      </c>
      <c r="CHD4">
        <v>3.5012400000000001E-3</v>
      </c>
      <c r="CHE4">
        <v>5.1766199999999998E-3</v>
      </c>
      <c r="CHF4">
        <v>6.87091E-3</v>
      </c>
      <c r="CHG4">
        <v>8.4436500000000005E-3</v>
      </c>
      <c r="CHH4">
        <v>1.04286E-2</v>
      </c>
      <c r="CHI4">
        <v>1.26199E-2</v>
      </c>
      <c r="CHJ4">
        <v>1.5198400000000001E-2</v>
      </c>
      <c r="CHK4">
        <v>1.9306E-2</v>
      </c>
      <c r="CHL4">
        <v>2.2293400000000001E-2</v>
      </c>
      <c r="CHM4">
        <v>2.69392E-2</v>
      </c>
      <c r="CHN4">
        <v>3.0296900000000002E-2</v>
      </c>
      <c r="CHO4">
        <v>3.4042099999999999E-2</v>
      </c>
      <c r="CHP4">
        <v>3.7547200000000003E-2</v>
      </c>
      <c r="CHQ4">
        <v>4.1722200000000001E-2</v>
      </c>
      <c r="CHR4">
        <v>4.6405700000000001E-2</v>
      </c>
      <c r="CHS4">
        <v>5.0475600000000002E-2</v>
      </c>
      <c r="CHT4">
        <v>5.4428299999999999E-2</v>
      </c>
      <c r="CHU4">
        <v>5.4438800000000002E-2</v>
      </c>
      <c r="CHV4">
        <v>5.4942900000000003E-2</v>
      </c>
      <c r="CHW4">
        <v>5.5621900000000002E-2</v>
      </c>
      <c r="CHX4">
        <v>5.6669299999999999E-2</v>
      </c>
      <c r="CHY4">
        <v>5.7183699999999997E-2</v>
      </c>
      <c r="CHZ4">
        <v>5.7156199999999997E-2</v>
      </c>
      <c r="CIA4">
        <v>5.6103600000000003E-2</v>
      </c>
      <c r="CIB4">
        <v>5.4598099999999997E-2</v>
      </c>
      <c r="CIC4">
        <v>5.2445800000000001E-2</v>
      </c>
      <c r="CID4">
        <v>5.07581E-2</v>
      </c>
      <c r="CIE4">
        <v>4.8966900000000001E-2</v>
      </c>
      <c r="CIF4">
        <v>4.6546200000000003E-2</v>
      </c>
      <c r="CIG4">
        <v>4.37583E-2</v>
      </c>
      <c r="CIH4">
        <v>4.2077000000000003E-2</v>
      </c>
      <c r="CII4">
        <v>4.5114000000000001E-2</v>
      </c>
      <c r="CIJ4">
        <v>4.9550499999999997E-2</v>
      </c>
      <c r="CIK4">
        <v>5.5781200000000003E-2</v>
      </c>
      <c r="CIL4">
        <v>6.19281E-2</v>
      </c>
      <c r="CIM4">
        <v>6.85582E-2</v>
      </c>
      <c r="CIN4">
        <v>7.5268799999999997E-2</v>
      </c>
      <c r="CIO4">
        <v>8.2032300000000002E-2</v>
      </c>
      <c r="CIP4">
        <v>8.8032899999999997E-2</v>
      </c>
      <c r="CIQ4">
        <v>9.2570700000000006E-2</v>
      </c>
      <c r="CIR4">
        <v>9.2185400000000001E-2</v>
      </c>
      <c r="CIS4">
        <v>9.0604799999999999E-2</v>
      </c>
      <c r="CIT4">
        <v>8.8366799999999995E-2</v>
      </c>
      <c r="CIU4">
        <v>8.1584100000000007E-2</v>
      </c>
      <c r="CIV4">
        <v>7.3686600000000005E-2</v>
      </c>
      <c r="CIW4">
        <v>6.63797E-2</v>
      </c>
      <c r="CIX4">
        <v>5.94849E-2</v>
      </c>
      <c r="CIY4">
        <v>5.38492E-2</v>
      </c>
      <c r="CIZ4">
        <v>4.7992E-2</v>
      </c>
      <c r="CJA4">
        <v>4.5198099999999998E-2</v>
      </c>
      <c r="CJB4">
        <v>4.2530999999999999E-2</v>
      </c>
      <c r="CJC4">
        <v>3.9365999999999998E-2</v>
      </c>
      <c r="CJD4">
        <v>3.6300600000000002E-2</v>
      </c>
      <c r="CJE4">
        <v>3.3729500000000003E-2</v>
      </c>
      <c r="CJF4">
        <v>3.0153200000000002E-2</v>
      </c>
      <c r="CJG4">
        <v>2.6322999999999999E-2</v>
      </c>
      <c r="CJH4">
        <v>2.1412199999999999E-2</v>
      </c>
      <c r="CJI4">
        <v>1.6181600000000001E-2</v>
      </c>
      <c r="CJJ4">
        <v>1.0959699999999999E-2</v>
      </c>
      <c r="CJK4">
        <v>6.1035799999999999E-3</v>
      </c>
      <c r="CJL4">
        <v>1.2375400000000001E-3</v>
      </c>
      <c r="CJM4">
        <v>-3.3378100000000001E-3</v>
      </c>
      <c r="CJN4">
        <v>-7.4345000000000001E-3</v>
      </c>
      <c r="CJO4">
        <v>-1.13343E-2</v>
      </c>
      <c r="CJP4">
        <v>-1.10445E-2</v>
      </c>
      <c r="CJQ4">
        <v>-1.13372E-2</v>
      </c>
      <c r="CJR4">
        <v>-1.13387E-2</v>
      </c>
      <c r="CJS4">
        <v>-1.0954800000000001E-2</v>
      </c>
      <c r="CJT4">
        <v>-1.02795E-2</v>
      </c>
      <c r="CJU4">
        <v>-1.01869E-2</v>
      </c>
      <c r="CJV4">
        <v>-9.6994899999999998E-3</v>
      </c>
      <c r="CJW4">
        <v>-9.5786399999999994E-3</v>
      </c>
      <c r="CJX4">
        <v>-9.1663500000000002E-3</v>
      </c>
      <c r="CJY4">
        <v>-8.9514499999999997E-3</v>
      </c>
      <c r="CJZ4">
        <v>-8.4826699999999994E-3</v>
      </c>
      <c r="CKA4">
        <v>-7.62833E-3</v>
      </c>
      <c r="CKB4">
        <v>-6.5858399999999999E-3</v>
      </c>
      <c r="CKC4">
        <v>-5.1106700000000003E-3</v>
      </c>
      <c r="CKD4">
        <v>-3.1463300000000001E-3</v>
      </c>
      <c r="CKE4">
        <v>-2.0281700000000001E-3</v>
      </c>
      <c r="CKF4">
        <v>-9.3810599999999997E-4</v>
      </c>
      <c r="CKG4">
        <v>-1.3949000000000001E-4</v>
      </c>
      <c r="CKH4">
        <v>8.3793400000000003E-4</v>
      </c>
      <c r="CKI4">
        <v>2.1070799999999999E-3</v>
      </c>
      <c r="CKJ4">
        <v>2.9812599999999999E-3</v>
      </c>
      <c r="CKK4">
        <v>3.88376E-3</v>
      </c>
      <c r="CKL4">
        <v>4.7769600000000002E-3</v>
      </c>
      <c r="CKM4">
        <v>5.9619299999999998E-3</v>
      </c>
      <c r="CKN4">
        <v>6.7518400000000003E-3</v>
      </c>
      <c r="CKO4">
        <v>7.0713499999999997E-3</v>
      </c>
      <c r="CKP4">
        <v>7.6826200000000002E-3</v>
      </c>
      <c r="CKQ4">
        <v>8.6892199999999992E-3</v>
      </c>
      <c r="CKR4">
        <v>9.7806300000000002E-3</v>
      </c>
      <c r="CKS4">
        <v>1.08722E-2</v>
      </c>
      <c r="CKT4">
        <v>1.19544E-2</v>
      </c>
      <c r="CKU4">
        <v>1.2839100000000001E-2</v>
      </c>
      <c r="CKV4">
        <v>1.3422699999999999E-2</v>
      </c>
      <c r="CKW4">
        <v>1.39122E-2</v>
      </c>
      <c r="CKX4">
        <v>1.3931000000000001E-2</v>
      </c>
      <c r="CKY4">
        <v>1.4345200000000001E-2</v>
      </c>
      <c r="CKZ4">
        <v>1.41663E-2</v>
      </c>
      <c r="CLA4">
        <v>1.3309400000000001E-2</v>
      </c>
      <c r="CLB4">
        <v>1.2838499999999999E-2</v>
      </c>
      <c r="CLC4">
        <v>1.21604E-2</v>
      </c>
      <c r="CLD4">
        <v>1.13598E-2</v>
      </c>
      <c r="CLE4">
        <v>1.07568E-2</v>
      </c>
      <c r="CLF4">
        <v>1.01444E-2</v>
      </c>
      <c r="CLG4">
        <v>9.3717499999999999E-3</v>
      </c>
      <c r="CLH4">
        <v>8.4765699999999992E-3</v>
      </c>
      <c r="CLI4">
        <v>7.1102600000000002E-3</v>
      </c>
      <c r="CLJ4">
        <v>6.1018000000000001E-3</v>
      </c>
      <c r="CLK4">
        <v>4.9142099999999996E-3</v>
      </c>
      <c r="CLL4">
        <v>3.3307599999999999E-3</v>
      </c>
      <c r="CLM4">
        <v>2.1428799999999998E-3</v>
      </c>
      <c r="CLN4">
        <v>9.4544200000000001E-4</v>
      </c>
      <c r="CLO4">
        <v>-2.5212999999999999E-4</v>
      </c>
      <c r="CLP4">
        <v>-1.44984E-3</v>
      </c>
      <c r="CLQ4">
        <v>-2.6476799999999999E-3</v>
      </c>
      <c r="CLR4">
        <v>-3.8456599999999999E-3</v>
      </c>
      <c r="CLS4">
        <v>-4.7421499999999997E-3</v>
      </c>
      <c r="CLT4">
        <v>-5.3465199999999996E-3</v>
      </c>
      <c r="CLU4">
        <v>-6.1489300000000004E-3</v>
      </c>
      <c r="CLV4">
        <v>-6.5554699999999999E-3</v>
      </c>
      <c r="CLW4">
        <v>-7.3580399999999997E-3</v>
      </c>
      <c r="CLX4">
        <v>-8.0664099999999996E-3</v>
      </c>
      <c r="CLY4">
        <v>-8.5674199999999992E-3</v>
      </c>
      <c r="CLZ4">
        <v>-9.0684900000000002E-3</v>
      </c>
      <c r="CMA4">
        <v>-9.7676499999999992E-3</v>
      </c>
      <c r="CMB4">
        <v>-1.02594E-2</v>
      </c>
      <c r="CMC4">
        <v>-1.00628E-2</v>
      </c>
      <c r="CMD4">
        <v>-9.5736899999999993E-3</v>
      </c>
      <c r="CME4">
        <v>-8.9808100000000005E-3</v>
      </c>
      <c r="CMF4">
        <v>-8.6802800000000003E-3</v>
      </c>
      <c r="CMG4">
        <v>-8.7759199999999996E-3</v>
      </c>
      <c r="CMH4">
        <v>-8.2678100000000004E-3</v>
      </c>
      <c r="CMI4">
        <v>-6.5897600000000001E-3</v>
      </c>
      <c r="CMJ4">
        <v>-4.8077399999999996E-3</v>
      </c>
      <c r="CMK4">
        <v>-2.7330200000000001E-3</v>
      </c>
      <c r="CML4">
        <v>-2.12065E-3</v>
      </c>
      <c r="CMM4">
        <v>-1.8007399999999999E-3</v>
      </c>
      <c r="CMN4">
        <v>-1.4808E-3</v>
      </c>
      <c r="CMO4">
        <v>-3.7749300000000001E-4</v>
      </c>
      <c r="CMP4">
        <v>2.16274E-4</v>
      </c>
      <c r="CMQ4">
        <v>4.1368399999999999E-4</v>
      </c>
      <c r="CMR4">
        <v>3.0905899999999998E-4</v>
      </c>
      <c r="CMS4">
        <v>4.9705599999999995E-4</v>
      </c>
      <c r="CMT4" s="1">
        <v>5.37157E-6</v>
      </c>
      <c r="CMU4">
        <v>-5.0525099999999996E-4</v>
      </c>
      <c r="CMV4">
        <v>-1.01593E-3</v>
      </c>
      <c r="CMW4">
        <v>-8.4685100000000003E-4</v>
      </c>
      <c r="CMX4">
        <v>-5.7388399999999998E-4</v>
      </c>
      <c r="CMY4">
        <v>-4.9919000000000005E-4</v>
      </c>
      <c r="CMZ4">
        <v>-3.2060900000000002E-4</v>
      </c>
      <c r="CNA4">
        <v>3.4908500000000001E-4</v>
      </c>
      <c r="CNB4">
        <v>1.01885E-3</v>
      </c>
      <c r="CNC4">
        <v>2.0098300000000002E-3</v>
      </c>
      <c r="CND4">
        <v>2.8613800000000002E-3</v>
      </c>
      <c r="CNE4">
        <v>4.3931400000000002E-3</v>
      </c>
      <c r="CNF4">
        <v>5.8915599999999997E-3</v>
      </c>
      <c r="CNG4">
        <v>7.9277299999999992E-3</v>
      </c>
      <c r="CNH4">
        <v>1.03515E-2</v>
      </c>
      <c r="CNI4">
        <v>1.26716E-2</v>
      </c>
      <c r="CNJ4">
        <v>1.4359800000000001E-2</v>
      </c>
      <c r="CNK4">
        <v>1.6004899999999999E-2</v>
      </c>
      <c r="CNL4">
        <v>1.6720200000000001E-2</v>
      </c>
      <c r="CNM4">
        <v>1.7680299999999999E-2</v>
      </c>
      <c r="CNN4">
        <v>1.8955699999999999E-2</v>
      </c>
      <c r="CNO4">
        <v>2.0033200000000001E-2</v>
      </c>
      <c r="CNP4">
        <v>2.1379700000000001E-2</v>
      </c>
      <c r="CNQ4">
        <v>2.18088E-2</v>
      </c>
      <c r="CNR4">
        <v>2.17263E-2</v>
      </c>
      <c r="CNS4">
        <v>2.29392E-2</v>
      </c>
      <c r="CNT4">
        <v>2.32745E-2</v>
      </c>
      <c r="CNU4">
        <v>2.37203E-2</v>
      </c>
      <c r="CNV4">
        <v>2.3312800000000002E-2</v>
      </c>
      <c r="CNW4">
        <v>2.1969599999999999E-2</v>
      </c>
      <c r="CNX4">
        <v>2.0293200000000001E-2</v>
      </c>
      <c r="CNY4">
        <v>1.82737E-2</v>
      </c>
      <c r="CNZ4">
        <v>1.5803399999999999E-2</v>
      </c>
      <c r="COA4">
        <v>1.39112E-2</v>
      </c>
      <c r="COB4">
        <v>1.2443900000000001E-2</v>
      </c>
      <c r="COC4">
        <v>1.12056E-2</v>
      </c>
      <c r="COD4">
        <v>9.8136000000000004E-3</v>
      </c>
      <c r="COE4">
        <v>8.2054099999999998E-3</v>
      </c>
      <c r="COF4">
        <v>6.2619499999999996E-3</v>
      </c>
      <c r="COG4">
        <v>3.4511799999999999E-3</v>
      </c>
      <c r="COH4">
        <v>1.71996E-3</v>
      </c>
      <c r="COI4">
        <v>5.6055700000000005E-4</v>
      </c>
      <c r="COJ4">
        <v>-4.6436099999999999E-4</v>
      </c>
      <c r="COK4">
        <v>-8.62673E-4</v>
      </c>
      <c r="COL4">
        <v>-5.7016200000000003E-4</v>
      </c>
      <c r="COM4">
        <v>-5.8994600000000005E-4</v>
      </c>
      <c r="CON4">
        <v>-1.88751E-3</v>
      </c>
      <c r="COO4">
        <v>-2.9769800000000002E-3</v>
      </c>
      <c r="COP4">
        <v>-3.4796800000000002E-3</v>
      </c>
      <c r="COQ4">
        <v>-4.0771000000000002E-3</v>
      </c>
      <c r="COR4">
        <v>-4.3716400000000004E-3</v>
      </c>
      <c r="COS4">
        <v>-4.6662099999999996E-3</v>
      </c>
      <c r="COT4">
        <v>-4.7619799999999999E-3</v>
      </c>
      <c r="COU4">
        <v>-4.7630800000000003E-3</v>
      </c>
      <c r="COV4">
        <v>-4.8588700000000004E-3</v>
      </c>
      <c r="COW4">
        <v>-5.1535299999999999E-3</v>
      </c>
      <c r="COX4">
        <v>-5.3440600000000003E-3</v>
      </c>
      <c r="COY4">
        <v>-5.4399000000000001E-3</v>
      </c>
      <c r="COZ4">
        <v>-5.3463199999999999E-3</v>
      </c>
      <c r="CPA4">
        <v>-5.2527299999999997E-3</v>
      </c>
      <c r="CPB4">
        <v>-5.5475000000000003E-3</v>
      </c>
      <c r="CPC4">
        <v>-6.1359700000000001E-3</v>
      </c>
      <c r="CPD4">
        <v>-6.1371500000000001E-3</v>
      </c>
      <c r="CPE4">
        <v>-6.4320200000000001E-3</v>
      </c>
      <c r="CPF4">
        <v>-6.7269299999999999E-3</v>
      </c>
      <c r="CPG4">
        <v>-6.4344099999999998E-3</v>
      </c>
      <c r="CPH4">
        <v>-6.4355999999999997E-3</v>
      </c>
      <c r="CPI4">
        <v>-6.4367900000000004E-3</v>
      </c>
      <c r="CPJ4">
        <v>-6.6369999999999997E-3</v>
      </c>
      <c r="CPK4">
        <v>-6.8277499999999996E-3</v>
      </c>
      <c r="CPL4">
        <v>-5.3409199999999999E-3</v>
      </c>
      <c r="CPM4">
        <v>-4.3468100000000004E-3</v>
      </c>
      <c r="CPN4">
        <v>-3.1535199999999999E-3</v>
      </c>
      <c r="CPO4">
        <v>-1.7705100000000001E-3</v>
      </c>
      <c r="CPP4">
        <v>-5.1057700000000001E-4</v>
      </c>
      <c r="CPQ4">
        <v>2.5650199999999998E-4</v>
      </c>
      <c r="CPR4">
        <v>1.2417400000000001E-3</v>
      </c>
      <c r="CPS4">
        <v>2.4261999999999999E-3</v>
      </c>
      <c r="CPT4">
        <v>3.5064900000000001E-3</v>
      </c>
      <c r="CPU4">
        <v>4.8903599999999998E-3</v>
      </c>
      <c r="CPV4">
        <v>6.3692200000000001E-3</v>
      </c>
      <c r="CPW4">
        <v>7.5542500000000002E-3</v>
      </c>
      <c r="CPX4">
        <v>9.13776E-3</v>
      </c>
      <c r="CPY4">
        <v>9.8488299999999994E-3</v>
      </c>
      <c r="CPZ4">
        <v>1.0171100000000001E-2</v>
      </c>
      <c r="CQA4">
        <v>1.06926E-2</v>
      </c>
      <c r="CQB4">
        <v>1.1214099999999999E-2</v>
      </c>
      <c r="CQC4">
        <v>1.16525E-2</v>
      </c>
      <c r="CQD4">
        <v>1.18675E-2</v>
      </c>
      <c r="CQE4">
        <v>1.1656100000000001E-2</v>
      </c>
      <c r="CQF4">
        <v>1.0766700000000001E-2</v>
      </c>
      <c r="CQG4">
        <v>9.1655699999999996E-3</v>
      </c>
      <c r="CQH4">
        <v>7.6876000000000002E-3</v>
      </c>
      <c r="CQI4">
        <v>6.7978600000000002E-3</v>
      </c>
      <c r="CQJ4">
        <v>6.2423399999999999E-3</v>
      </c>
      <c r="CQK4">
        <v>6.7170499999999996E-3</v>
      </c>
      <c r="CQL4">
        <v>6.29651E-3</v>
      </c>
      <c r="CQM4">
        <v>6.2893000000000003E-3</v>
      </c>
      <c r="CQN4">
        <v>6.5182E-3</v>
      </c>
      <c r="CQO4">
        <v>6.7324200000000002E-3</v>
      </c>
      <c r="CQP4">
        <v>7.2970400000000003E-3</v>
      </c>
      <c r="CQQ4">
        <v>7.3649299999999996E-3</v>
      </c>
      <c r="CQR4">
        <v>7.12899E-3</v>
      </c>
      <c r="CQS4">
        <v>7.1444999999999998E-3</v>
      </c>
      <c r="CQT4">
        <v>6.95416E-3</v>
      </c>
      <c r="CQU4">
        <v>6.5738599999999999E-3</v>
      </c>
      <c r="CQV4">
        <v>6.58291E-3</v>
      </c>
      <c r="CQW4">
        <v>6.2215400000000002E-3</v>
      </c>
      <c r="CQX4">
        <v>6.0406000000000001E-3</v>
      </c>
      <c r="CQY4">
        <v>6.0591200000000003E-3</v>
      </c>
      <c r="CQZ4">
        <v>5.5677299999999999E-3</v>
      </c>
      <c r="CRA4">
        <v>5.2114300000000004E-3</v>
      </c>
      <c r="CRB4">
        <v>4.5268499999999998E-3</v>
      </c>
      <c r="CRC4">
        <v>3.9307700000000001E-3</v>
      </c>
      <c r="CRD4">
        <v>3.36528E-3</v>
      </c>
      <c r="CRE4">
        <v>3.1651000000000001E-3</v>
      </c>
      <c r="CRF4">
        <v>3.40939E-3</v>
      </c>
      <c r="CRG4">
        <v>3.74874E-3</v>
      </c>
      <c r="CRH4">
        <v>4.22333E-3</v>
      </c>
      <c r="CRI4">
        <v>4.6979700000000001E-3</v>
      </c>
      <c r="CRJ4">
        <v>5.1821699999999998E-3</v>
      </c>
      <c r="CRK4">
        <v>5.4668099999999999E-3</v>
      </c>
      <c r="CRL4">
        <v>5.1621100000000001E-3</v>
      </c>
      <c r="CRM4">
        <v>4.9619399999999998E-3</v>
      </c>
      <c r="CRN4">
        <v>5.3607000000000004E-3</v>
      </c>
      <c r="CRO4">
        <v>6.3489899999999997E-3</v>
      </c>
      <c r="CRP4">
        <v>7.4419899999999999E-3</v>
      </c>
      <c r="CRQ4">
        <v>9.1151500000000007E-3</v>
      </c>
      <c r="CRR4">
        <v>9.61885E-3</v>
      </c>
      <c r="CRS4">
        <v>1.0227200000000001E-2</v>
      </c>
      <c r="CRT4">
        <v>1.0730999999999999E-2</v>
      </c>
      <c r="CRU4">
        <v>1.1130299999999999E-2</v>
      </c>
      <c r="CRV4">
        <v>1.08162E-2</v>
      </c>
      <c r="CRW4">
        <v>1.0093100000000001E-2</v>
      </c>
      <c r="CRX4">
        <v>9.0654599999999991E-3</v>
      </c>
      <c r="CRY4">
        <v>7.8474600000000005E-3</v>
      </c>
      <c r="CRZ4">
        <v>6.5437000000000004E-3</v>
      </c>
      <c r="CSA4">
        <v>5.6298700000000004E-3</v>
      </c>
      <c r="CSB4">
        <v>4.2306899999999996E-3</v>
      </c>
      <c r="CSC4">
        <v>2.3365399999999998E-3</v>
      </c>
      <c r="CSD4">
        <v>-2.42976E-4</v>
      </c>
      <c r="CSE4">
        <v>-2.7181000000000002E-3</v>
      </c>
      <c r="CSF4">
        <v>-4.8889700000000003E-3</v>
      </c>
      <c r="CSG4">
        <v>-6.1749500000000002E-3</v>
      </c>
      <c r="CSH4">
        <v>-6.9661300000000001E-3</v>
      </c>
      <c r="CSI4">
        <v>-7.7574100000000002E-3</v>
      </c>
      <c r="CSJ4">
        <v>-8.2536799999999994E-3</v>
      </c>
      <c r="CSK4">
        <v>-8.5500899999999998E-3</v>
      </c>
      <c r="CSL4">
        <v>-9.1416699999999993E-3</v>
      </c>
      <c r="CSM4">
        <v>-9.7333100000000002E-3</v>
      </c>
      <c r="CSN4">
        <v>-1.0325000000000001E-2</v>
      </c>
      <c r="CSO4">
        <v>-1.06216E-2</v>
      </c>
      <c r="CSP4">
        <v>-1.0918300000000001E-2</v>
      </c>
      <c r="CSQ4">
        <v>-1.0919699999999999E-2</v>
      </c>
      <c r="CSR4">
        <v>-1.0625900000000001E-2</v>
      </c>
      <c r="CSS4">
        <v>-1.01321E-2</v>
      </c>
      <c r="CST4">
        <v>-8.9524600000000006E-3</v>
      </c>
      <c r="CSU4">
        <v>-7.8986600000000001E-3</v>
      </c>
      <c r="CSV4">
        <v>-6.6139600000000003E-3</v>
      </c>
      <c r="CSW4">
        <v>-5.5196400000000001E-3</v>
      </c>
      <c r="CSX4">
        <v>-4.5204700000000004E-3</v>
      </c>
      <c r="CSY4">
        <v>-3.6069299999999999E-3</v>
      </c>
      <c r="CSZ4">
        <v>-2.0930200000000001E-3</v>
      </c>
      <c r="CTA4">
        <v>-1.1328200000000001E-3</v>
      </c>
      <c r="CTB4">
        <v>-1.73439E-4</v>
      </c>
      <c r="CTC4">
        <v>2.3241900000000001E-4</v>
      </c>
      <c r="CTD4">
        <v>1.12743E-3</v>
      </c>
      <c r="CTE4">
        <v>1.76738E-3</v>
      </c>
      <c r="CTF4">
        <v>1.0179799999999999E-3</v>
      </c>
      <c r="CTG4" s="1">
        <v>-7.8939799999999999E-5</v>
      </c>
      <c r="CTH4">
        <v>-1.2596300000000001E-3</v>
      </c>
      <c r="CTI4">
        <v>-2.54747E-3</v>
      </c>
      <c r="CTJ4">
        <v>-3.3492499999999998E-3</v>
      </c>
      <c r="CTK4">
        <v>-4.3417999999999998E-3</v>
      </c>
      <c r="CTL4">
        <v>-4.7433299999999996E-3</v>
      </c>
      <c r="CTM4">
        <v>-5.3356100000000002E-3</v>
      </c>
      <c r="CTN4">
        <v>-6.0233099999999996E-3</v>
      </c>
      <c r="CTO4">
        <v>-6.7110900000000003E-3</v>
      </c>
      <c r="CTP4">
        <v>-7.1128399999999996E-3</v>
      </c>
      <c r="CTQ4">
        <v>-7.6100200000000003E-3</v>
      </c>
      <c r="CTR4">
        <v>-7.9069599999999993E-3</v>
      </c>
      <c r="CTS4">
        <v>-8.2134700000000005E-3</v>
      </c>
      <c r="CTT4">
        <v>-8.3196999999999993E-3</v>
      </c>
      <c r="CTU4">
        <v>-8.3305500000000008E-3</v>
      </c>
      <c r="CTV4">
        <v>-8.1505999999999992E-3</v>
      </c>
      <c r="CTW4">
        <v>-7.6748800000000002E-3</v>
      </c>
      <c r="CTX4">
        <v>-7.4853300000000001E-3</v>
      </c>
      <c r="CTY4">
        <v>-7.9923000000000008E-3</v>
      </c>
      <c r="CTZ4">
        <v>-8.59474E-3</v>
      </c>
      <c r="CUA4">
        <v>-8.5006400000000003E-3</v>
      </c>
      <c r="CUB4">
        <v>-8.7023699999999992E-3</v>
      </c>
      <c r="CUC4">
        <v>-9.4958400000000002E-3</v>
      </c>
      <c r="CUD4">
        <v>-1.03848E-2</v>
      </c>
      <c r="CUE4">
        <v>-1.0682199999999999E-2</v>
      </c>
      <c r="CUF4">
        <v>-1.06836E-2</v>
      </c>
      <c r="CUG4">
        <v>-1.0685099999999999E-2</v>
      </c>
      <c r="CUH4">
        <v>-1.06865E-2</v>
      </c>
      <c r="CUI4">
        <v>-1.0688E-2</v>
      </c>
      <c r="CUJ4">
        <v>-1.0488900000000001E-2</v>
      </c>
      <c r="CUK4">
        <v>-9.8887999999999997E-3</v>
      </c>
      <c r="CUL4">
        <v>-9.2886400000000008E-3</v>
      </c>
      <c r="CUM4">
        <v>-8.6884000000000006E-3</v>
      </c>
      <c r="CUN4">
        <v>-7.79205E-3</v>
      </c>
      <c r="CUO4">
        <v>-6.8956E-3</v>
      </c>
      <c r="CUP4">
        <v>-6.2951200000000004E-3</v>
      </c>
      <c r="CUQ4">
        <v>-5.1979000000000001E-3</v>
      </c>
      <c r="CUR4">
        <v>-4.7023300000000002E-3</v>
      </c>
      <c r="CUS4">
        <v>-4.3977499999999997E-3</v>
      </c>
      <c r="CUT4">
        <v>-3.2142500000000001E-3</v>
      </c>
      <c r="CUU4">
        <v>-2.6229500000000002E-3</v>
      </c>
      <c r="CUV4">
        <v>-1.2481300000000001E-3</v>
      </c>
      <c r="CUW4">
        <v>2.41506E-4</v>
      </c>
      <c r="CUX4">
        <v>1.15799E-3</v>
      </c>
      <c r="CUY4">
        <v>1.58724E-3</v>
      </c>
      <c r="CUZ4">
        <v>2.4179000000000002E-3</v>
      </c>
      <c r="CVA4">
        <v>3.0384000000000001E-3</v>
      </c>
      <c r="CVB4">
        <v>3.57296E-3</v>
      </c>
      <c r="CVC4">
        <v>4.6046000000000004E-3</v>
      </c>
      <c r="CVD4">
        <v>5.4356300000000003E-3</v>
      </c>
      <c r="CVE4">
        <v>5.7601099999999997E-3</v>
      </c>
      <c r="CVF4">
        <v>5.8647600000000001E-3</v>
      </c>
      <c r="CVG4">
        <v>5.6539399999999997E-3</v>
      </c>
      <c r="CVH4">
        <v>5.2327500000000004E-3</v>
      </c>
      <c r="CVI4">
        <v>4.2091400000000001E-3</v>
      </c>
      <c r="CVJ4">
        <v>3.0802400000000001E-3</v>
      </c>
      <c r="CVK4">
        <v>1.7504E-3</v>
      </c>
      <c r="CVL4">
        <v>4.2040600000000001E-4</v>
      </c>
      <c r="CVM4">
        <v>-8.14107E-4</v>
      </c>
      <c r="CVN4">
        <v>-2.24004E-3</v>
      </c>
      <c r="CVO4">
        <v>-3.65658E-3</v>
      </c>
      <c r="CVP4">
        <v>-4.6619799999999996E-3</v>
      </c>
      <c r="CVQ4">
        <v>-5.5718299999999998E-3</v>
      </c>
      <c r="CVR4">
        <v>-6.6731200000000003E-3</v>
      </c>
      <c r="CVS4">
        <v>-7.9658699999999999E-3</v>
      </c>
      <c r="CVT4">
        <v>-9.2587599999999996E-3</v>
      </c>
      <c r="CVU4">
        <v>-9.8533500000000003E-3</v>
      </c>
      <c r="CVV4">
        <v>-1.01514E-2</v>
      </c>
      <c r="CVW4">
        <v>-1.0449399999999999E-2</v>
      </c>
      <c r="CVX4">
        <v>-1.01542E-2</v>
      </c>
      <c r="CVY4">
        <v>-9.5622999999999993E-3</v>
      </c>
      <c r="CVZ4">
        <v>-8.6736199999999999E-3</v>
      </c>
      <c r="CWA4">
        <v>-8.2825399999999997E-3</v>
      </c>
      <c r="CWB4">
        <v>-7.9871300000000003E-3</v>
      </c>
      <c r="CWC4">
        <v>-7.39494E-3</v>
      </c>
      <c r="CWD4">
        <v>-6.3048999999999996E-3</v>
      </c>
      <c r="CWE4">
        <v>-6.3061000000000002E-3</v>
      </c>
      <c r="CWF4">
        <v>-6.30731E-3</v>
      </c>
      <c r="CWG4">
        <v>-6.0425899999999996E-3</v>
      </c>
      <c r="CWH4">
        <v>-5.8118099999999997E-3</v>
      </c>
      <c r="CWI4">
        <v>-5.6119000000000004E-3</v>
      </c>
      <c r="CWJ4">
        <v>-5.8141599999999996E-3</v>
      </c>
      <c r="CWK4">
        <v>-5.5184600000000002E-3</v>
      </c>
      <c r="CWL4">
        <v>-5.2227200000000001E-3</v>
      </c>
      <c r="CWM4">
        <v>-5.8177000000000003E-3</v>
      </c>
      <c r="CWN4">
        <v>-6.4127400000000001E-3</v>
      </c>
      <c r="CWO4">
        <v>-7.0078400000000004E-3</v>
      </c>
      <c r="CWP4">
        <v>-7.9957799999999992E-3</v>
      </c>
      <c r="CWQ4">
        <v>-8.2940700000000006E-3</v>
      </c>
      <c r="CWR4">
        <v>-7.7971999999999998E-3</v>
      </c>
      <c r="CWS4">
        <v>-6.8020499999999996E-3</v>
      </c>
      <c r="CWT4">
        <v>-5.8067800000000001E-3</v>
      </c>
      <c r="CWU4">
        <v>-5.1084499999999996E-3</v>
      </c>
      <c r="CWV4">
        <v>-5.1095899999999998E-3</v>
      </c>
      <c r="CWW4">
        <v>-4.9094799999999999E-3</v>
      </c>
      <c r="CWX4">
        <v>-4.6135000000000004E-3</v>
      </c>
      <c r="CWY4">
        <v>-3.60824E-3</v>
      </c>
      <c r="CWZ4">
        <v>-2.3057199999999998E-3</v>
      </c>
      <c r="CXA4">
        <v>-1.09892E-3</v>
      </c>
      <c r="CXB4">
        <v>-3.9044900000000002E-4</v>
      </c>
      <c r="CXC4" s="1">
        <v>2.09124E-5</v>
      </c>
      <c r="CXD4">
        <v>1.2552799999999999E-4</v>
      </c>
      <c r="CXE4">
        <v>2.3015700000000001E-4</v>
      </c>
      <c r="CXF4" s="1">
        <v>3.75572E-5</v>
      </c>
      <c r="CXG4">
        <v>1.42192E-4</v>
      </c>
      <c r="CXH4">
        <v>5.4411300000000004E-4</v>
      </c>
      <c r="CXI4">
        <v>5.3370800000000003E-4</v>
      </c>
      <c r="CXJ4">
        <v>2.3558499999999999E-4</v>
      </c>
      <c r="CXK4" s="1">
        <v>-6.2572399999999997E-5</v>
      </c>
      <c r="CXL4">
        <v>-3.6076400000000002E-4</v>
      </c>
      <c r="CXM4">
        <v>-6.5899100000000005E-4</v>
      </c>
      <c r="CXN4">
        <v>-9.47659E-4</v>
      </c>
      <c r="CXO4">
        <v>-1.53375E-3</v>
      </c>
      <c r="CXP4">
        <v>-2.11992E-3</v>
      </c>
      <c r="CXQ4">
        <v>-2.8020900000000001E-3</v>
      </c>
      <c r="CXR4">
        <v>-3.1965000000000001E-3</v>
      </c>
      <c r="CXS4">
        <v>-3.4854E-3</v>
      </c>
      <c r="CXT4">
        <v>-3.5823999999999999E-3</v>
      </c>
      <c r="CXU4">
        <v>-3.6986200000000001E-3</v>
      </c>
      <c r="CXV4">
        <v>-3.3061900000000001E-3</v>
      </c>
      <c r="CXW4">
        <v>-3.0192999999999999E-3</v>
      </c>
      <c r="CXX4">
        <v>-2.6267899999999999E-3</v>
      </c>
      <c r="CXY4">
        <v>-2.3206300000000002E-3</v>
      </c>
      <c r="CXZ4">
        <v>-3.0319700000000002E-3</v>
      </c>
      <c r="CYA4">
        <v>-3.54179E-3</v>
      </c>
      <c r="CYB4">
        <v>-3.8500600000000002E-3</v>
      </c>
      <c r="CYC4">
        <v>-4.1583699999999998E-3</v>
      </c>
      <c r="CYD4">
        <v>-4.7835600000000001E-3</v>
      </c>
      <c r="CYE4">
        <v>-5.2071799999999996E-3</v>
      </c>
      <c r="CYF4">
        <v>-5.2275400000000001E-3</v>
      </c>
      <c r="CYG4">
        <v>-5.4495699999999999E-3</v>
      </c>
      <c r="CYH4">
        <v>-6.3534899999999998E-3</v>
      </c>
      <c r="CYI4">
        <v>-7.2575299999999999E-3</v>
      </c>
      <c r="CYJ4">
        <v>-7.9599600000000003E-3</v>
      </c>
      <c r="CYK4">
        <v>-8.5568099999999998E-3</v>
      </c>
      <c r="CYL4">
        <v>-8.2603699999999995E-3</v>
      </c>
      <c r="CYM4">
        <v>-8.0599599999999997E-3</v>
      </c>
      <c r="CYN4">
        <v>-8.1573400000000008E-3</v>
      </c>
      <c r="CYO4">
        <v>-8.3508200000000001E-3</v>
      </c>
      <c r="CYP4">
        <v>-8.6500099999999996E-3</v>
      </c>
      <c r="CYQ4">
        <v>-9.1414100000000009E-3</v>
      </c>
      <c r="CYR4">
        <v>-9.7385800000000002E-3</v>
      </c>
      <c r="CYS4">
        <v>-9.8457000000000006E-3</v>
      </c>
      <c r="CYT4">
        <v>-9.9528399999999993E-3</v>
      </c>
      <c r="CYU4">
        <v>-9.9542599999999995E-3</v>
      </c>
      <c r="CYV4">
        <v>-1.00614E-2</v>
      </c>
      <c r="CYW4">
        <v>-9.7648700000000001E-3</v>
      </c>
      <c r="CYX4">
        <v>-9.5548100000000004E-3</v>
      </c>
      <c r="CYY4">
        <v>-9.1428399999999993E-3</v>
      </c>
      <c r="CYZ4">
        <v>-8.5385500000000007E-3</v>
      </c>
      <c r="CZA4">
        <v>-7.8284300000000008E-3</v>
      </c>
      <c r="CZB4">
        <v>-6.8201599999999996E-3</v>
      </c>
      <c r="CZC4">
        <v>-6.2060099999999997E-3</v>
      </c>
      <c r="CZD4">
        <v>-5.8995100000000002E-3</v>
      </c>
      <c r="CZE4">
        <v>-6.0930300000000001E-3</v>
      </c>
      <c r="CZF4">
        <v>-5.78649E-3</v>
      </c>
      <c r="CZG4">
        <v>-5.1913799999999998E-3</v>
      </c>
      <c r="CZH4">
        <v>-4.6923800000000003E-3</v>
      </c>
      <c r="CZI4">
        <v>-4.4049400000000004E-3</v>
      </c>
      <c r="CZJ4">
        <v>-3.31905E-3</v>
      </c>
      <c r="CZK4">
        <v>-2.7428999999999999E-3</v>
      </c>
      <c r="CZL4">
        <v>-2.5611200000000001E-3</v>
      </c>
      <c r="CZM4">
        <v>-1.8694E-3</v>
      </c>
      <c r="CZN4">
        <v>-2.37069E-3</v>
      </c>
      <c r="CZO4">
        <v>-2.3909299999999999E-3</v>
      </c>
      <c r="CZP4">
        <v>-2.2860699999999999E-3</v>
      </c>
      <c r="CZQ4">
        <v>-2.5757499999999999E-3</v>
      </c>
      <c r="CZR4">
        <v>-2.7692400000000001E-3</v>
      </c>
      <c r="CZS4">
        <v>-2.9627400000000002E-3</v>
      </c>
      <c r="CZT4">
        <v>-3.5701399999999999E-3</v>
      </c>
      <c r="CZU4">
        <v>-4.7647699999999998E-3</v>
      </c>
      <c r="CZV4">
        <v>-5.2664599999999997E-3</v>
      </c>
      <c r="CZW4">
        <v>-5.6719400000000003E-3</v>
      </c>
      <c r="CZX4">
        <v>-6.4818100000000002E-3</v>
      </c>
      <c r="CZY4">
        <v>-6.7911300000000003E-3</v>
      </c>
      <c r="CZZ4">
        <v>-7.1004900000000001E-3</v>
      </c>
      <c r="DAA4">
        <v>-7.4098799999999998E-3</v>
      </c>
      <c r="DAB4">
        <v>-8.0178200000000002E-3</v>
      </c>
      <c r="DAC4">
        <v>-8.5199000000000004E-3</v>
      </c>
      <c r="DAD4">
        <v>-8.5212499999999993E-3</v>
      </c>
      <c r="DAE4">
        <v>-8.3203500000000007E-3</v>
      </c>
      <c r="DAF4">
        <v>-8.4180000000000001E-3</v>
      </c>
      <c r="DAG4">
        <v>-8.4193500000000008E-3</v>
      </c>
      <c r="DAH4">
        <v>-8.4206899999999998E-3</v>
      </c>
      <c r="DAI4">
        <v>-8.7206699999999998E-3</v>
      </c>
      <c r="DAJ4">
        <v>-9.0206799999999997E-3</v>
      </c>
      <c r="DAK4">
        <v>-9.5037899999999998E-3</v>
      </c>
      <c r="DAL4">
        <v>-9.1872399999999993E-3</v>
      </c>
      <c r="DAM4">
        <v>-9.8920299999999996E-3</v>
      </c>
      <c r="DAN4">
        <v>-1.07993E-2</v>
      </c>
      <c r="DAO4">
        <v>-1.1398200000000001E-2</v>
      </c>
      <c r="DAP4">
        <v>-1.1207E-2</v>
      </c>
      <c r="DAQ4">
        <v>-1.10157E-2</v>
      </c>
      <c r="DAR4">
        <v>-1.11136E-2</v>
      </c>
      <c r="DAS4">
        <v>-1.1009100000000001E-2</v>
      </c>
      <c r="DAT4">
        <v>-1.1010600000000001E-2</v>
      </c>
      <c r="DAU4">
        <v>-1.09061E-2</v>
      </c>
      <c r="DAV4">
        <v>-1.0695400000000001E-2</v>
      </c>
      <c r="DAW4">
        <v>-1.0696900000000001E-2</v>
      </c>
      <c r="DAX4">
        <v>-1.0399500000000001E-2</v>
      </c>
      <c r="DAY4">
        <v>-9.8995799999999998E-3</v>
      </c>
      <c r="DAZ4">
        <v>-8.8981600000000004E-3</v>
      </c>
      <c r="DBA4">
        <v>-7.89662E-3</v>
      </c>
      <c r="DBB4">
        <v>-6.7888799999999997E-3</v>
      </c>
      <c r="DBC4">
        <v>-5.5749199999999997E-3</v>
      </c>
      <c r="DBD4">
        <v>-3.9653700000000002E-3</v>
      </c>
      <c r="DBE4">
        <v>-2.3148800000000001E-3</v>
      </c>
      <c r="DBF4">
        <v>-1.4551799999999999E-3</v>
      </c>
      <c r="DBG4">
        <v>-2.2134300000000001E-4</v>
      </c>
      <c r="DBH4">
        <v>1.1906499999999999E-3</v>
      </c>
      <c r="DBI4">
        <v>2.68652E-3</v>
      </c>
      <c r="DBJ4">
        <v>3.6989100000000001E-3</v>
      </c>
      <c r="DBK4">
        <v>3.8043999999999999E-3</v>
      </c>
      <c r="DBL4">
        <v>4.4116800000000003E-3</v>
      </c>
      <c r="DBM4">
        <v>5.2216900000000002E-3</v>
      </c>
      <c r="DBN4">
        <v>5.72296E-3</v>
      </c>
      <c r="DBO4">
        <v>5.65052E-3</v>
      </c>
      <c r="DBP4">
        <v>5.2446100000000002E-3</v>
      </c>
      <c r="DBQ4">
        <v>4.2078200000000001E-3</v>
      </c>
      <c r="DBR4">
        <v>3.3427999999999999E-3</v>
      </c>
      <c r="DBS4">
        <v>2.5119299999999999E-3</v>
      </c>
      <c r="DBT4">
        <v>1.5124800000000001E-3</v>
      </c>
      <c r="DBU4">
        <v>2.8557399999999997E-4</v>
      </c>
      <c r="DBV4">
        <v>-1.07883E-3</v>
      </c>
      <c r="DBW4">
        <v>-2.0067100000000001E-3</v>
      </c>
      <c r="DBX4">
        <v>-3.1278199999999999E-3</v>
      </c>
      <c r="DBY4">
        <v>-4.5484200000000001E-3</v>
      </c>
      <c r="DBZ4">
        <v>-5.3511100000000001E-3</v>
      </c>
      <c r="DCA4">
        <v>-6.4629500000000003E-3</v>
      </c>
      <c r="DCB4">
        <v>-7.8743400000000005E-3</v>
      </c>
      <c r="DCC4">
        <v>-8.8802099999999995E-3</v>
      </c>
      <c r="DCD4">
        <v>-9.5867399999999998E-3</v>
      </c>
      <c r="DCE4">
        <v>-9.7910299999999992E-3</v>
      </c>
      <c r="DCF4">
        <v>-9.4929799999999998E-3</v>
      </c>
      <c r="DCG4">
        <v>-9.4943900000000001E-3</v>
      </c>
      <c r="DCH4">
        <v>-9.2929099999999997E-3</v>
      </c>
      <c r="DCI4">
        <v>-8.7918700000000002E-3</v>
      </c>
      <c r="DCJ4">
        <v>-7.6916600000000003E-3</v>
      </c>
      <c r="DCK4">
        <v>-6.3883899999999999E-3</v>
      </c>
      <c r="DCL4">
        <v>-5.3845500000000001E-3</v>
      </c>
      <c r="DCM4">
        <v>-4.8735000000000002E-3</v>
      </c>
      <c r="DCN4">
        <v>-4.5653600000000001E-3</v>
      </c>
      <c r="DCO4">
        <v>-3.6579E-3</v>
      </c>
      <c r="DCP4">
        <v>-2.75034E-3</v>
      </c>
      <c r="DCQ4">
        <v>-2.0263500000000001E-3</v>
      </c>
      <c r="DCR4">
        <v>-6.8354600000000005E-4</v>
      </c>
      <c r="DCS4">
        <v>5.53062E-4</v>
      </c>
      <c r="DCT4">
        <v>1.06467E-3</v>
      </c>
      <c r="DCU4">
        <v>6.7709300000000003E-4</v>
      </c>
      <c r="DCV4">
        <v>2.8947400000000001E-4</v>
      </c>
      <c r="DCW4">
        <v>3.9499799999999997E-4</v>
      </c>
      <c r="DCX4">
        <v>3.9415300000000001E-4</v>
      </c>
      <c r="DCY4" s="1">
        <v>-9.9935300000000005E-5</v>
      </c>
      <c r="DCZ4" s="1">
        <v>5.5834300000000002E-6</v>
      </c>
      <c r="DDA4">
        <v>-7.1105500000000004E-4</v>
      </c>
      <c r="DDB4">
        <v>-5.2817399999999996E-4</v>
      </c>
      <c r="DDC4">
        <v>-6.5483100000000003E-4</v>
      </c>
      <c r="DDD4">
        <v>-1.5844699999999999E-3</v>
      </c>
      <c r="DDE4">
        <v>-2.1175399999999998E-3</v>
      </c>
      <c r="DDF4">
        <v>-3.0473700000000002E-3</v>
      </c>
      <c r="DDG4">
        <v>-4.2772699999999997E-3</v>
      </c>
      <c r="DDH4">
        <v>-5.8072699999999998E-3</v>
      </c>
      <c r="DDI4">
        <v>-7.6180900000000001E-3</v>
      </c>
      <c r="DDJ4">
        <v>-8.3258700000000008E-3</v>
      </c>
      <c r="DDK4">
        <v>-8.7337100000000004E-3</v>
      </c>
      <c r="DDL4">
        <v>-8.9383399999999995E-3</v>
      </c>
      <c r="DDM4">
        <v>-8.9397299999999999E-3</v>
      </c>
      <c r="DDN4">
        <v>-8.8443299999999992E-3</v>
      </c>
      <c r="DDO4">
        <v>-9.1458000000000008E-3</v>
      </c>
      <c r="DDP4">
        <v>-9.2440200000000004E-3</v>
      </c>
      <c r="DDQ4">
        <v>-9.3422399999999999E-3</v>
      </c>
      <c r="DDR4">
        <v>-9.1403300000000003E-3</v>
      </c>
      <c r="DDS4">
        <v>-9.3450700000000005E-3</v>
      </c>
      <c r="DDT4">
        <v>-9.8500199999999993E-3</v>
      </c>
      <c r="DDU4">
        <v>-1.1052299999999999E-2</v>
      </c>
      <c r="DDV4">
        <v>-1.1053800000000001E-2</v>
      </c>
      <c r="DDW4">
        <v>-1.1055300000000001E-2</v>
      </c>
      <c r="DDX4">
        <v>-1.05532E-2</v>
      </c>
      <c r="DDY4">
        <v>-1.06515E-2</v>
      </c>
      <c r="DDZ4">
        <v>-1.04496E-2</v>
      </c>
      <c r="DEA4">
        <v>-1.04511E-2</v>
      </c>
      <c r="DEB4">
        <v>-9.9487699999999991E-3</v>
      </c>
      <c r="DEC4">
        <v>-9.1460900000000008E-3</v>
      </c>
      <c r="DED4">
        <v>-8.5467800000000003E-3</v>
      </c>
      <c r="DEE4">
        <v>-7.9474000000000003E-3</v>
      </c>
      <c r="DEF4">
        <v>-7.3479499999999998E-3</v>
      </c>
      <c r="DEG4">
        <v>-7.0488399999999998E-3</v>
      </c>
      <c r="DEH4">
        <v>-6.6430999999999999E-3</v>
      </c>
      <c r="DEI4">
        <v>-6.0434699999999996E-3</v>
      </c>
      <c r="DEJ4">
        <v>-5.5503899999999997E-3</v>
      </c>
      <c r="DEK4">
        <v>-4.8440000000000002E-3</v>
      </c>
      <c r="DEL4">
        <v>-4.1375400000000003E-3</v>
      </c>
      <c r="DEM4">
        <v>-3.2371100000000001E-3</v>
      </c>
      <c r="DEN4">
        <v>-2.9473400000000001E-3</v>
      </c>
      <c r="DEO4">
        <v>-2.65753E-3</v>
      </c>
      <c r="DEP4">
        <v>-2.3579899999999999E-3</v>
      </c>
      <c r="DEQ4">
        <v>-2.6595899999999999E-3</v>
      </c>
      <c r="DER4">
        <v>-2.9612200000000001E-3</v>
      </c>
      <c r="DES4">
        <v>-3.2628800000000001E-3</v>
      </c>
      <c r="DET4">
        <v>-3.8652199999999999E-3</v>
      </c>
      <c r="DEU4">
        <v>-4.4676300000000002E-3</v>
      </c>
      <c r="DEV4">
        <v>-5.0701100000000001E-3</v>
      </c>
      <c r="DEW4">
        <v>-5.5756599999999996E-3</v>
      </c>
      <c r="DEX4">
        <v>-6.6826899999999998E-3</v>
      </c>
      <c r="DEY4">
        <v>-7.4891200000000002E-3</v>
      </c>
      <c r="DEZ4">
        <v>-7.79117E-3</v>
      </c>
      <c r="DFA4">
        <v>-8.3940200000000003E-3</v>
      </c>
      <c r="DFB4">
        <v>-8.6961699999999996E-3</v>
      </c>
      <c r="DFC4">
        <v>-8.6975500000000001E-3</v>
      </c>
      <c r="DFD4">
        <v>-8.6989300000000006E-3</v>
      </c>
      <c r="DFE4">
        <v>-8.3994900000000008E-3</v>
      </c>
      <c r="DFF4">
        <v>-8.7016999999999997E-3</v>
      </c>
      <c r="DFG4">
        <v>-9.0039500000000001E-3</v>
      </c>
      <c r="DFH4">
        <v>-9.6071200000000002E-3</v>
      </c>
      <c r="DFI4">
        <v>-1.02104E-2</v>
      </c>
      <c r="DFJ4">
        <v>-1.1114600000000001E-2</v>
      </c>
      <c r="DFK4">
        <v>-1.2018900000000001E-2</v>
      </c>
      <c r="DFL4">
        <v>-1.29234E-2</v>
      </c>
      <c r="DFM4">
        <v>-1.3827900000000001E-2</v>
      </c>
      <c r="DFN4">
        <v>-1.4732500000000001E-2</v>
      </c>
      <c r="DFO4">
        <v>-1.50353E-2</v>
      </c>
      <c r="DFP4">
        <v>-1.5037E-2</v>
      </c>
      <c r="DFQ4">
        <v>-1.4737800000000001E-2</v>
      </c>
      <c r="DFR4">
        <v>-1.4438400000000001E-2</v>
      </c>
      <c r="DFS4">
        <v>-1.41391E-2</v>
      </c>
      <c r="DFT4">
        <v>-1.38397E-2</v>
      </c>
      <c r="DFU4">
        <v>-1.38414E-2</v>
      </c>
      <c r="DFV4">
        <v>-1.3541900000000001E-2</v>
      </c>
      <c r="DFW4">
        <v>-1.3242500000000001E-2</v>
      </c>
      <c r="DFX4">
        <v>-1.32441E-2</v>
      </c>
      <c r="DFY4">
        <v>-1.3547E-2</v>
      </c>
      <c r="DFZ4">
        <v>-1.3548599999999999E-2</v>
      </c>
      <c r="DGA4">
        <v>-1.3550299999999999E-2</v>
      </c>
      <c r="DGB4">
        <v>-1.3552E-2</v>
      </c>
      <c r="DGC4">
        <v>-1.3553600000000001E-2</v>
      </c>
      <c r="DGD4">
        <v>-1.3555299999999999E-2</v>
      </c>
      <c r="DGE4">
        <v>-1.32557E-2</v>
      </c>
      <c r="DGF4">
        <v>-1.2956000000000001E-2</v>
      </c>
      <c r="DGG4">
        <v>-1.26564E-2</v>
      </c>
      <c r="DGH4">
        <v>-1.2356600000000001E-2</v>
      </c>
      <c r="DGI4">
        <v>-1.2056900000000001E-2</v>
      </c>
      <c r="DGJ4">
        <v>-1.1455699999999999E-2</v>
      </c>
      <c r="DGK4">
        <v>-1.08545E-2</v>
      </c>
      <c r="DGL4">
        <v>-1.0554600000000001E-2</v>
      </c>
      <c r="DGM4">
        <v>-1.02547E-2</v>
      </c>
      <c r="DGN4">
        <v>-9.9547000000000004E-3</v>
      </c>
      <c r="DGO4">
        <v>-9.6547000000000004E-3</v>
      </c>
      <c r="DGP4">
        <v>-9.3546700000000007E-3</v>
      </c>
      <c r="DGQ4">
        <v>-9.3560999999999991E-3</v>
      </c>
      <c r="DGR4">
        <v>-9.3575299999999993E-3</v>
      </c>
      <c r="DGS4">
        <v>-9.15469E-3</v>
      </c>
      <c r="DGT4">
        <v>-8.9518299999999992E-3</v>
      </c>
      <c r="DGU4">
        <v>-8.7489500000000001E-3</v>
      </c>
      <c r="DGV4">
        <v>-8.1374499999999992E-3</v>
      </c>
      <c r="DGW4">
        <v>-7.3215499999999996E-3</v>
      </c>
      <c r="DGX4">
        <v>-7.0115100000000003E-3</v>
      </c>
      <c r="DGY4">
        <v>-6.9933499999999997E-3</v>
      </c>
      <c r="DGZ4">
        <v>-6.6735199999999996E-3</v>
      </c>
      <c r="DHA4">
        <v>-6.3536599999999997E-3</v>
      </c>
      <c r="DHB4">
        <v>-6.03376E-3</v>
      </c>
      <c r="DHC4">
        <v>-5.7138199999999997E-3</v>
      </c>
      <c r="DHD4">
        <v>-5.3938399999999996E-3</v>
      </c>
      <c r="DHE4">
        <v>-5.27824E-3</v>
      </c>
      <c r="DHF4">
        <v>-5.1626199999999997E-3</v>
      </c>
      <c r="DHG4">
        <v>-5.3585100000000004E-3</v>
      </c>
      <c r="DHH4">
        <v>-4.9605500000000002E-3</v>
      </c>
      <c r="DHI4">
        <v>-5.3803699999999998E-3</v>
      </c>
      <c r="DHJ4">
        <v>-6.0923399999999999E-3</v>
      </c>
      <c r="DHK4">
        <v>-6.3077999999999997E-3</v>
      </c>
      <c r="DHL4">
        <v>-6.0071899999999999E-3</v>
      </c>
      <c r="DHM4">
        <v>-5.3170099999999996E-3</v>
      </c>
      <c r="DHN4">
        <v>-4.8215200000000001E-3</v>
      </c>
      <c r="DHO4">
        <v>-4.5305099999999997E-3</v>
      </c>
      <c r="DHP4">
        <v>-4.5414000000000001E-3</v>
      </c>
      <c r="DHQ4">
        <v>-4.8542500000000001E-3</v>
      </c>
      <c r="DHR4">
        <v>-5.1671399999999998E-3</v>
      </c>
      <c r="DHS4">
        <v>-5.1683299999999996E-3</v>
      </c>
      <c r="DHT4">
        <v>-5.2669400000000003E-3</v>
      </c>
      <c r="DHU4">
        <v>-5.16096E-3</v>
      </c>
      <c r="DHV4">
        <v>-4.86011E-3</v>
      </c>
      <c r="DHW4">
        <v>-4.5689600000000004E-3</v>
      </c>
      <c r="DHX4">
        <v>-4.4921600000000003E-3</v>
      </c>
      <c r="DHY4">
        <v>-4.8051500000000002E-3</v>
      </c>
      <c r="DHZ4">
        <v>-4.8160700000000004E-3</v>
      </c>
      <c r="DIA4">
        <v>-3.4040300000000002E-3</v>
      </c>
      <c r="DIB4">
        <v>-2.4011900000000001E-3</v>
      </c>
      <c r="DIC4">
        <v>-1.29101E-3</v>
      </c>
      <c r="DID4">
        <v>-4.7314699999999999E-4</v>
      </c>
      <c r="DIE4">
        <v>-1.16621E-3</v>
      </c>
      <c r="DIF4">
        <v>-1.9666000000000002E-3</v>
      </c>
      <c r="DIG4">
        <v>-2.66958E-3</v>
      </c>
      <c r="DIH4">
        <v>-2.5438700000000002E-3</v>
      </c>
      <c r="DII4">
        <v>-2.5351599999999998E-3</v>
      </c>
      <c r="DIJ4">
        <v>-2.9359999999999998E-3</v>
      </c>
      <c r="DIK4">
        <v>-3.23938E-3</v>
      </c>
      <c r="DIL4">
        <v>-2.7430800000000002E-3</v>
      </c>
      <c r="DIM4">
        <v>-2.3540000000000002E-3</v>
      </c>
      <c r="DIN4">
        <v>-1.9551299999999998E-3</v>
      </c>
      <c r="DIO4">
        <v>-1.14653E-3</v>
      </c>
      <c r="DIP4">
        <v>-5.2317300000000004E-4</v>
      </c>
      <c r="DIQ4">
        <v>1.00253E-4</v>
      </c>
      <c r="DIR4">
        <v>1.0457000000000001E-3</v>
      </c>
      <c r="DIS4">
        <v>1.4936699999999999E-3</v>
      </c>
      <c r="DIT4">
        <v>1.93194E-3</v>
      </c>
      <c r="DIU4">
        <v>2.3702599999999999E-3</v>
      </c>
      <c r="DIV4">
        <v>2.5939499999999998E-3</v>
      </c>
      <c r="DIW4">
        <v>2.9933199999999998E-3</v>
      </c>
      <c r="DIX4">
        <v>2.9633300000000001E-3</v>
      </c>
      <c r="DIY4">
        <v>2.53317E-3</v>
      </c>
      <c r="DIZ4">
        <v>2.3079300000000001E-3</v>
      </c>
      <c r="DJA4">
        <v>1.55557E-3</v>
      </c>
      <c r="DJB4">
        <v>4.1264900000000001E-4</v>
      </c>
      <c r="DJC4">
        <v>-5.15637E-4</v>
      </c>
      <c r="DJD4">
        <v>-1.8638400000000001E-3</v>
      </c>
      <c r="DJE4">
        <v>-2.5873300000000001E-3</v>
      </c>
      <c r="DJF4">
        <v>-3.9162800000000003E-3</v>
      </c>
      <c r="DJG4">
        <v>-5.2453899999999999E-3</v>
      </c>
      <c r="DJH4">
        <v>-6.0668600000000003E-3</v>
      </c>
      <c r="DJI4">
        <v>-6.8982000000000002E-3</v>
      </c>
      <c r="DJJ4">
        <v>-6.8213700000000002E-3</v>
      </c>
      <c r="DJK4">
        <v>-6.9300999999999998E-3</v>
      </c>
      <c r="DJL4">
        <v>-7.5369800000000004E-3</v>
      </c>
      <c r="DJM4">
        <v>-7.9192700000000008E-3</v>
      </c>
      <c r="DJN4">
        <v>-7.7154900000000002E-3</v>
      </c>
      <c r="DJO4">
        <v>-7.9122199999999993E-3</v>
      </c>
      <c r="DJP4">
        <v>-8.5290699999999997E-3</v>
      </c>
      <c r="DJQ4">
        <v>-9.5368099999999997E-3</v>
      </c>
      <c r="DJR4">
        <v>-1.0349199999999999E-2</v>
      </c>
      <c r="DJS4">
        <v>-1.06537E-2</v>
      </c>
      <c r="DJT4">
        <v>-1.09581E-2</v>
      </c>
      <c r="DJU4">
        <v>-1.06567E-2</v>
      </c>
      <c r="DJV4">
        <v>-1.04628E-2</v>
      </c>
      <c r="DJW4">
        <v>-1.0777E-2</v>
      </c>
      <c r="DJX4">
        <v>-1.0788300000000001E-2</v>
      </c>
      <c r="DJY4">
        <v>-1.06921E-2</v>
      </c>
      <c r="DJZ4">
        <v>-1.03906E-2</v>
      </c>
      <c r="DKA4">
        <v>-1.03921E-2</v>
      </c>
      <c r="DKB4">
        <v>-1.0393599999999999E-2</v>
      </c>
      <c r="DKC4">
        <v>-1.0092E-2</v>
      </c>
      <c r="DKD4">
        <v>-9.7904099999999994E-3</v>
      </c>
      <c r="DKE4">
        <v>-9.4887500000000007E-3</v>
      </c>
      <c r="DKF4">
        <v>-9.2848500000000007E-3</v>
      </c>
      <c r="DKG4">
        <v>-9.3840899999999994E-3</v>
      </c>
      <c r="DKH4">
        <v>-8.8769699999999997E-3</v>
      </c>
      <c r="DKI4">
        <v>-8.3698000000000002E-3</v>
      </c>
      <c r="DKJ4">
        <v>-7.8625599999999993E-3</v>
      </c>
      <c r="DKK4">
        <v>-7.3552699999999997E-3</v>
      </c>
      <c r="DKL4">
        <v>-6.4370499999999997E-3</v>
      </c>
      <c r="DKM4">
        <v>-5.3230700000000001E-3</v>
      </c>
      <c r="DKN4">
        <v>-4.5122499999999998E-3</v>
      </c>
      <c r="DKO4">
        <v>-3.5937E-3</v>
      </c>
      <c r="DKP4">
        <v>-2.9783800000000001E-3</v>
      </c>
      <c r="DKQ4">
        <v>-2.6663199999999998E-3</v>
      </c>
      <c r="DKR4">
        <v>-3.1762399999999999E-3</v>
      </c>
      <c r="DKS4">
        <v>-3.9896000000000003E-3</v>
      </c>
      <c r="DKT4">
        <v>-5.1064500000000002E-3</v>
      </c>
      <c r="DKU4">
        <v>-6.2234400000000002E-3</v>
      </c>
      <c r="DKV4">
        <v>-7.03712E-3</v>
      </c>
      <c r="DKW4">
        <v>-7.5474499999999998E-3</v>
      </c>
      <c r="DKX4">
        <v>-8.1655100000000008E-3</v>
      </c>
      <c r="DKY4">
        <v>-8.6759699999999999E-3</v>
      </c>
      <c r="DKZ4">
        <v>-9.1864800000000003E-3</v>
      </c>
      <c r="DLA4">
        <v>-9.5012399999999993E-3</v>
      </c>
      <c r="DLB4">
        <v>-1.0119599999999999E-2</v>
      </c>
      <c r="DLC4">
        <v>-1.0737999999999999E-2</v>
      </c>
      <c r="DLD4">
        <v>-1.10431E-2</v>
      </c>
      <c r="DLE4">
        <v>-1.16518E-2</v>
      </c>
      <c r="DLF4">
        <v>-1.22606E-2</v>
      </c>
      <c r="DLG4">
        <v>-1.25659E-2</v>
      </c>
      <c r="DLH4">
        <v>-1.2871199999999999E-2</v>
      </c>
      <c r="DLI4">
        <v>-1.3480199999999999E-2</v>
      </c>
      <c r="DLJ4">
        <v>-1.40892E-2</v>
      </c>
      <c r="DLK4">
        <v>-1.43947E-2</v>
      </c>
      <c r="DLL4">
        <v>-1.43964E-2</v>
      </c>
      <c r="DLM4">
        <v>-1.43982E-2</v>
      </c>
      <c r="DLN4">
        <v>-1.40961E-2</v>
      </c>
      <c r="DLO4">
        <v>-1.37941E-2</v>
      </c>
      <c r="DLP4">
        <v>-1.3188200000000001E-2</v>
      </c>
      <c r="DLQ4">
        <v>-1.2582299999999999E-2</v>
      </c>
      <c r="DLR4">
        <v>-1.19763E-2</v>
      </c>
      <c r="DLS4">
        <v>-1.13702E-2</v>
      </c>
      <c r="DLT4">
        <v>-1.07641E-2</v>
      </c>
      <c r="DLU4">
        <v>-1.01578E-2</v>
      </c>
      <c r="DLV4">
        <v>-9.5515500000000007E-3</v>
      </c>
      <c r="DLW4">
        <v>-8.9451900000000004E-3</v>
      </c>
      <c r="DLX4">
        <v>-8.1328600000000004E-3</v>
      </c>
      <c r="DLY4">
        <v>-7.5263400000000003E-3</v>
      </c>
      <c r="DLZ4">
        <v>-6.7138400000000004E-3</v>
      </c>
      <c r="DMA4">
        <v>-5.9012400000000003E-3</v>
      </c>
      <c r="DMB4">
        <v>-5.3925400000000004E-3</v>
      </c>
      <c r="DMC4">
        <v>-5.39377E-3</v>
      </c>
      <c r="DMD4">
        <v>-5.3949899999999997E-3</v>
      </c>
      <c r="DME4">
        <v>-5.3962100000000002E-3</v>
      </c>
      <c r="DMF4">
        <v>-4.9756499999999999E-3</v>
      </c>
      <c r="DMG4">
        <v>-3.8389499999999998E-3</v>
      </c>
      <c r="DMH4">
        <v>-3.3201400000000001E-3</v>
      </c>
      <c r="DMI4">
        <v>-2.9190100000000001E-3</v>
      </c>
      <c r="DMJ4">
        <v>-3.4400799999999999E-3</v>
      </c>
      <c r="DMK4">
        <v>-3.9612199999999997E-3</v>
      </c>
      <c r="DML4">
        <v>-4.5805400000000001E-3</v>
      </c>
      <c r="DMM4">
        <v>-4.7877900000000001E-3</v>
      </c>
      <c r="DMN4">
        <v>-4.99506E-3</v>
      </c>
      <c r="DMO4">
        <v>-5.3004999999999997E-3</v>
      </c>
      <c r="DMP4">
        <v>-5.70412E-3</v>
      </c>
      <c r="DMQ4">
        <v>-6.20595E-3</v>
      </c>
      <c r="DMR4">
        <v>-6.4035400000000001E-3</v>
      </c>
      <c r="DMS4">
        <v>-6.7189499999999996E-3</v>
      </c>
      <c r="DMT4">
        <v>-7.0343999999999997E-3</v>
      </c>
      <c r="DMU4">
        <v>-7.24189E-3</v>
      </c>
      <c r="DMV4">
        <v>-7.2432299999999998E-3</v>
      </c>
      <c r="DMW4">
        <v>-7.1561899999999998E-3</v>
      </c>
      <c r="DMX4">
        <v>-7.26554E-3</v>
      </c>
      <c r="DMY4">
        <v>-8.2783300000000004E-3</v>
      </c>
      <c r="DMZ4">
        <v>-9.2912399999999992E-3</v>
      </c>
      <c r="DNA4">
        <v>-8.8900300000000002E-3</v>
      </c>
      <c r="DNB4">
        <v>-8.1843000000000003E-3</v>
      </c>
      <c r="DNC4">
        <v>-7.9794299999999992E-3</v>
      </c>
      <c r="DND4">
        <v>-7.9709800000000008E-3</v>
      </c>
      <c r="DNE4">
        <v>-8.0706000000000007E-3</v>
      </c>
      <c r="DNF4">
        <v>-7.8656799999999999E-3</v>
      </c>
      <c r="DNG4">
        <v>-7.6607400000000001E-3</v>
      </c>
      <c r="DNH4">
        <v>-7.4557699999999996E-3</v>
      </c>
      <c r="DNI4">
        <v>-7.2507800000000001E-3</v>
      </c>
      <c r="DNJ4">
        <v>-7.0457699999999998E-3</v>
      </c>
      <c r="DNK4">
        <v>-7.0470899999999998E-3</v>
      </c>
      <c r="DNL4">
        <v>-7.0484199999999997E-3</v>
      </c>
      <c r="DNM4">
        <v>-7.3544200000000004E-3</v>
      </c>
      <c r="DNN4">
        <v>-7.6604500000000001E-3</v>
      </c>
      <c r="DNO4">
        <v>-8.3695200000000001E-3</v>
      </c>
      <c r="DNP4">
        <v>-9.0786700000000005E-3</v>
      </c>
      <c r="DNQ4">
        <v>-9.5913000000000005E-3</v>
      </c>
      <c r="DNR4">
        <v>-9.9073600000000005E-3</v>
      </c>
      <c r="DNS4">
        <v>-1.0115300000000001E-2</v>
      </c>
      <c r="DNT4">
        <v>-1.01168E-2</v>
      </c>
      <c r="DNU4">
        <v>-1.01183E-2</v>
      </c>
      <c r="DNV4">
        <v>-1.05329E-2</v>
      </c>
      <c r="DNW4">
        <v>-1.0947399999999999E-2</v>
      </c>
      <c r="DNX4">
        <v>-1.1460400000000001E-2</v>
      </c>
      <c r="DNY4">
        <v>-1.2071699999999999E-2</v>
      </c>
      <c r="DNZ4">
        <v>-1.26832E-2</v>
      </c>
      <c r="DOA4">
        <v>-1.29897E-2</v>
      </c>
      <c r="DOB4">
        <v>-1.32964E-2</v>
      </c>
      <c r="DOC4">
        <v>-1.29931E-2</v>
      </c>
      <c r="DOD4">
        <v>-1.2994800000000001E-2</v>
      </c>
      <c r="DOE4">
        <v>-1.26915E-2</v>
      </c>
      <c r="DOF4">
        <v>-1.2083099999999999E-2</v>
      </c>
      <c r="DOG4">
        <v>-1.1474699999999999E-2</v>
      </c>
      <c r="DOH4">
        <v>-1.17813E-2</v>
      </c>
      <c r="DOI4">
        <v>-1.2088E-2</v>
      </c>
      <c r="DOJ4">
        <v>-1.2699800000000001E-2</v>
      </c>
      <c r="DOK4">
        <v>-1.30066E-2</v>
      </c>
      <c r="DOL4">
        <v>-1.33134E-2</v>
      </c>
      <c r="DOM4">
        <v>-1.3620200000000001E-2</v>
      </c>
      <c r="DON4">
        <v>-1.39271E-2</v>
      </c>
      <c r="DOO4">
        <v>-1.4234E-2</v>
      </c>
      <c r="DOP4">
        <v>-1.4541E-2</v>
      </c>
      <c r="DOQ4">
        <v>-1.42375E-2</v>
      </c>
      <c r="DOR4">
        <v>-1.33236E-2</v>
      </c>
      <c r="DOS4">
        <v>-1.24096E-2</v>
      </c>
      <c r="DOT4">
        <v>-1.1495399999999999E-2</v>
      </c>
      <c r="DOU4">
        <v>-1.1497E-2</v>
      </c>
      <c r="DOV4">
        <v>-1.1803900000000001E-2</v>
      </c>
      <c r="DOW4">
        <v>-1.21108E-2</v>
      </c>
      <c r="DOX4">
        <v>-1.24178E-2</v>
      </c>
      <c r="DOY4">
        <v>-1.27248E-2</v>
      </c>
      <c r="DOZ4">
        <v>-1.27265E-2</v>
      </c>
      <c r="DPA4">
        <v>-1.30335E-2</v>
      </c>
      <c r="DPB4">
        <v>-1.36461E-2</v>
      </c>
      <c r="DPC4">
        <v>-1.42586E-2</v>
      </c>
      <c r="DPD4">
        <v>-1.45658E-2</v>
      </c>
      <c r="DPE4">
        <v>-1.48731E-2</v>
      </c>
      <c r="DPF4">
        <v>-1.48749E-2</v>
      </c>
      <c r="DPG4">
        <v>-1.48767E-2</v>
      </c>
      <c r="DPH4">
        <v>-1.4572999999999999E-2</v>
      </c>
      <c r="DPI4">
        <v>-1.4269199999999999E-2</v>
      </c>
      <c r="DPJ4">
        <v>-1.3965399999999999E-2</v>
      </c>
      <c r="DPK4">
        <v>-1.3356E-2</v>
      </c>
      <c r="DPL4">
        <v>-1.27466E-2</v>
      </c>
      <c r="DPM4">
        <v>-1.24426E-2</v>
      </c>
      <c r="DPN4">
        <v>-1.2138599999999999E-2</v>
      </c>
      <c r="DPO4">
        <v>-1.1834600000000001E-2</v>
      </c>
      <c r="DPP4">
        <v>-1.1836299999999999E-2</v>
      </c>
      <c r="DPQ4">
        <v>-1.18379E-2</v>
      </c>
      <c r="DPR4">
        <v>-1.1839499999999999E-2</v>
      </c>
      <c r="DPS4">
        <v>-1.1535399999999999E-2</v>
      </c>
      <c r="DPT4">
        <v>-1.1537E-2</v>
      </c>
      <c r="DPU4">
        <v>-1.21501E-2</v>
      </c>
      <c r="DPV4">
        <v>-1.24575E-2</v>
      </c>
      <c r="DPW4">
        <v>-1.3376600000000001E-2</v>
      </c>
      <c r="DPX4">
        <v>-1.39899E-2</v>
      </c>
      <c r="DPY4">
        <v>-1.3991699999999999E-2</v>
      </c>
      <c r="DPZ4">
        <v>-1.42992E-2</v>
      </c>
      <c r="DQA4">
        <v>-1.4606900000000001E-2</v>
      </c>
      <c r="DQB4">
        <v>-1.4608700000000001E-2</v>
      </c>
      <c r="DQC4">
        <v>-1.5222299999999999E-2</v>
      </c>
      <c r="DQD4">
        <v>-1.5224100000000001E-2</v>
      </c>
      <c r="DQE4">
        <v>-1.5225900000000001E-2</v>
      </c>
      <c r="DQF4">
        <v>-1.52277E-2</v>
      </c>
      <c r="DQG4">
        <v>-1.5229599999999999E-2</v>
      </c>
      <c r="DQH4">
        <v>-1.5231400000000001E-2</v>
      </c>
      <c r="DQI4">
        <v>-1.5233200000000001E-2</v>
      </c>
      <c r="DQJ4">
        <v>-1.5235E-2</v>
      </c>
      <c r="DQK4">
        <v>-1.5236899999999999E-2</v>
      </c>
      <c r="DQL4">
        <v>-1.5238700000000001E-2</v>
      </c>
      <c r="DQM4">
        <v>-1.49344E-2</v>
      </c>
      <c r="DQN4">
        <v>-1.46301E-2</v>
      </c>
      <c r="DQO4">
        <v>-1.43258E-2</v>
      </c>
      <c r="DQP4">
        <v>-1.4021499999999999E-2</v>
      </c>
      <c r="DQQ4">
        <v>-1.3717099999999999E-2</v>
      </c>
      <c r="DQR4">
        <v>-1.4024999999999999E-2</v>
      </c>
      <c r="DQS4">
        <v>-1.4332900000000001E-2</v>
      </c>
      <c r="DQT4">
        <v>-1.46409E-2</v>
      </c>
      <c r="DQU4">
        <v>-1.4948899999999999E-2</v>
      </c>
      <c r="DQV4">
        <v>-1.5257E-2</v>
      </c>
      <c r="DQW4">
        <v>-1.5258799999999999E-2</v>
      </c>
      <c r="DQX4">
        <v>-1.5260599999999999E-2</v>
      </c>
      <c r="DQY4">
        <v>-1.52625E-2</v>
      </c>
      <c r="DQZ4">
        <v>-1.52643E-2</v>
      </c>
      <c r="DRA4">
        <v>-1.5266099999999999E-2</v>
      </c>
      <c r="DRB4">
        <v>-1.49616E-2</v>
      </c>
      <c r="DRC4">
        <v>-1.4657099999999999E-2</v>
      </c>
      <c r="DRD4">
        <v>-1.4352500000000001E-2</v>
      </c>
      <c r="DRE4">
        <v>-1.4047799999999999E-2</v>
      </c>
      <c r="DRF4">
        <v>-1.4049600000000001E-2</v>
      </c>
      <c r="DRG4">
        <v>-1.40514E-2</v>
      </c>
      <c r="DRH4">
        <v>-1.4053100000000001E-2</v>
      </c>
      <c r="DRI4">
        <v>-1.3748399999999999E-2</v>
      </c>
      <c r="DRJ4">
        <v>-1.3137100000000001E-2</v>
      </c>
      <c r="DRK4">
        <v>-1.25258E-2</v>
      </c>
      <c r="DRL4">
        <v>-1.19144E-2</v>
      </c>
      <c r="DRM4">
        <v>-1.1510599999999999E-2</v>
      </c>
      <c r="DRN4">
        <v>-1.1818800000000001E-2</v>
      </c>
      <c r="DRO4">
        <v>-1.18204E-2</v>
      </c>
      <c r="DRP4">
        <v>-1.2128699999999999E-2</v>
      </c>
      <c r="DRQ4">
        <v>-1.2229200000000001E-2</v>
      </c>
      <c r="DRR4">
        <v>-1.1924199999999999E-2</v>
      </c>
      <c r="DRS4">
        <v>-1.1005900000000001E-2</v>
      </c>
      <c r="DRT4">
        <v>-1.06909E-2</v>
      </c>
      <c r="DRU4">
        <v>-1.03759E-2</v>
      </c>
      <c r="DRV4">
        <v>-1.03675E-2</v>
      </c>
      <c r="DRW4">
        <v>-9.8644300000000004E-3</v>
      </c>
      <c r="DRX4">
        <v>-9.3612899999999995E-3</v>
      </c>
      <c r="DRY4">
        <v>-9.6695500000000007E-3</v>
      </c>
      <c r="DRZ4">
        <v>-1.02846E-2</v>
      </c>
      <c r="DSA4">
        <v>-1.0593E-2</v>
      </c>
      <c r="DSB4">
        <v>-1.07034E-2</v>
      </c>
      <c r="DSC4">
        <v>-1.0704999999999999E-2</v>
      </c>
      <c r="DSD4">
        <v>-1.07066E-2</v>
      </c>
      <c r="DSE4">
        <v>-1.0401199999999999E-2</v>
      </c>
      <c r="DSF4">
        <v>-1.03038E-2</v>
      </c>
      <c r="DSG4">
        <v>-1.02063E-2</v>
      </c>
      <c r="DSH4">
        <v>-1.0415799999999999E-2</v>
      </c>
      <c r="DSI4">
        <v>-1.0724300000000001E-2</v>
      </c>
      <c r="DSJ4">
        <v>-1.1339800000000001E-2</v>
      </c>
      <c r="DSK4">
        <v>-1.13414E-2</v>
      </c>
      <c r="DSL4">
        <v>-1.1343000000000001E-2</v>
      </c>
      <c r="DSM4">
        <v>-1.1651699999999999E-2</v>
      </c>
      <c r="DSN4">
        <v>-1.19603E-2</v>
      </c>
      <c r="DSO4">
        <v>-1.2269E-2</v>
      </c>
      <c r="DSP4">
        <v>-1.25778E-2</v>
      </c>
      <c r="DSQ4">
        <v>-1.28866E-2</v>
      </c>
      <c r="DSR4">
        <v>-1.3195399999999999E-2</v>
      </c>
      <c r="DSS4">
        <v>-1.35043E-2</v>
      </c>
      <c r="DST4">
        <v>-1.4120300000000001E-2</v>
      </c>
      <c r="DSU4">
        <v>-1.47364E-2</v>
      </c>
      <c r="DSV4">
        <v>-1.5352599999999999E-2</v>
      </c>
      <c r="DSW4">
        <v>-1.5661700000000001E-2</v>
      </c>
      <c r="DSX4">
        <v>-1.56636E-2</v>
      </c>
      <c r="DSY4">
        <v>-1.5358200000000001E-2</v>
      </c>
      <c r="DSZ4">
        <v>-1.50528E-2</v>
      </c>
      <c r="DTA4">
        <v>-1.47473E-2</v>
      </c>
      <c r="DTB4">
        <v>-1.4749099999999999E-2</v>
      </c>
      <c r="DTC4">
        <v>-1.50583E-2</v>
      </c>
      <c r="DTD4">
        <v>-1.53674E-2</v>
      </c>
      <c r="DTE4">
        <v>-1.5676599999999999E-2</v>
      </c>
      <c r="DTF4">
        <v>-1.5678500000000001E-2</v>
      </c>
      <c r="DTG4">
        <v>-1.5680400000000001E-2</v>
      </c>
      <c r="DTH4">
        <v>-1.56822E-2</v>
      </c>
      <c r="DTI4">
        <v>-1.53767E-2</v>
      </c>
      <c r="DTJ4">
        <v>-1.50711E-2</v>
      </c>
      <c r="DTK4">
        <v>-1.47654E-2</v>
      </c>
      <c r="DTL4">
        <v>-1.44598E-2</v>
      </c>
      <c r="DTM4">
        <v>-1.4154099999999999E-2</v>
      </c>
      <c r="DTN4">
        <v>-1.3848299999999999E-2</v>
      </c>
      <c r="DTO4">
        <v>-1.35426E-2</v>
      </c>
      <c r="DTP4">
        <v>-1.3236700000000001E-2</v>
      </c>
      <c r="DTQ4">
        <v>-1.29309E-2</v>
      </c>
      <c r="DTR4">
        <v>-1.2625000000000001E-2</v>
      </c>
      <c r="DTS4">
        <v>-1.2626699999999999E-2</v>
      </c>
      <c r="DTT4">
        <v>-1.2936E-2</v>
      </c>
      <c r="DTU4">
        <v>-1.29377E-2</v>
      </c>
      <c r="DTV4">
        <v>-1.29394E-2</v>
      </c>
      <c r="DTW4">
        <v>-1.2941100000000001E-2</v>
      </c>
      <c r="DTX4">
        <v>-1.26351E-2</v>
      </c>
      <c r="DTY4">
        <v>-1.21206E-2</v>
      </c>
      <c r="DTZ4">
        <v>-1.1606099999999999E-2</v>
      </c>
      <c r="DUA4">
        <v>-1.06745E-2</v>
      </c>
      <c r="DUB4">
        <v>-9.5343200000000006E-3</v>
      </c>
      <c r="DUC4">
        <v>-8.3940000000000004E-3</v>
      </c>
      <c r="DUD4">
        <v>-7.2436100000000002E-3</v>
      </c>
      <c r="DUE4">
        <v>-6.6094500000000002E-3</v>
      </c>
      <c r="DUF4">
        <v>-6.0943799999999999E-3</v>
      </c>
      <c r="DUG4">
        <v>-5.88712E-3</v>
      </c>
      <c r="DUH4">
        <v>-5.8884200000000001E-3</v>
      </c>
      <c r="DUI4">
        <v>-5.5817999999999996E-3</v>
      </c>
      <c r="DUJ4">
        <v>-5.3844100000000001E-3</v>
      </c>
      <c r="DUK4">
        <v>-5.7035499999999999E-3</v>
      </c>
      <c r="DUL4">
        <v>-5.9233899999999997E-3</v>
      </c>
      <c r="DUM4">
        <v>-7.0771300000000001E-3</v>
      </c>
      <c r="DUN4">
        <v>-7.7143699999999999E-3</v>
      </c>
      <c r="DUO4">
        <v>-8.2324500000000005E-3</v>
      </c>
      <c r="DUP4">
        <v>-8.8499500000000005E-3</v>
      </c>
      <c r="DUQ4">
        <v>-9.0501699999999997E-3</v>
      </c>
      <c r="DUR4">
        <v>-9.5584799999999994E-3</v>
      </c>
      <c r="DUS4">
        <v>-1.0275599999999999E-2</v>
      </c>
      <c r="DUT4">
        <v>-1.04858E-2</v>
      </c>
      <c r="DUU4">
        <v>-1.0487399999999999E-2</v>
      </c>
      <c r="DUV4">
        <v>-9.86274E-3</v>
      </c>
      <c r="DUW4">
        <v>-9.3374100000000008E-3</v>
      </c>
      <c r="DUX4">
        <v>-8.6131799999999998E-3</v>
      </c>
      <c r="DUY4">
        <v>-7.4713100000000001E-3</v>
      </c>
      <c r="DUZ4">
        <v>-7.0749899999999998E-3</v>
      </c>
      <c r="DVA4">
        <v>-7.2851599999999997E-3</v>
      </c>
      <c r="DVB4">
        <v>-7.31637E-3</v>
      </c>
      <c r="DVC4">
        <v>-7.6260299999999998E-3</v>
      </c>
      <c r="DVD4">
        <v>-8.1346300000000003E-3</v>
      </c>
      <c r="DVE4">
        <v>-8.6333399999999998E-3</v>
      </c>
      <c r="DVF4">
        <v>-9.3409800000000005E-3</v>
      </c>
      <c r="DVG4">
        <v>-9.3325300000000003E-3</v>
      </c>
      <c r="DVH4">
        <v>-9.2345599999999993E-3</v>
      </c>
      <c r="DVI4">
        <v>-9.13658E-3</v>
      </c>
      <c r="DVJ4">
        <v>-9.3469899999999995E-3</v>
      </c>
      <c r="DVK4">
        <v>-9.2490000000000003E-3</v>
      </c>
      <c r="DVL4">
        <v>-9.2505E-3</v>
      </c>
      <c r="DVM4">
        <v>-9.2619499999999997E-3</v>
      </c>
      <c r="DVN4">
        <v>-8.7559500000000002E-3</v>
      </c>
      <c r="DVO4">
        <v>-8.4588700000000003E-3</v>
      </c>
      <c r="DVP4">
        <v>-8.5697900000000007E-3</v>
      </c>
      <c r="DVQ4">
        <v>-8.6807299999999993E-3</v>
      </c>
      <c r="DVR4">
        <v>-8.7916799999999996E-3</v>
      </c>
      <c r="DVS4">
        <v>-8.6936200000000009E-3</v>
      </c>
      <c r="DVT4">
        <v>-8.5955400000000005E-3</v>
      </c>
      <c r="DVU4">
        <v>-8.4974500000000001E-3</v>
      </c>
      <c r="DVV4">
        <v>-8.1902699999999995E-3</v>
      </c>
      <c r="DVW4">
        <v>-8.1917099999999996E-3</v>
      </c>
      <c r="DVX4">
        <v>-8.5018100000000003E-3</v>
      </c>
      <c r="DVY4">
        <v>-9.1206299999999994E-3</v>
      </c>
      <c r="DVZ4">
        <v>-9.7395299999999997E-3</v>
      </c>
      <c r="DWA4">
        <v>-1.03585E-2</v>
      </c>
      <c r="DWB4">
        <v>-1.0051300000000001E-2</v>
      </c>
      <c r="DWC4">
        <v>-9.7441200000000002E-3</v>
      </c>
      <c r="DWD4">
        <v>-9.1281000000000001E-3</v>
      </c>
      <c r="DWE4">
        <v>-9.3387799999999997E-3</v>
      </c>
      <c r="DWF4">
        <v>-9.9579100000000004E-3</v>
      </c>
      <c r="DWG4">
        <v>-1.0886E-2</v>
      </c>
      <c r="DWH4">
        <v>-1.15053E-2</v>
      </c>
      <c r="DWI4">
        <v>-1.2124599999999999E-2</v>
      </c>
      <c r="DWJ4">
        <v>-1.24352E-2</v>
      </c>
      <c r="DWK4">
        <v>-1.1918700000000001E-2</v>
      </c>
      <c r="DWL4">
        <v>-1.15018E-2</v>
      </c>
      <c r="DWM4">
        <v>-1.13939E-2</v>
      </c>
      <c r="DWN4">
        <v>-1.1176200000000001E-2</v>
      </c>
      <c r="DWO4">
        <v>-1.10483E-2</v>
      </c>
      <c r="DWP4">
        <v>-1.08206E-2</v>
      </c>
      <c r="DWQ4">
        <v>-1.0593E-2</v>
      </c>
      <c r="DWR4">
        <v>-1.0474900000000001E-2</v>
      </c>
      <c r="DWS4">
        <v>-1.04765E-2</v>
      </c>
      <c r="DWT4">
        <v>-1.0478100000000001E-2</v>
      </c>
      <c r="DWU4">
        <v>-1.0884899999999999E-2</v>
      </c>
      <c r="DWV4">
        <v>-1.09827E-2</v>
      </c>
      <c r="DWW4">
        <v>-1.17187E-2</v>
      </c>
      <c r="DWX4">
        <v>-1.2345E-2</v>
      </c>
      <c r="DWY4">
        <v>-1.2875299999999999E-2</v>
      </c>
      <c r="DWZ4">
        <v>-1.3515299999999999E-2</v>
      </c>
      <c r="DXA4">
        <v>-1.3517100000000001E-2</v>
      </c>
      <c r="DXB4">
        <v>-1.3838100000000001E-2</v>
      </c>
      <c r="DXC4">
        <v>-1.3849800000000001E-2</v>
      </c>
      <c r="DXD4">
        <v>-1.37518E-2</v>
      </c>
      <c r="DXE4">
        <v>-1.33446E-2</v>
      </c>
      <c r="DXF4">
        <v>-1.27277E-2</v>
      </c>
      <c r="DXG4">
        <v>-1.24201E-2</v>
      </c>
      <c r="DXH4">
        <v>-1.18031E-2</v>
      </c>
      <c r="DXI4">
        <v>-1.1495500000000001E-2</v>
      </c>
      <c r="DXJ4">
        <v>-1.0778599999999999E-2</v>
      </c>
      <c r="DXK4">
        <v>-1.0371E-2</v>
      </c>
      <c r="DXL4">
        <v>-1.0162900000000001E-2</v>
      </c>
      <c r="DXM4">
        <v>-9.9548899999999992E-3</v>
      </c>
      <c r="DXN4">
        <v>-9.7468199999999998E-3</v>
      </c>
      <c r="DXO4">
        <v>-9.4388900000000001E-3</v>
      </c>
      <c r="DXP4">
        <v>-9.1309300000000006E-3</v>
      </c>
      <c r="DXQ4">
        <v>-9.1324300000000004E-3</v>
      </c>
      <c r="DXR4">
        <v>-8.9242599999999998E-3</v>
      </c>
      <c r="DXS4">
        <v>-9.0156100000000003E-3</v>
      </c>
      <c r="DXT4">
        <v>-9.1069700000000007E-3</v>
      </c>
      <c r="DXU4">
        <v>-8.9986200000000006E-3</v>
      </c>
      <c r="DXV4">
        <v>-8.5806700000000003E-3</v>
      </c>
      <c r="DXW4">
        <v>-7.9629200000000001E-3</v>
      </c>
      <c r="DXX4">
        <v>-6.8157199999999999E-3</v>
      </c>
      <c r="DXY4">
        <v>-5.3387699999999996E-3</v>
      </c>
      <c r="DXZ4">
        <v>-3.4620699999999998E-3</v>
      </c>
      <c r="DYA4">
        <v>-1.55517E-3</v>
      </c>
      <c r="DYB4">
        <v>5.3178299999999997E-4</v>
      </c>
      <c r="DYC4">
        <v>1.8796500000000001E-3</v>
      </c>
      <c r="DYD4">
        <v>3.3475800000000002E-3</v>
      </c>
      <c r="DYE4">
        <v>4.8156800000000001E-3</v>
      </c>
      <c r="DYF4">
        <v>5.16477E-3</v>
      </c>
      <c r="DYG4">
        <v>5.8236900000000003E-3</v>
      </c>
      <c r="DYH4">
        <v>6.5926300000000004E-3</v>
      </c>
      <c r="DYI4">
        <v>7.2617100000000002E-3</v>
      </c>
      <c r="DYJ4">
        <v>8.1107899999999997E-3</v>
      </c>
      <c r="DYK4">
        <v>9.9295600000000005E-3</v>
      </c>
      <c r="DYL4">
        <v>1.23483E-2</v>
      </c>
      <c r="DYM4">
        <v>1.54872E-2</v>
      </c>
      <c r="DYN4">
        <v>1.86464E-2</v>
      </c>
      <c r="DYO4">
        <v>2.1795999999999999E-2</v>
      </c>
      <c r="DYP4">
        <v>2.40561E-2</v>
      </c>
      <c r="DYQ4">
        <v>2.5996499999999999E-2</v>
      </c>
      <c r="DYR4">
        <v>2.78271E-2</v>
      </c>
      <c r="DYS4">
        <v>3.0398000000000001E-2</v>
      </c>
      <c r="DYT4">
        <v>3.1999100000000003E-2</v>
      </c>
      <c r="DYU4">
        <v>2.8651200000000002E-2</v>
      </c>
      <c r="DYV4">
        <v>2.3942700000000001E-2</v>
      </c>
      <c r="DYW4">
        <v>1.8893400000000001E-2</v>
      </c>
      <c r="DYX4">
        <v>1.40436E-2</v>
      </c>
      <c r="DYY4">
        <v>9.9936299999999999E-3</v>
      </c>
      <c r="DYZ4">
        <v>5.93313E-3</v>
      </c>
      <c r="DZA4">
        <v>2.3023800000000001E-3</v>
      </c>
      <c r="DZB4">
        <v>-1.629E-3</v>
      </c>
      <c r="DZC4">
        <v>-5.7709800000000002E-3</v>
      </c>
      <c r="DZD4">
        <v>-5.1418100000000001E-3</v>
      </c>
      <c r="DZE4">
        <v>-4.71273E-3</v>
      </c>
      <c r="DZF4">
        <v>-4.4837699999999998E-3</v>
      </c>
      <c r="DZG4">
        <v>-3.9444900000000001E-3</v>
      </c>
      <c r="DZH4">
        <v>-3.40515E-3</v>
      </c>
      <c r="DZI4">
        <v>-2.9758599999999999E-3</v>
      </c>
      <c r="DZJ4">
        <v>-2.55653E-3</v>
      </c>
      <c r="DZK4">
        <v>-1.92691E-3</v>
      </c>
      <c r="DZL4">
        <v>-1.6075900000000001E-3</v>
      </c>
      <c r="DZM4">
        <v>-1.61864E-3</v>
      </c>
      <c r="DZN4">
        <v>-1.94012E-3</v>
      </c>
      <c r="DZO4">
        <v>-2.2616200000000002E-3</v>
      </c>
      <c r="DZP4">
        <v>-2.2727200000000002E-3</v>
      </c>
      <c r="DZQ4">
        <v>-1.9633400000000001E-3</v>
      </c>
      <c r="DZR4">
        <v>-1.6539199999999999E-3</v>
      </c>
      <c r="DZS4">
        <v>-1.33445E-3</v>
      </c>
      <c r="DZT4">
        <v>-1.13514E-3</v>
      </c>
      <c r="DZU4">
        <v>-9.2578599999999995E-4</v>
      </c>
      <c r="DZV4">
        <v>-9.1677299999999996E-4</v>
      </c>
      <c r="DZW4">
        <v>-1.52892E-3</v>
      </c>
      <c r="DZX4">
        <v>-2.26137E-3</v>
      </c>
      <c r="DZY4">
        <v>-3.1041300000000001E-3</v>
      </c>
      <c r="DZZ4">
        <v>-3.6263300000000001E-3</v>
      </c>
      <c r="EAA4">
        <v>-3.84797E-3</v>
      </c>
      <c r="EAB4">
        <v>-4.0696300000000003E-3</v>
      </c>
      <c r="EAC4">
        <v>-4.8124800000000001E-3</v>
      </c>
      <c r="EAD4">
        <v>-5.7659E-3</v>
      </c>
      <c r="EAE4">
        <v>-7.2406500000000004E-3</v>
      </c>
      <c r="EAF4">
        <v>-8.5953000000000002E-3</v>
      </c>
      <c r="EAG4">
        <v>-9.9501099999999999E-3</v>
      </c>
      <c r="EAH4">
        <v>-1.09943E-2</v>
      </c>
      <c r="EAI4">
        <v>-1.16276E-2</v>
      </c>
      <c r="EAJ4">
        <v>-1.20503E-2</v>
      </c>
      <c r="EAK4">
        <v>-1.3084800000000001E-2</v>
      </c>
      <c r="EAL4">
        <v>-1.40091E-2</v>
      </c>
      <c r="EAM4">
        <v>-1.40109E-2</v>
      </c>
      <c r="EAN4">
        <v>-1.39124E-2</v>
      </c>
      <c r="EAO4">
        <v>-1.3392599999999999E-2</v>
      </c>
      <c r="EAP4">
        <v>-1.28728E-2</v>
      </c>
      <c r="EAQ4">
        <v>-1.2352999999999999E-2</v>
      </c>
      <c r="EAR4">
        <v>-1.15221E-2</v>
      </c>
      <c r="EAS4">
        <v>-1.09017E-2</v>
      </c>
      <c r="EAT4">
        <v>-1.0471899999999999E-2</v>
      </c>
      <c r="EAU4">
        <v>-9.9317199999999998E-3</v>
      </c>
      <c r="EAV4">
        <v>-9.6121899999999996E-3</v>
      </c>
      <c r="EAW4">
        <v>-8.9815499999999996E-3</v>
      </c>
      <c r="EAX4">
        <v>-8.5615799999999992E-3</v>
      </c>
      <c r="EAY4">
        <v>-8.5630499999999991E-3</v>
      </c>
      <c r="EAZ4">
        <v>-8.5645200000000008E-3</v>
      </c>
      <c r="EBA4">
        <v>-9.0879099999999994E-3</v>
      </c>
      <c r="EBB4">
        <v>-1.0043E-2</v>
      </c>
      <c r="EBC4">
        <v>-1.15201E-2</v>
      </c>
      <c r="EBD4">
        <v>-1.26762E-2</v>
      </c>
      <c r="EBE4">
        <v>-1.3832499999999999E-2</v>
      </c>
      <c r="EBF4">
        <v>-1.41555E-2</v>
      </c>
      <c r="EBG4">
        <v>-1.4368199999999999E-2</v>
      </c>
      <c r="EBH4">
        <v>-1.42696E-2</v>
      </c>
      <c r="EBI4">
        <v>-1.4582700000000001E-2</v>
      </c>
      <c r="EBJ4">
        <v>-1.45845E-2</v>
      </c>
      <c r="EBK4">
        <v>-1.4064200000000001E-2</v>
      </c>
      <c r="EBL4">
        <v>-1.3232300000000001E-2</v>
      </c>
      <c r="EBM4">
        <v>-1.2386899999999999E-2</v>
      </c>
      <c r="EBN4">
        <v>-1.123E-2</v>
      </c>
      <c r="EBO4">
        <v>-1.0906600000000001E-2</v>
      </c>
      <c r="EBP4">
        <v>-1.05833E-2</v>
      </c>
      <c r="EBQ4">
        <v>-1.11942E-2</v>
      </c>
      <c r="EBR4">
        <v>-1.13732E-2</v>
      </c>
      <c r="EBS4">
        <v>-1.09292E-2</v>
      </c>
      <c r="EBT4">
        <v>-1.04852E-2</v>
      </c>
      <c r="EBU4">
        <v>-9.8301299999999994E-3</v>
      </c>
      <c r="EBV4">
        <v>-9.2955399999999997E-3</v>
      </c>
      <c r="EBW4">
        <v>-8.6704299999999998E-3</v>
      </c>
      <c r="EBX4">
        <v>-8.3568300000000009E-3</v>
      </c>
      <c r="EBY4">
        <v>-8.3547699999999992E-3</v>
      </c>
      <c r="EBZ4">
        <v>-8.5638099999999998E-3</v>
      </c>
      <c r="ECA4">
        <v>-8.7628199999999993E-3</v>
      </c>
      <c r="ECB4">
        <v>-8.4526500000000008E-3</v>
      </c>
      <c r="ECC4">
        <v>-8.4440499999999998E-3</v>
      </c>
      <c r="ECD4">
        <v>-8.4354500000000006E-3</v>
      </c>
      <c r="ECE4">
        <v>-8.7385599999999994E-3</v>
      </c>
      <c r="ECF4">
        <v>-9.0417099999999997E-3</v>
      </c>
      <c r="ECG4">
        <v>-9.3549500000000008E-3</v>
      </c>
      <c r="ECH4">
        <v>-9.6682199999999999E-3</v>
      </c>
      <c r="ECI4">
        <v>-9.6697599999999995E-3</v>
      </c>
      <c r="ECJ4">
        <v>-9.6712900000000008E-3</v>
      </c>
      <c r="ECK4">
        <v>-8.9586500000000003E-3</v>
      </c>
      <c r="ECL4">
        <v>-8.2459300000000003E-3</v>
      </c>
      <c r="ECM4">
        <v>-7.62366E-3</v>
      </c>
      <c r="ECN4">
        <v>-6.9007199999999999E-3</v>
      </c>
      <c r="ECO4">
        <v>-6.6908000000000002E-3</v>
      </c>
      <c r="ECP4">
        <v>-6.9034500000000002E-3</v>
      </c>
      <c r="ECQ4">
        <v>-7.2368700000000003E-3</v>
      </c>
      <c r="ECR4">
        <v>-8.0734899999999991E-3</v>
      </c>
      <c r="ECS4">
        <v>-8.3868999999999992E-3</v>
      </c>
      <c r="ECT4">
        <v>-8.5896400000000008E-3</v>
      </c>
      <c r="ECU4">
        <v>-8.2790999999999993E-3</v>
      </c>
      <c r="ECV4">
        <v>-8.4818600000000008E-3</v>
      </c>
      <c r="ECW4">
        <v>-8.3826600000000001E-3</v>
      </c>
      <c r="ECX4">
        <v>-7.7599899999999996E-3</v>
      </c>
      <c r="ECY4">
        <v>-6.5231400000000002E-3</v>
      </c>
      <c r="ECZ4">
        <v>-4.9337699999999996E-3</v>
      </c>
      <c r="EDA4">
        <v>-3.5556400000000001E-3</v>
      </c>
      <c r="EDB4">
        <v>-2.55997E-3</v>
      </c>
      <c r="EDC4">
        <v>-2.11801E-3</v>
      </c>
      <c r="EDD4">
        <v>-2.0183800000000002E-3</v>
      </c>
      <c r="EDE4">
        <v>-1.6871200000000001E-3</v>
      </c>
      <c r="EDF4">
        <v>-1.05367E-3</v>
      </c>
      <c r="EDG4">
        <v>-5.1079000000000001E-4</v>
      </c>
      <c r="EDH4">
        <v>7.5739000000000004E-4</v>
      </c>
      <c r="EDI4">
        <v>1.71345E-3</v>
      </c>
      <c r="EDJ4">
        <v>2.3472599999999999E-3</v>
      </c>
      <c r="EDK4">
        <v>2.9710700000000001E-3</v>
      </c>
      <c r="EDL4">
        <v>3.94759E-3</v>
      </c>
      <c r="EDM4">
        <v>4.3499100000000002E-3</v>
      </c>
      <c r="EDN4">
        <v>6.0219000000000002E-3</v>
      </c>
      <c r="EDO4">
        <v>8.7723300000000001E-3</v>
      </c>
      <c r="EDP4">
        <v>9.5176500000000008E-3</v>
      </c>
      <c r="EDQ4">
        <v>9.4870400000000004E-3</v>
      </c>
      <c r="EDR4">
        <v>8.49893E-3</v>
      </c>
      <c r="EDS4">
        <v>7.7022200000000001E-3</v>
      </c>
      <c r="EDT4">
        <v>6.9054099999999998E-3</v>
      </c>
      <c r="EDU4">
        <v>6.3907599999999997E-3</v>
      </c>
      <c r="EDV4">
        <v>1.3714300000000001E-3</v>
      </c>
      <c r="EDW4">
        <v>-3.6484999999999998E-3</v>
      </c>
      <c r="EDX4">
        <v>-8.6690399999999994E-3</v>
      </c>
      <c r="EDY4">
        <v>-1.34784E-2</v>
      </c>
      <c r="EDZ4">
        <v>-1.3792799999999999E-2</v>
      </c>
      <c r="EEA4">
        <v>-1.3794600000000001E-2</v>
      </c>
      <c r="EEB4">
        <v>-1.37964E-2</v>
      </c>
      <c r="EEC4">
        <v>-1.37982E-2</v>
      </c>
      <c r="EED4">
        <v>-1.38E-2</v>
      </c>
      <c r="EEE4">
        <v>-1.38017E-2</v>
      </c>
      <c r="EEF4">
        <v>-1.38035E-2</v>
      </c>
      <c r="EEG4">
        <v>-1.35935E-2</v>
      </c>
      <c r="EEH4">
        <v>-1.33834E-2</v>
      </c>
      <c r="EEI4">
        <v>-1.3486E-2</v>
      </c>
      <c r="EEJ4">
        <v>-1.38006E-2</v>
      </c>
      <c r="EEK4">
        <v>-1.41152E-2</v>
      </c>
      <c r="EEL4">
        <v>-1.4116999999999999E-2</v>
      </c>
      <c r="EEM4">
        <v>-1.39977E-2</v>
      </c>
      <c r="EEN4">
        <v>-1.3040700000000001E-2</v>
      </c>
      <c r="EEO4">
        <v>-1.24066E-2</v>
      </c>
      <c r="EEP4">
        <v>-1.1893600000000001E-2</v>
      </c>
      <c r="EEQ4">
        <v>-1.2117299999999999E-2</v>
      </c>
      <c r="EER4">
        <v>-1.1816200000000001E-2</v>
      </c>
      <c r="EES4">
        <v>-1.21409E-2</v>
      </c>
      <c r="EET4">
        <v>-1.2778599999999999E-2</v>
      </c>
      <c r="EEU4">
        <v>-1.3618399999999999E-2</v>
      </c>
      <c r="EEV4">
        <v>-1.47712E-2</v>
      </c>
      <c r="EEW4">
        <v>-1.5712199999999999E-2</v>
      </c>
      <c r="EEX4">
        <v>-1.5714100000000002E-2</v>
      </c>
      <c r="EEY4">
        <v>-1.5716000000000001E-2</v>
      </c>
      <c r="EEZ4">
        <v>-1.57179E-2</v>
      </c>
      <c r="EFA4">
        <v>-1.5719799999999999E-2</v>
      </c>
      <c r="EFB4">
        <v>-1.5721700000000002E-2</v>
      </c>
      <c r="EFC4">
        <v>-1.5723600000000001E-2</v>
      </c>
      <c r="EFD4">
        <v>-1.57255E-2</v>
      </c>
      <c r="EFE4">
        <v>-1.5727399999999999E-2</v>
      </c>
      <c r="EFF4">
        <v>-1.5729400000000001E-2</v>
      </c>
      <c r="EFG4">
        <v>-1.57313E-2</v>
      </c>
      <c r="EFH4">
        <v>-1.5733199999999999E-2</v>
      </c>
      <c r="EFI4">
        <v>-1.5735099999999998E-2</v>
      </c>
      <c r="EFJ4">
        <v>-1.5737000000000001E-2</v>
      </c>
      <c r="EFK4">
        <v>-1.57389E-2</v>
      </c>
      <c r="EFL4">
        <v>-1.54275E-2</v>
      </c>
      <c r="EFM4">
        <v>-1.51161E-2</v>
      </c>
      <c r="EFN4">
        <v>-1.4804599999999999E-2</v>
      </c>
      <c r="EFO4">
        <v>-1.44931E-2</v>
      </c>
      <c r="EFP4">
        <v>-1.41815E-2</v>
      </c>
      <c r="EFQ4">
        <v>-1.3869899999999999E-2</v>
      </c>
      <c r="EFR4">
        <v>-1.3558300000000001E-2</v>
      </c>
      <c r="EFS4">
        <v>-1.3246600000000001E-2</v>
      </c>
      <c r="EFT4">
        <v>-1.32484E-2</v>
      </c>
      <c r="EFU4">
        <v>-1.32502E-2</v>
      </c>
      <c r="EFV4">
        <v>-1.32519E-2</v>
      </c>
      <c r="EFW4">
        <v>-1.32537E-2</v>
      </c>
      <c r="EFX4">
        <v>-1.2941899999999999E-2</v>
      </c>
      <c r="EFY4">
        <v>-1.26301E-2</v>
      </c>
      <c r="EFZ4">
        <v>-1.23182E-2</v>
      </c>
      <c r="EGA4">
        <v>-1.12678E-2</v>
      </c>
      <c r="EGB4">
        <v>-9.5901000000000007E-3</v>
      </c>
      <c r="EGC4">
        <v>-7.6996800000000004E-3</v>
      </c>
      <c r="EGD4">
        <v>-5.8090299999999997E-3</v>
      </c>
      <c r="EGE4">
        <v>-3.38185E-3</v>
      </c>
      <c r="EGF4">
        <v>-7.3176199999999995E-4</v>
      </c>
      <c r="EGG4">
        <v>1.0786999999999999E-3</v>
      </c>
      <c r="EGH4">
        <v>2.8995000000000002E-3</v>
      </c>
      <c r="EGI4">
        <v>4.1942200000000002E-3</v>
      </c>
      <c r="EGJ4">
        <v>4.7400899999999998E-3</v>
      </c>
      <c r="EGK4">
        <v>5.1645600000000003E-3</v>
      </c>
      <c r="EGL4">
        <v>5.3765000000000002E-3</v>
      </c>
      <c r="EGM4">
        <v>4.8393100000000003E-3</v>
      </c>
      <c r="EGN4">
        <v>4.5247899999999999E-3</v>
      </c>
      <c r="EGO4">
        <v>4.5443599999999999E-3</v>
      </c>
      <c r="EGP4">
        <v>4.2500300000000001E-3</v>
      </c>
      <c r="EGQ4">
        <v>3.2266E-3</v>
      </c>
      <c r="EGR4">
        <v>2.2941699999999999E-3</v>
      </c>
      <c r="EGS4">
        <v>1.27049E-3</v>
      </c>
      <c r="EGT4">
        <v>3.4796600000000001E-4</v>
      </c>
      <c r="EGU4">
        <v>-5.7467300000000005E-4</v>
      </c>
      <c r="EGV4">
        <v>-9.8083799999999994E-4</v>
      </c>
      <c r="EGW4">
        <v>-9.6160099999999997E-4</v>
      </c>
      <c r="EGX4">
        <v>-9.7275400000000004E-4</v>
      </c>
      <c r="EGY4">
        <v>-7.7115599999999995E-4</v>
      </c>
      <c r="EGZ4">
        <v>-7.8229799999999996E-4</v>
      </c>
      <c r="EHA4">
        <v>-9.0489699999999999E-4</v>
      </c>
      <c r="EHB4">
        <v>-1.1490999999999999E-3</v>
      </c>
      <c r="EHC4">
        <v>-1.0792E-3</v>
      </c>
      <c r="EHD4">
        <v>-1.22211E-3</v>
      </c>
      <c r="EHE4">
        <v>-9.4951300000000003E-4</v>
      </c>
      <c r="EHF4">
        <v>-9.7080699999999996E-4</v>
      </c>
      <c r="EHG4">
        <v>-1.0934600000000001E-3</v>
      </c>
      <c r="EHH4">
        <v>-1.4188600000000001E-3</v>
      </c>
      <c r="EHI4">
        <v>-2.15993E-3</v>
      </c>
      <c r="EHJ4">
        <v>-2.9112299999999999E-3</v>
      </c>
      <c r="EHK4">
        <v>-3.6626100000000002E-3</v>
      </c>
      <c r="EHL4">
        <v>-4.5256200000000002E-3</v>
      </c>
      <c r="EHM4">
        <v>-5.1758000000000004E-3</v>
      </c>
      <c r="EHN4">
        <v>-5.8260600000000001E-3</v>
      </c>
      <c r="EHO4">
        <v>-6.4764000000000002E-3</v>
      </c>
      <c r="EHP4">
        <v>-7.1268199999999999E-3</v>
      </c>
      <c r="EHQ4">
        <v>-7.4426300000000004E-3</v>
      </c>
      <c r="EHR4">
        <v>-7.4440499999999998E-3</v>
      </c>
      <c r="EHS4">
        <v>-7.1208799999999996E-3</v>
      </c>
      <c r="EHT4">
        <v>-7.2034300000000002E-3</v>
      </c>
      <c r="EHU4">
        <v>-7.3975899999999999E-3</v>
      </c>
      <c r="EHV4">
        <v>-7.7946700000000001E-3</v>
      </c>
      <c r="EHW4">
        <v>-8.2222400000000005E-3</v>
      </c>
      <c r="EHX4">
        <v>-8.6498600000000005E-3</v>
      </c>
      <c r="EHY4">
        <v>-8.7629700000000001E-3</v>
      </c>
      <c r="EHZ4">
        <v>-8.5412300000000003E-3</v>
      </c>
      <c r="EIA4">
        <v>-8.3093100000000003E-3</v>
      </c>
      <c r="EIB4">
        <v>-8.3107800000000003E-3</v>
      </c>
      <c r="EIC4">
        <v>-8.3021099999999997E-3</v>
      </c>
      <c r="EID4">
        <v>-8.2934299999999992E-3</v>
      </c>
      <c r="EIE4">
        <v>-8.2847600000000004E-3</v>
      </c>
      <c r="EIF4">
        <v>-7.3117E-3</v>
      </c>
      <c r="EIG4">
        <v>-6.3689699999999998E-3</v>
      </c>
      <c r="EIH4">
        <v>-3.8220099999999998E-3</v>
      </c>
      <c r="EII4">
        <v>-1.9143999999999999E-3</v>
      </c>
      <c r="EIJ4" s="1">
        <v>2.39117E-5</v>
      </c>
      <c r="EIK4">
        <v>1.85415E-4</v>
      </c>
      <c r="EIL4">
        <v>4.3833499999999998E-4</v>
      </c>
      <c r="EIM4">
        <v>9.0455600000000004E-4</v>
      </c>
      <c r="EIN4">
        <v>1.97006E-3</v>
      </c>
      <c r="EIO4">
        <v>2.8224000000000001E-3</v>
      </c>
      <c r="EIP4">
        <v>-6.4025699999999998E-4</v>
      </c>
      <c r="EIQ4">
        <v>-3.7884300000000002E-3</v>
      </c>
      <c r="EIR4">
        <v>-6.5001499999999997E-3</v>
      </c>
      <c r="EIS4">
        <v>-5.3230100000000004E-3</v>
      </c>
      <c r="EIT4">
        <v>-4.0644499999999998E-3</v>
      </c>
      <c r="EIU4">
        <v>-2.8057400000000001E-3</v>
      </c>
      <c r="EIV4">
        <v>-1.96349E-3</v>
      </c>
      <c r="EIW4">
        <v>-1.1211299999999999E-3</v>
      </c>
      <c r="EIX4">
        <v>-2.6494799999999998E-4</v>
      </c>
      <c r="EIY4">
        <v>5.91341E-4</v>
      </c>
      <c r="EIZ4">
        <v>1.5493799999999999E-3</v>
      </c>
      <c r="EJA4">
        <v>2.40588E-3</v>
      </c>
      <c r="EJB4">
        <v>3.2625000000000002E-3</v>
      </c>
      <c r="EJC4">
        <v>4.3327000000000001E-3</v>
      </c>
      <c r="EJD4">
        <v>5.0878700000000004E-3</v>
      </c>
      <c r="EJE4">
        <v>5.7742699999999998E-3</v>
      </c>
      <c r="EJF4">
        <v>6.5588599999999997E-3</v>
      </c>
      <c r="EJG4">
        <v>7.6790900000000004E-3</v>
      </c>
      <c r="EJH4">
        <v>9.1904699999999992E-3</v>
      </c>
      <c r="EJI4">
        <v>1.0531499999999999E-2</v>
      </c>
      <c r="EJJ4">
        <v>1.1727899999999999E-2</v>
      </c>
      <c r="EJK4">
        <v>1.26716E-2</v>
      </c>
      <c r="EJL4">
        <v>1.2583499999999999E-2</v>
      </c>
      <c r="EJM4">
        <v>1.2744999999999999E-2</v>
      </c>
      <c r="EJN4">
        <v>1.27327E-2</v>
      </c>
      <c r="EJO4">
        <v>1.2575599999999999E-2</v>
      </c>
      <c r="EJP4">
        <v>1.2237400000000001E-2</v>
      </c>
      <c r="EJQ4">
        <v>1.2421700000000001E-2</v>
      </c>
      <c r="EJR4">
        <v>1.26217E-2</v>
      </c>
      <c r="EJS4">
        <v>1.33732E-2</v>
      </c>
      <c r="EJT4">
        <v>1.4608599999999999E-2</v>
      </c>
      <c r="EJU4">
        <v>1.6037599999999999E-2</v>
      </c>
      <c r="EJV4">
        <v>1.7237200000000001E-2</v>
      </c>
      <c r="EJW4">
        <v>1.83579E-2</v>
      </c>
      <c r="EJX4">
        <v>1.95286E-2</v>
      </c>
      <c r="EJY4">
        <v>2.0544099999999999E-2</v>
      </c>
      <c r="EJZ4">
        <v>2.2001199999999999E-2</v>
      </c>
      <c r="EKA4">
        <v>2.2625800000000001E-2</v>
      </c>
      <c r="EKB4">
        <v>2.3451300000000001E-2</v>
      </c>
      <c r="EKC4">
        <v>2.44318E-2</v>
      </c>
      <c r="EKD4">
        <v>2.4620599999999999E-2</v>
      </c>
      <c r="EKE4">
        <v>2.46999E-2</v>
      </c>
      <c r="EKF4">
        <v>2.4884799999999999E-2</v>
      </c>
      <c r="EKG4">
        <v>2.4450699999999999E-2</v>
      </c>
      <c r="EKH4">
        <v>2.3937400000000001E-2</v>
      </c>
      <c r="EKI4">
        <v>2.2849000000000001E-2</v>
      </c>
      <c r="EKJ4">
        <v>2.2029900000000002E-2</v>
      </c>
      <c r="EKK4">
        <v>2.1809499999999999E-2</v>
      </c>
      <c r="EKL4">
        <v>2.1904799999999999E-2</v>
      </c>
      <c r="EKM4">
        <v>2.1960400000000001E-2</v>
      </c>
      <c r="EKN4">
        <v>2.1663999999999999E-2</v>
      </c>
      <c r="EKO4">
        <v>2.13712E-2</v>
      </c>
      <c r="EKP4">
        <v>2.0940199999999999E-2</v>
      </c>
      <c r="EKQ4">
        <v>2.0341600000000001E-2</v>
      </c>
      <c r="EKR4">
        <v>2.0025999999999999E-2</v>
      </c>
      <c r="EKS4">
        <v>2.0026200000000001E-2</v>
      </c>
      <c r="EKT4">
        <v>1.9710499999999999E-2</v>
      </c>
      <c r="EKU4">
        <v>1.90788E-2</v>
      </c>
      <c r="EKV4">
        <v>1.8762999999999998E-2</v>
      </c>
      <c r="EKW4">
        <v>1.8549099999999999E-2</v>
      </c>
      <c r="EKX4">
        <v>1.83351E-2</v>
      </c>
      <c r="EKY4">
        <v>1.8121200000000001E-2</v>
      </c>
      <c r="EKZ4">
        <v>1.86413E-2</v>
      </c>
      <c r="ELA4">
        <v>1.8641499999999998E-2</v>
      </c>
      <c r="ELB4">
        <v>1.8427499999999999E-2</v>
      </c>
      <c r="ELC4">
        <v>1.7469100000000001E-2</v>
      </c>
      <c r="ELD4">
        <v>1.77853E-2</v>
      </c>
      <c r="ELE4">
        <v>1.7571300000000002E-2</v>
      </c>
      <c r="ELF4">
        <v>1.7255199999999998E-2</v>
      </c>
      <c r="ELG4">
        <v>1.7357299999999999E-2</v>
      </c>
      <c r="ELH4">
        <v>1.6714699999999999E-2</v>
      </c>
      <c r="ELI4">
        <v>1.59802E-2</v>
      </c>
      <c r="ELJ4">
        <v>1.55619E-2</v>
      </c>
      <c r="ELK4">
        <v>1.5133300000000001E-2</v>
      </c>
      <c r="ELL4">
        <v>1.46027E-2</v>
      </c>
      <c r="ELM4">
        <v>1.3745500000000001E-2</v>
      </c>
      <c r="ELN4">
        <v>1.31024E-2</v>
      </c>
      <c r="ELO4">
        <v>1.24593E-2</v>
      </c>
      <c r="ELP4">
        <v>1.1805899999999999E-2</v>
      </c>
      <c r="ELQ4">
        <v>1.0836E-2</v>
      </c>
      <c r="ELR4">
        <v>9.5495200000000006E-3</v>
      </c>
      <c r="ELS4">
        <v>8.05874E-3</v>
      </c>
      <c r="ELT4">
        <v>6.1390100000000003E-3</v>
      </c>
      <c r="ELU4">
        <v>4.4436600000000003E-3</v>
      </c>
      <c r="ELV4">
        <v>2.9523000000000001E-3</v>
      </c>
      <c r="ELW4">
        <v>1.24632E-3</v>
      </c>
      <c r="ELX4">
        <v>-3.5774299999999999E-4</v>
      </c>
      <c r="ELY4">
        <v>-2.0539099999999999E-3</v>
      </c>
      <c r="ELZ4">
        <v>-3.5358299999999998E-3</v>
      </c>
      <c r="EMA4">
        <v>-4.4868499999999997E-3</v>
      </c>
      <c r="EMB4">
        <v>-5.4379800000000002E-3</v>
      </c>
      <c r="EMC4">
        <v>-5.7559400000000002E-3</v>
      </c>
      <c r="EMD4">
        <v>-5.8696299999999998E-3</v>
      </c>
      <c r="EME4">
        <v>-6.1059299999999999E-3</v>
      </c>
      <c r="EMF4">
        <v>-6.6589600000000002E-3</v>
      </c>
      <c r="EMG4">
        <v>-7.3142299999999997E-3</v>
      </c>
      <c r="EMH4">
        <v>-7.4382700000000003E-3</v>
      </c>
      <c r="EMI4">
        <v>-7.1229400000000003E-3</v>
      </c>
      <c r="EMJ4">
        <v>-6.4703499999999997E-3</v>
      </c>
      <c r="EMK4">
        <v>-5.1840799999999998E-3</v>
      </c>
      <c r="EML4">
        <v>-4.0430400000000003E-3</v>
      </c>
      <c r="EMM4">
        <v>-3.0142799999999998E-3</v>
      </c>
      <c r="EMN4">
        <v>-2.72134E-3</v>
      </c>
      <c r="EMO4">
        <v>-1.6026899999999999E-3</v>
      </c>
      <c r="EMP4">
        <v>-3.4177399999999998E-4</v>
      </c>
      <c r="EMQ4">
        <v>9.4534800000000004E-4</v>
      </c>
      <c r="EMR4">
        <v>8.3658300000000001E-4</v>
      </c>
      <c r="EMS4">
        <v>2.7825700000000002E-4</v>
      </c>
      <c r="EMT4">
        <v>7.6612000000000002E-4</v>
      </c>
      <c r="EMU4">
        <v>1.9672000000000001E-3</v>
      </c>
      <c r="EMV4">
        <v>3.1717300000000002E-3</v>
      </c>
      <c r="EMW4">
        <v>5.4627800000000004E-3</v>
      </c>
      <c r="EMX4">
        <v>8.0226599999999992E-3</v>
      </c>
      <c r="EMY4">
        <v>1.03816E-2</v>
      </c>
      <c r="EMZ4">
        <v>1.2144200000000001E-2</v>
      </c>
      <c r="ENA4">
        <v>1.477E-2</v>
      </c>
      <c r="ENB4">
        <v>1.7264399999999999E-2</v>
      </c>
      <c r="ENC4">
        <v>2.0738699999999999E-2</v>
      </c>
      <c r="END4">
        <v>2.4034799999999999E-2</v>
      </c>
      <c r="ENE4">
        <v>2.7067600000000001E-2</v>
      </c>
      <c r="ENF4">
        <v>2.9867100000000001E-2</v>
      </c>
      <c r="ENG4">
        <v>3.2627299999999998E-2</v>
      </c>
      <c r="ENH4">
        <v>3.5073899999999998E-2</v>
      </c>
      <c r="ENI4">
        <v>3.7629700000000002E-2</v>
      </c>
      <c r="ENJ4">
        <v>3.9689000000000002E-2</v>
      </c>
      <c r="ENK4">
        <v>4.2907800000000003E-2</v>
      </c>
      <c r="ENL4">
        <v>4.6406599999999999E-2</v>
      </c>
      <c r="ENM4">
        <v>4.9924799999999998E-2</v>
      </c>
      <c r="ENN4">
        <v>5.5180100000000003E-2</v>
      </c>
      <c r="ENO4">
        <v>6.1740299999999998E-2</v>
      </c>
      <c r="ENP4">
        <v>6.9603999999999999E-2</v>
      </c>
      <c r="ENQ4">
        <v>7.7346100000000001E-2</v>
      </c>
      <c r="ENR4">
        <v>8.7329699999999996E-2</v>
      </c>
      <c r="ENS4">
        <v>9.6895099999999998E-2</v>
      </c>
      <c r="ENT4">
        <v>0.10714700000000001</v>
      </c>
      <c r="ENU4">
        <v>0.11494699999999999</v>
      </c>
      <c r="ENV4">
        <v>0.116506</v>
      </c>
      <c r="ENW4">
        <v>0.113772</v>
      </c>
      <c r="ENX4">
        <v>0.11214399999999999</v>
      </c>
      <c r="ENY4">
        <v>0.10927099999999999</v>
      </c>
      <c r="ENZ4">
        <v>0.102382</v>
      </c>
      <c r="EOA4">
        <v>9.40994E-2</v>
      </c>
      <c r="EOB4">
        <v>8.0325999999999995E-2</v>
      </c>
      <c r="EOC4">
        <v>7.2299600000000006E-2</v>
      </c>
      <c r="EOD4">
        <v>6.4862199999999995E-2</v>
      </c>
      <c r="EOE4">
        <v>5.7946200000000003E-2</v>
      </c>
      <c r="EOF4">
        <v>5.1832099999999999E-2</v>
      </c>
      <c r="EOG4">
        <v>4.49793E-2</v>
      </c>
      <c r="EOH4">
        <v>3.8515099999999997E-2</v>
      </c>
      <c r="EOI4">
        <v>3.1394100000000001E-2</v>
      </c>
      <c r="EOJ4">
        <v>2.74912E-2</v>
      </c>
      <c r="EOK4">
        <v>2.8917000000000002E-2</v>
      </c>
      <c r="EOL4">
        <v>3.0138000000000002E-2</v>
      </c>
      <c r="EOM4">
        <v>3.1041200000000001E-2</v>
      </c>
      <c r="EON4">
        <v>3.23547E-2</v>
      </c>
      <c r="EOO4">
        <v>3.3658100000000003E-2</v>
      </c>
      <c r="EOP4">
        <v>3.3895099999999997E-2</v>
      </c>
      <c r="EOQ4">
        <v>3.4901300000000003E-2</v>
      </c>
      <c r="EOR4">
        <v>3.6164099999999998E-2</v>
      </c>
      <c r="EOS4">
        <v>3.8196300000000002E-2</v>
      </c>
      <c r="EOT4">
        <v>3.9920999999999998E-2</v>
      </c>
      <c r="EOU4">
        <v>4.05996E-2</v>
      </c>
      <c r="EOV4">
        <v>4.1001200000000002E-2</v>
      </c>
      <c r="EOW4">
        <v>4.1936500000000002E-2</v>
      </c>
      <c r="EOX4">
        <v>4.2964099999999998E-2</v>
      </c>
      <c r="EOY4">
        <v>4.3581500000000002E-2</v>
      </c>
      <c r="EOZ4">
        <v>4.4198899999999999E-2</v>
      </c>
      <c r="EPA4">
        <v>4.0641700000000003E-2</v>
      </c>
      <c r="EPB4">
        <v>3.7083999999999999E-2</v>
      </c>
      <c r="EPC4">
        <v>3.3751700000000003E-2</v>
      </c>
      <c r="EPD4">
        <v>2.9649100000000001E-2</v>
      </c>
      <c r="EPE4">
        <v>2.55768E-2</v>
      </c>
      <c r="EPF4">
        <v>2.00053E-2</v>
      </c>
      <c r="EPG4">
        <v>1.5049099999999999E-2</v>
      </c>
      <c r="EPH4">
        <v>1.04105E-2</v>
      </c>
      <c r="EPI4">
        <v>6.0588300000000003E-3</v>
      </c>
      <c r="EPJ4">
        <v>1.6963600000000001E-3</v>
      </c>
      <c r="EPK4">
        <v>-2.3483200000000001E-3</v>
      </c>
      <c r="EPL4">
        <v>-6.3934899999999999E-3</v>
      </c>
      <c r="EPM4">
        <v>-1.0120799999999999E-2</v>
      </c>
      <c r="EPN4">
        <v>-9.3623300000000003E-3</v>
      </c>
      <c r="EPO4">
        <v>-8.2853700000000002E-3</v>
      </c>
      <c r="EPP4">
        <v>-7.5266999999999999E-3</v>
      </c>
      <c r="EPQ4">
        <v>-6.7679400000000001E-3</v>
      </c>
      <c r="EPR4">
        <v>-6.0090899999999999E-3</v>
      </c>
      <c r="EPS4">
        <v>-5.2604100000000001E-3</v>
      </c>
      <c r="EPT4">
        <v>-4.1931399999999997E-3</v>
      </c>
      <c r="EPU4">
        <v>-3.56756E-3</v>
      </c>
      <c r="EPV4">
        <v>-2.9419099999999998E-3</v>
      </c>
      <c r="EPW4">
        <v>-2.63474E-3</v>
      </c>
      <c r="EPX4">
        <v>-1.79313E-3</v>
      </c>
      <c r="EPY4">
        <v>-1.5783500000000001E-3</v>
      </c>
      <c r="EPZ4">
        <v>-1.88773E-3</v>
      </c>
      <c r="EQA4">
        <v>-2.0840799999999999E-3</v>
      </c>
      <c r="EQB4">
        <v>-2.2701800000000001E-3</v>
      </c>
      <c r="EQC4">
        <v>-2.8983400000000001E-3</v>
      </c>
      <c r="EQD4">
        <v>-3.5265800000000001E-3</v>
      </c>
      <c r="EQE4">
        <v>-4.1548899999999996E-3</v>
      </c>
      <c r="EQF4">
        <v>-4.7935699999999996E-3</v>
      </c>
      <c r="EQG4">
        <v>-5.76137E-3</v>
      </c>
      <c r="EQH4">
        <v>-6.5236199999999999E-3</v>
      </c>
      <c r="EQI4">
        <v>-6.9568900000000003E-3</v>
      </c>
      <c r="EQJ4">
        <v>-8.0587000000000002E-3</v>
      </c>
      <c r="EQK4">
        <v>-7.8647200000000004E-3</v>
      </c>
      <c r="EQL4">
        <v>-8.1027200000000008E-3</v>
      </c>
      <c r="EQM4">
        <v>-8.4539000000000003E-3</v>
      </c>
      <c r="EQN4">
        <v>-8.88742E-3</v>
      </c>
      <c r="EQO4">
        <v>-9.7530700000000008E-3</v>
      </c>
      <c r="EQP4">
        <v>-1.0618799999999999E-2</v>
      </c>
      <c r="EQQ4">
        <v>-1.11555E-2</v>
      </c>
      <c r="EQR4">
        <v>-1.1897899999999999E-2</v>
      </c>
      <c r="EQS4">
        <v>-1.2640500000000001E-2</v>
      </c>
      <c r="EQT4">
        <v>-1.33832E-2</v>
      </c>
      <c r="EQU4">
        <v>-1.3920099999999999E-2</v>
      </c>
      <c r="EQV4">
        <v>-1.4241E-2</v>
      </c>
      <c r="EQW4">
        <v>-1.42428E-2</v>
      </c>
      <c r="EQX4">
        <v>-1.4563700000000001E-2</v>
      </c>
      <c r="EQY4">
        <v>-1.4246399999999999E-2</v>
      </c>
      <c r="EQZ4">
        <v>-1.39291E-2</v>
      </c>
      <c r="ERA4">
        <v>-1.39309E-2</v>
      </c>
      <c r="ERB4">
        <v>-1.3932699999999999E-2</v>
      </c>
      <c r="ERC4">
        <v>-1.3934500000000001E-2</v>
      </c>
      <c r="ERD4">
        <v>-1.39363E-2</v>
      </c>
      <c r="ERE4">
        <v>-1.39381E-2</v>
      </c>
      <c r="ERF4">
        <v>-1.39399E-2</v>
      </c>
      <c r="ERG4">
        <v>-1.3941800000000001E-2</v>
      </c>
      <c r="ERH4">
        <v>-1.39436E-2</v>
      </c>
      <c r="ERI4">
        <v>-1.39454E-2</v>
      </c>
      <c r="ERJ4">
        <v>-1.39472E-2</v>
      </c>
      <c r="ERK4">
        <v>-1.4268299999999999E-2</v>
      </c>
      <c r="ERL4">
        <v>-1.45895E-2</v>
      </c>
      <c r="ERM4">
        <v>-1.49108E-2</v>
      </c>
      <c r="ERN4">
        <v>-1.49126E-2</v>
      </c>
      <c r="ERO4">
        <v>-1.45951E-2</v>
      </c>
      <c r="ERP4">
        <v>-1.42775E-2</v>
      </c>
      <c r="ERQ4">
        <v>-1.42793E-2</v>
      </c>
      <c r="ERR4">
        <v>-1.3961599999999999E-2</v>
      </c>
      <c r="ERS4">
        <v>-1.36439E-2</v>
      </c>
      <c r="ERT4">
        <v>-1.33262E-2</v>
      </c>
      <c r="ERU4">
        <v>-1.2688899999999999E-2</v>
      </c>
      <c r="ERV4">
        <v>-1.20515E-2</v>
      </c>
      <c r="ERW4">
        <v>-1.1414000000000001E-2</v>
      </c>
      <c r="ERX4">
        <v>-1.10857E-2</v>
      </c>
      <c r="ERY4">
        <v>-1.07574E-2</v>
      </c>
      <c r="ERZ4">
        <v>-1.0429000000000001E-2</v>
      </c>
      <c r="ESA4">
        <v>-9.6881699999999994E-3</v>
      </c>
      <c r="ESB4">
        <v>-8.9472200000000005E-3</v>
      </c>
      <c r="ESC4">
        <v>-8.2989799999999992E-3</v>
      </c>
      <c r="ESD4">
        <v>-7.9704000000000007E-3</v>
      </c>
      <c r="ESE4">
        <v>-7.7552400000000001E-3</v>
      </c>
      <c r="ESF4">
        <v>-6.6735800000000001E-3</v>
      </c>
      <c r="ESG4">
        <v>-4.94189E-3</v>
      </c>
      <c r="ESH4">
        <v>-3.0964999999999999E-3</v>
      </c>
      <c r="ESI4">
        <v>-1.4572299999999999E-3</v>
      </c>
      <c r="ESJ4">
        <v>-3.5427400000000002E-4</v>
      </c>
      <c r="ESK4">
        <v>7.4881800000000005E-4</v>
      </c>
      <c r="ESL4">
        <v>1.8520500000000001E-3</v>
      </c>
      <c r="ESM4">
        <v>2.8419000000000001E-3</v>
      </c>
      <c r="ESN4">
        <v>3.7080300000000002E-3</v>
      </c>
      <c r="ESO4">
        <v>4.7806799999999998E-3</v>
      </c>
      <c r="ESP4">
        <v>5.6803399999999999E-3</v>
      </c>
      <c r="ESQ4">
        <v>6.3633300000000004E-3</v>
      </c>
      <c r="ESR4">
        <v>6.6634700000000003E-3</v>
      </c>
      <c r="ESS4">
        <v>6.96365E-3</v>
      </c>
      <c r="EST4">
        <v>7.2272300000000003E-3</v>
      </c>
      <c r="ESU4">
        <v>7.9384699999999996E-3</v>
      </c>
      <c r="ESV4">
        <v>8.3856699999999996E-3</v>
      </c>
      <c r="ESW4">
        <v>9.1443700000000006E-3</v>
      </c>
      <c r="ESX4">
        <v>9.7859100000000001E-3</v>
      </c>
      <c r="ESY4">
        <v>1.05711E-2</v>
      </c>
      <c r="ESZ4">
        <v>1.14737E-2</v>
      </c>
      <c r="ETA4">
        <v>1.12602E-2</v>
      </c>
      <c r="ETB4">
        <v>1.10467E-2</v>
      </c>
      <c r="ETC4">
        <v>1.07455E-2</v>
      </c>
      <c r="ETD4">
        <v>9.7061999999999999E-3</v>
      </c>
      <c r="ETE4">
        <v>8.9430199999999994E-3</v>
      </c>
      <c r="ETF4">
        <v>7.5584900000000002E-3</v>
      </c>
      <c r="ETG4">
        <v>5.8098300000000002E-3</v>
      </c>
      <c r="ETH4">
        <v>4.2009400000000002E-3</v>
      </c>
      <c r="ETI4">
        <v>2.5291900000000002E-3</v>
      </c>
      <c r="ETJ4">
        <v>1.08825E-3</v>
      </c>
      <c r="ETK4">
        <v>-3.5286900000000001E-4</v>
      </c>
      <c r="ETL4">
        <v>-1.23938E-3</v>
      </c>
      <c r="ETM4">
        <v>-1.5509399999999999E-4</v>
      </c>
      <c r="ETN4">
        <v>9.29322E-4</v>
      </c>
      <c r="ETO4">
        <v>1.70374E-3</v>
      </c>
      <c r="ETP4">
        <v>2.4782599999999999E-3</v>
      </c>
      <c r="ETQ4">
        <v>3.2528800000000001E-3</v>
      </c>
      <c r="ETR4">
        <v>3.9138599999999999E-3</v>
      </c>
      <c r="ETS4">
        <v>4.2543700000000004E-3</v>
      </c>
      <c r="ETT4">
        <v>4.5949299999999997E-3</v>
      </c>
      <c r="ETU4">
        <v>4.8114300000000002E-3</v>
      </c>
      <c r="ETV4">
        <v>4.7073499999999999E-3</v>
      </c>
      <c r="ETW4">
        <v>4.6032699999999996E-3</v>
      </c>
      <c r="ETX4">
        <v>4.4888200000000001E-3</v>
      </c>
      <c r="ETY4">
        <v>4.7984600000000001E-3</v>
      </c>
      <c r="ETZ4">
        <v>4.9012500000000002E-3</v>
      </c>
      <c r="EUA4">
        <v>4.0212499999999997E-3</v>
      </c>
      <c r="EUB4">
        <v>3.4618700000000001E-3</v>
      </c>
      <c r="EUC4">
        <v>2.4678600000000001E-3</v>
      </c>
      <c r="EUD4">
        <v>1.15296E-3</v>
      </c>
      <c r="EUE4">
        <v>1.5867600000000001E-4</v>
      </c>
      <c r="EUF4">
        <v>-1.9411999999999999E-4</v>
      </c>
      <c r="EUG4">
        <v>-2.2613599999999999E-4</v>
      </c>
      <c r="EUH4">
        <v>-8.99843E-4</v>
      </c>
      <c r="EUI4">
        <v>-1.44943E-3</v>
      </c>
      <c r="EUJ4">
        <v>-1.88522E-3</v>
      </c>
      <c r="EUK4">
        <v>-1.9898099999999998E-3</v>
      </c>
      <c r="EUL4">
        <v>-1.86667E-3</v>
      </c>
      <c r="EUM4">
        <v>-1.5260899999999999E-3</v>
      </c>
      <c r="EUN4">
        <v>-9.6804499999999995E-4</v>
      </c>
      <c r="EUO4">
        <v>-4.0992999999999997E-4</v>
      </c>
      <c r="EUP4" s="1">
        <v>-5.8844500000000002E-5</v>
      </c>
      <c r="EUQ4">
        <v>2.9228400000000002E-4</v>
      </c>
      <c r="EUR4">
        <v>9.6450099999999999E-4</v>
      </c>
      <c r="EUS4">
        <v>1.41931E-3</v>
      </c>
      <c r="EUT4">
        <v>1.4391499999999999E-3</v>
      </c>
      <c r="EUU4">
        <v>1.6661600000000001E-3</v>
      </c>
      <c r="EUV4">
        <v>2.1003800000000002E-3</v>
      </c>
      <c r="EUW4">
        <v>2.10991E-3</v>
      </c>
      <c r="EUX4">
        <v>2.00548E-3</v>
      </c>
      <c r="EUY4">
        <v>2.22222E-3</v>
      </c>
      <c r="EUZ4">
        <v>2.4286300000000002E-3</v>
      </c>
      <c r="EVA4">
        <v>2.3034700000000002E-3</v>
      </c>
      <c r="EVB4">
        <v>2.7068000000000001E-3</v>
      </c>
      <c r="EVC4">
        <v>3.0169099999999998E-3</v>
      </c>
      <c r="EVD4">
        <v>2.88141E-3</v>
      </c>
      <c r="EVE4">
        <v>2.3209400000000001E-3</v>
      </c>
      <c r="EVF4">
        <v>2.3823099999999999E-3</v>
      </c>
      <c r="EVG4">
        <v>2.3607699999999999E-3</v>
      </c>
      <c r="EVH4">
        <v>2.13189E-3</v>
      </c>
      <c r="EVI4">
        <v>1.82004E-3</v>
      </c>
      <c r="EVJ4">
        <v>1.61184E-3</v>
      </c>
      <c r="EVK4">
        <v>7.5039099999999999E-4</v>
      </c>
      <c r="EVL4">
        <v>-7.6442199999999995E-4</v>
      </c>
      <c r="EVM4">
        <v>-2.2794199999999999E-3</v>
      </c>
      <c r="EVN4">
        <v>-3.7946099999999999E-3</v>
      </c>
      <c r="EVO4">
        <v>-4.4388199999999996E-3</v>
      </c>
      <c r="EVP4">
        <v>-4.7615899999999996E-3</v>
      </c>
      <c r="EVQ4">
        <v>-5.0947600000000003E-3</v>
      </c>
      <c r="EVR4">
        <v>-4.88858E-3</v>
      </c>
      <c r="EVS4">
        <v>-4.5786400000000001E-3</v>
      </c>
      <c r="EVT4">
        <v>-4.3724000000000002E-3</v>
      </c>
      <c r="EVU4">
        <v>-4.7056399999999996E-3</v>
      </c>
      <c r="EVV4">
        <v>-5.1426700000000002E-3</v>
      </c>
      <c r="EVW4">
        <v>-5.6835200000000001E-3</v>
      </c>
      <c r="EVX4">
        <v>-6.5461299999999998E-3</v>
      </c>
      <c r="EVY4">
        <v>-6.44372E-3</v>
      </c>
      <c r="EVZ4">
        <v>-5.3761299999999998E-3</v>
      </c>
      <c r="EWA4">
        <v>-5.4812200000000002E-3</v>
      </c>
      <c r="EWB4">
        <v>-5.8042900000000001E-3</v>
      </c>
      <c r="EWC4">
        <v>-6.3453900000000002E-3</v>
      </c>
      <c r="EWD4">
        <v>-6.6685599999999996E-3</v>
      </c>
      <c r="EWE4">
        <v>-6.9917599999999996E-3</v>
      </c>
      <c r="EWF4">
        <v>-7.3150100000000003E-3</v>
      </c>
      <c r="EWG4">
        <v>-7.9601600000000008E-3</v>
      </c>
      <c r="EWH4">
        <v>-8.6053999999999992E-3</v>
      </c>
      <c r="EWI4">
        <v>-9.2507100000000005E-3</v>
      </c>
      <c r="EWJ4">
        <v>-9.9999500000000005E-3</v>
      </c>
      <c r="EWK4">
        <v>-1.0645399999999999E-2</v>
      </c>
      <c r="EWL4">
        <v>-1.10729E-2</v>
      </c>
      <c r="EWM4">
        <v>-1.1500399999999999E-2</v>
      </c>
      <c r="EWN4">
        <v>-1.1606E-2</v>
      </c>
      <c r="EWO4">
        <v>-1.07455E-2</v>
      </c>
      <c r="EWP4">
        <v>-9.8848400000000006E-3</v>
      </c>
      <c r="EWQ4">
        <v>-9.3461800000000008E-3</v>
      </c>
      <c r="EWR4">
        <v>-9.1295500000000002E-3</v>
      </c>
      <c r="EWS4">
        <v>-8.4660900000000008E-3</v>
      </c>
      <c r="EWT4">
        <v>-7.7586399999999998E-3</v>
      </c>
      <c r="EWU4">
        <v>-7.4171599999999999E-3</v>
      </c>
      <c r="EWV4">
        <v>-7.0756400000000002E-3</v>
      </c>
      <c r="EWW4">
        <v>-6.0897099999999999E-3</v>
      </c>
      <c r="EWX4">
        <v>-5.1140400000000003E-3</v>
      </c>
      <c r="EWY4">
        <v>-4.1382499999999996E-3</v>
      </c>
      <c r="EWZ4">
        <v>-3.16234E-3</v>
      </c>
      <c r="EXA4">
        <v>-2.6423800000000002E-3</v>
      </c>
      <c r="EXB4">
        <v>-2.52915E-3</v>
      </c>
      <c r="EXC4">
        <v>-2.4159099999999998E-3</v>
      </c>
      <c r="EXD4">
        <v>-2.29226E-3</v>
      </c>
      <c r="EXE4">
        <v>-2.1685900000000002E-3</v>
      </c>
      <c r="EXF4">
        <v>-2.0519599999999998E-3</v>
      </c>
      <c r="EXG4">
        <v>-1.92826E-3</v>
      </c>
      <c r="EXH4">
        <v>-1.92935E-3</v>
      </c>
      <c r="EXI4">
        <v>-1.9304400000000001E-3</v>
      </c>
      <c r="EXJ4">
        <v>-1.9315300000000001E-3</v>
      </c>
      <c r="EXK4">
        <v>-1.9326199999999999E-3</v>
      </c>
      <c r="EXL4">
        <v>-1.9370699999999999E-3</v>
      </c>
      <c r="EXM4">
        <v>-1.6156600000000001E-3</v>
      </c>
      <c r="EXN4">
        <v>-1.0757099999999999E-3</v>
      </c>
      <c r="EXO4">
        <v>-1.19503E-4</v>
      </c>
      <c r="EXP4">
        <v>2.9573700000000002E-4</v>
      </c>
      <c r="EXQ4">
        <v>7.1102899999999996E-4</v>
      </c>
      <c r="EXR4">
        <v>1.12637E-3</v>
      </c>
      <c r="EXS4">
        <v>1.00058E-3</v>
      </c>
      <c r="EXT4">
        <v>1.2944600000000001E-3</v>
      </c>
      <c r="EXU4">
        <v>1.27275E-3</v>
      </c>
      <c r="EXV4">
        <v>1.07643E-3</v>
      </c>
      <c r="EXW4" s="1">
        <v>7.9512399999999994E-5</v>
      </c>
      <c r="EXX4">
        <v>-9.8805000000000008E-4</v>
      </c>
      <c r="EXY4">
        <v>-2.3009200000000001E-3</v>
      </c>
      <c r="EXZ4">
        <v>-3.6139499999999999E-3</v>
      </c>
      <c r="EYA4">
        <v>-4.7350099999999996E-3</v>
      </c>
      <c r="EYB4">
        <v>-4.9989700000000001E-3</v>
      </c>
      <c r="EYC4">
        <v>-5.6563400000000002E-3</v>
      </c>
      <c r="EYD4">
        <v>-6.2224100000000003E-3</v>
      </c>
      <c r="EYE4">
        <v>-7.1819700000000002E-3</v>
      </c>
      <c r="EYF4">
        <v>-8.0942900000000005E-3</v>
      </c>
      <c r="EYG4">
        <v>-8.8353500000000005E-3</v>
      </c>
      <c r="EYH4">
        <v>-9.5973299999999994E-3</v>
      </c>
      <c r="EYI4">
        <v>-9.8176900000000004E-3</v>
      </c>
      <c r="EYJ4">
        <v>-1.05936E-2</v>
      </c>
      <c r="EYK4">
        <v>-1.15747E-2</v>
      </c>
      <c r="EYL4">
        <v>-1.22328E-2</v>
      </c>
      <c r="EYM4">
        <v>-1.33183E-2</v>
      </c>
      <c r="EYN4">
        <v>-1.36431E-2</v>
      </c>
      <c r="EYO4">
        <v>-1.3968100000000001E-2</v>
      </c>
      <c r="EYP4">
        <v>-1.46161E-2</v>
      </c>
      <c r="EYQ4">
        <v>-1.4941100000000001E-2</v>
      </c>
      <c r="EYR4">
        <v>-1.5266200000000001E-2</v>
      </c>
      <c r="EYS4">
        <v>-1.55912E-2</v>
      </c>
      <c r="EYT4">
        <v>-1.5270000000000001E-2</v>
      </c>
      <c r="EYU4">
        <v>-1.49488E-2</v>
      </c>
      <c r="EYV4">
        <v>-1.38768E-2</v>
      </c>
      <c r="EYW4">
        <v>-1.32321E-2</v>
      </c>
      <c r="EYX4">
        <v>-1.25874E-2</v>
      </c>
      <c r="EYY4">
        <v>-1.16194E-2</v>
      </c>
      <c r="EYZ4">
        <v>-1.09745E-2</v>
      </c>
      <c r="EZA4">
        <v>-1.00062E-2</v>
      </c>
      <c r="EZB4">
        <v>-9.3611000000000007E-3</v>
      </c>
      <c r="EZC4">
        <v>-8.7159500000000001E-3</v>
      </c>
      <c r="EZD4">
        <v>-7.7473400000000001E-3</v>
      </c>
      <c r="EZE4">
        <v>-7.1019999999999998E-3</v>
      </c>
      <c r="EZF4">
        <v>-7.10343E-3</v>
      </c>
      <c r="EZG4">
        <v>-6.7814099999999999E-3</v>
      </c>
      <c r="EZH4">
        <v>-6.7828200000000002E-3</v>
      </c>
      <c r="EZI4">
        <v>-6.7842299999999996E-3</v>
      </c>
      <c r="EZJ4">
        <v>-7.2134900000000004E-3</v>
      </c>
      <c r="EZK4">
        <v>-7.2149199999999997E-3</v>
      </c>
      <c r="EZL4">
        <v>-6.6736399999999998E-3</v>
      </c>
      <c r="EZM4">
        <v>-6.1322900000000003E-3</v>
      </c>
      <c r="EZN4">
        <v>-5.4864900000000001E-3</v>
      </c>
      <c r="EZO4">
        <v>-4.8406100000000004E-3</v>
      </c>
      <c r="EZP4">
        <v>-4.5182699999999996E-3</v>
      </c>
      <c r="EZQ4">
        <v>-4.5195399999999998E-3</v>
      </c>
      <c r="EZR4">
        <v>-4.1971400000000002E-3</v>
      </c>
      <c r="EZS4">
        <v>-3.8747E-3</v>
      </c>
      <c r="EZT4">
        <v>-3.2285199999999999E-3</v>
      </c>
      <c r="EZU4">
        <v>-2.5822499999999999E-3</v>
      </c>
      <c r="EZV4">
        <v>-2.2596500000000002E-3</v>
      </c>
      <c r="EZW4">
        <v>-1.9370100000000001E-3</v>
      </c>
      <c r="EZX4">
        <v>-1.93812E-3</v>
      </c>
      <c r="EZY4">
        <v>-1.93922E-3</v>
      </c>
      <c r="EZZ4">
        <v>-1.9403300000000001E-3</v>
      </c>
      <c r="FAA4">
        <v>-1.6039299999999999E-3</v>
      </c>
      <c r="FAB4">
        <v>-9.4362099999999996E-4</v>
      </c>
      <c r="FAC4">
        <v>-6.0711599999999999E-4</v>
      </c>
      <c r="FAD4" s="1">
        <v>5.3340400000000002E-5</v>
      </c>
      <c r="FAE4">
        <v>7.1388199999999999E-4</v>
      </c>
      <c r="FAF4">
        <v>7.2661000000000004E-4</v>
      </c>
      <c r="FAG4">
        <v>4.0170700000000001E-4</v>
      </c>
      <c r="FAH4">
        <v>4.00753E-4</v>
      </c>
      <c r="FAI4">
        <v>7.2380800000000005E-4</v>
      </c>
      <c r="FAJ4">
        <v>1.0468999999999999E-3</v>
      </c>
      <c r="FAK4">
        <v>8.2647099999999995E-4</v>
      </c>
      <c r="FAL4">
        <v>6.0601000000000003E-4</v>
      </c>
      <c r="FAM4">
        <v>2.8097700000000002E-4</v>
      </c>
      <c r="FAN4" s="1">
        <v>-4.4098199999999997E-5</v>
      </c>
      <c r="FAO4">
        <v>2.7904999999999998E-4</v>
      </c>
      <c r="FAP4">
        <v>1.36557E-3</v>
      </c>
      <c r="FAQ4">
        <v>2.2326199999999998E-3</v>
      </c>
      <c r="FAR4">
        <v>2.8801600000000001E-3</v>
      </c>
      <c r="FAS4">
        <v>2.6597299999999999E-3</v>
      </c>
      <c r="FAT4">
        <v>2.1150399999999999E-3</v>
      </c>
      <c r="FAU4">
        <v>1.46568E-3</v>
      </c>
      <c r="FAV4">
        <v>8.1624400000000004E-4</v>
      </c>
      <c r="FAW4">
        <v>4.9101799999999997E-4</v>
      </c>
      <c r="FAX4">
        <v>7.0976399999999999E-4</v>
      </c>
      <c r="FAY4">
        <v>8.2391300000000001E-4</v>
      </c>
      <c r="FAZ4">
        <v>9.3807600000000004E-4</v>
      </c>
      <c r="FBA4">
        <v>1.4917299999999999E-3</v>
      </c>
      <c r="FBB4">
        <v>2.17103E-3</v>
      </c>
      <c r="FBC4">
        <v>2.8504099999999998E-3</v>
      </c>
      <c r="FBD4">
        <v>2.9856599999999998E-3</v>
      </c>
      <c r="FBE4">
        <v>3.3407200000000001E-3</v>
      </c>
      <c r="FBF4">
        <v>4.02031E-3</v>
      </c>
      <c r="FBG4">
        <v>5.0244799999999996E-3</v>
      </c>
      <c r="FBH4">
        <v>5.3692699999999998E-3</v>
      </c>
      <c r="FBI4">
        <v>5.7140999999999997E-3</v>
      </c>
      <c r="FBJ4">
        <v>5.71347E-3</v>
      </c>
      <c r="FBK4">
        <v>5.7128500000000002E-3</v>
      </c>
      <c r="FBL4">
        <v>5.9111700000000003E-3</v>
      </c>
      <c r="FBM4">
        <v>6.2247099999999996E-3</v>
      </c>
      <c r="FBN4">
        <v>6.1089200000000003E-3</v>
      </c>
      <c r="FBO4">
        <v>5.7836600000000004E-3</v>
      </c>
      <c r="FBP4">
        <v>4.9975100000000001E-3</v>
      </c>
      <c r="FBQ4">
        <v>4.4312300000000004E-3</v>
      </c>
      <c r="FBR4">
        <v>3.76012E-3</v>
      </c>
      <c r="FBS4">
        <v>2.4394400000000002E-3</v>
      </c>
      <c r="FBT4">
        <v>1.78908E-3</v>
      </c>
      <c r="FBU4">
        <v>1.2329299999999999E-3</v>
      </c>
      <c r="FBV4">
        <v>8.9673300000000004E-4</v>
      </c>
      <c r="FBW4">
        <v>9.9010700000000005E-4</v>
      </c>
      <c r="FBX4">
        <v>8.6343399999999995E-4</v>
      </c>
      <c r="FBY4">
        <v>9.4633800000000002E-4</v>
      </c>
      <c r="FBZ4">
        <v>8.3012699999999995E-4</v>
      </c>
      <c r="FCA4">
        <v>1.7937500000000001E-4</v>
      </c>
      <c r="FCB4">
        <v>-3.35199E-4</v>
      </c>
      <c r="FCC4">
        <v>-2.2090400000000001E-4</v>
      </c>
      <c r="FCD4">
        <v>-2.1142399999999999E-4</v>
      </c>
      <c r="FCE4">
        <v>-5.3741599999999998E-4</v>
      </c>
      <c r="FCF4">
        <v>-1.5029900000000001E-3</v>
      </c>
      <c r="FCG4">
        <v>-2.3743200000000001E-3</v>
      </c>
      <c r="FCH4">
        <v>-2.4908E-3</v>
      </c>
      <c r="FCI4">
        <v>-3.3727800000000001E-3</v>
      </c>
      <c r="FCJ4">
        <v>-4.1395299999999998E-3</v>
      </c>
      <c r="FCK4">
        <v>-5.0217300000000003E-3</v>
      </c>
      <c r="FCL4">
        <v>-6.1243000000000001E-3</v>
      </c>
      <c r="FCM4">
        <v>-7.5521499999999997E-3</v>
      </c>
      <c r="FCN4">
        <v>-8.8648100000000007E-3</v>
      </c>
      <c r="FCO4">
        <v>-9.7475300000000008E-3</v>
      </c>
      <c r="FCP4">
        <v>-1.02947E-2</v>
      </c>
      <c r="FCQ4">
        <v>-1.1051699999999999E-2</v>
      </c>
      <c r="FCR4">
        <v>-1.14836E-2</v>
      </c>
      <c r="FCS4">
        <v>-1.116E-2</v>
      </c>
      <c r="FCT4">
        <v>-1.08364E-2</v>
      </c>
      <c r="FCU4">
        <v>-1.08381E-2</v>
      </c>
      <c r="FCV4">
        <v>-9.9686800000000006E-3</v>
      </c>
      <c r="FCW4">
        <v>-9.0991800000000001E-3</v>
      </c>
      <c r="FCX4">
        <v>-7.7992199999999999E-3</v>
      </c>
      <c r="FCY4">
        <v>-6.4990999999999998E-3</v>
      </c>
      <c r="FCZ4">
        <v>-5.7341900000000001E-3</v>
      </c>
      <c r="FDA4">
        <v>-5.7250499999999998E-3</v>
      </c>
      <c r="FDB4">
        <v>-5.7159100000000003E-3</v>
      </c>
      <c r="FDC4">
        <v>-5.5912699999999997E-3</v>
      </c>
      <c r="FDD4">
        <v>-4.8156099999999997E-3</v>
      </c>
      <c r="FDE4">
        <v>-4.3653700000000004E-3</v>
      </c>
      <c r="FDF4">
        <v>-3.4845200000000001E-3</v>
      </c>
      <c r="FDG4">
        <v>-2.2779900000000001E-3</v>
      </c>
      <c r="FDH4">
        <v>-1.2918700000000001E-3</v>
      </c>
      <c r="FDI4">
        <v>-3.0562699999999999E-4</v>
      </c>
      <c r="FDJ4">
        <v>1.22696E-3</v>
      </c>
      <c r="FDK4">
        <v>2.5391300000000001E-3</v>
      </c>
      <c r="FDL4">
        <v>3.53631E-3</v>
      </c>
      <c r="FDM4">
        <v>3.9873E-3</v>
      </c>
      <c r="FDN4">
        <v>4.65899E-3</v>
      </c>
      <c r="FDO4">
        <v>5.1206100000000003E-3</v>
      </c>
      <c r="FDP4">
        <v>5.55077E-3</v>
      </c>
      <c r="FDQ4">
        <v>5.7603000000000003E-3</v>
      </c>
      <c r="FDR4">
        <v>6.5268499999999998E-3</v>
      </c>
      <c r="FDS4">
        <v>7.6403399999999998E-3</v>
      </c>
      <c r="FDT4">
        <v>9.7629899999999992E-3</v>
      </c>
      <c r="FDU4">
        <v>1.20961E-2</v>
      </c>
      <c r="FDV4">
        <v>1.4303400000000001E-2</v>
      </c>
      <c r="FDW4">
        <v>1.6521500000000001E-2</v>
      </c>
      <c r="FDX4">
        <v>1.87189E-2</v>
      </c>
      <c r="FDY4">
        <v>2.0821900000000001E-2</v>
      </c>
      <c r="FDZ4">
        <v>2.24625E-2</v>
      </c>
      <c r="FEA4">
        <v>2.6090700000000001E-2</v>
      </c>
      <c r="FEB4">
        <v>2.94986E-2</v>
      </c>
      <c r="FEC4">
        <v>3.29384E-2</v>
      </c>
      <c r="FED4">
        <v>3.4117399999999999E-2</v>
      </c>
      <c r="FEE4">
        <v>3.4413100000000002E-2</v>
      </c>
      <c r="FEF4">
        <v>3.4708799999999998E-2</v>
      </c>
      <c r="FEG4">
        <v>3.6308899999999998E-2</v>
      </c>
      <c r="FEH4">
        <v>3.7214900000000002E-2</v>
      </c>
      <c r="FEI4">
        <v>3.58616E-2</v>
      </c>
      <c r="FEJ4">
        <v>3.5423499999999997E-2</v>
      </c>
      <c r="FEK4">
        <v>3.4985299999999997E-2</v>
      </c>
      <c r="FEL4">
        <v>3.8722100000000002E-2</v>
      </c>
      <c r="FEM4">
        <v>4.2564600000000001E-2</v>
      </c>
      <c r="FEN4">
        <v>4.6628500000000003E-2</v>
      </c>
      <c r="FEO4">
        <v>5.0693000000000002E-2</v>
      </c>
      <c r="FEP4">
        <v>5.4979E-2</v>
      </c>
      <c r="FEQ4">
        <v>5.4889300000000002E-2</v>
      </c>
      <c r="FER4">
        <v>5.4378500000000003E-2</v>
      </c>
      <c r="FES4">
        <v>5.3078100000000003E-2</v>
      </c>
      <c r="FET4">
        <v>5.1545800000000003E-2</v>
      </c>
      <c r="FEU4">
        <v>5.0434600000000003E-2</v>
      </c>
      <c r="FEV4">
        <v>4.9660099999999999E-2</v>
      </c>
      <c r="FEW4">
        <v>4.8253799999999999E-2</v>
      </c>
      <c r="FEX4">
        <v>4.7205299999999999E-2</v>
      </c>
      <c r="FEY4">
        <v>4.6125100000000002E-2</v>
      </c>
      <c r="FEZ4">
        <v>4.5360699999999997E-2</v>
      </c>
      <c r="FFA4">
        <v>4.3932699999999998E-2</v>
      </c>
      <c r="FFB4">
        <v>4.2188499999999997E-2</v>
      </c>
      <c r="FFC4">
        <v>4.0528300000000003E-2</v>
      </c>
      <c r="FFD4">
        <v>3.8646699999999999E-2</v>
      </c>
      <c r="FFE4">
        <v>3.6554200000000002E-2</v>
      </c>
      <c r="FFF4">
        <v>3.3112799999999998E-2</v>
      </c>
      <c r="FFG4">
        <v>2.9597200000000001E-2</v>
      </c>
      <c r="FFH4">
        <v>2.4405699999999999E-2</v>
      </c>
      <c r="FFI4">
        <v>1.8644500000000001E-2</v>
      </c>
      <c r="FFJ4">
        <v>1.26613E-2</v>
      </c>
      <c r="FFK4">
        <v>7.5309699999999997E-3</v>
      </c>
      <c r="FFL4">
        <v>2.28408E-3</v>
      </c>
      <c r="FFM4">
        <v>-2.6367000000000001E-3</v>
      </c>
      <c r="FFN4">
        <v>-7.3367399999999996E-3</v>
      </c>
      <c r="FFO4">
        <v>-1.1816E-2</v>
      </c>
      <c r="FFP4">
        <v>-1.1701700000000001E-2</v>
      </c>
      <c r="FFQ4">
        <v>-1.1914299999999999E-2</v>
      </c>
      <c r="FFR4">
        <v>-1.2242899999999999E-2</v>
      </c>
      <c r="FFS4">
        <v>-1.2571499999999999E-2</v>
      </c>
      <c r="FFT4">
        <v>-1.32376E-2</v>
      </c>
      <c r="FFU4">
        <v>-1.3576899999999999E-2</v>
      </c>
      <c r="FFV4">
        <v>-1.3251799999999999E-2</v>
      </c>
      <c r="FFW4">
        <v>-1.35806E-2</v>
      </c>
      <c r="FFX4">
        <v>-1.3909400000000001E-2</v>
      </c>
      <c r="FFY4">
        <v>-1.4238199999999999E-2</v>
      </c>
      <c r="FFZ4">
        <v>-1.42401E-2</v>
      </c>
      <c r="FGA4">
        <v>-1.3914899999999999E-2</v>
      </c>
      <c r="FGB4">
        <v>-1.35897E-2</v>
      </c>
      <c r="FGC4">
        <v>-1.3591499999999999E-2</v>
      </c>
      <c r="FGD4">
        <v>-1.35934E-2</v>
      </c>
      <c r="FGE4">
        <v>-1.39223E-2</v>
      </c>
      <c r="FGF4">
        <v>-1.3924199999999999E-2</v>
      </c>
      <c r="FGG4">
        <v>-1.3598900000000001E-2</v>
      </c>
      <c r="FGH4">
        <v>-1.2946300000000001E-2</v>
      </c>
      <c r="FGI4">
        <v>-1.19664E-2</v>
      </c>
      <c r="FGJ4">
        <v>-1.1313699999999999E-2</v>
      </c>
      <c r="FGK4">
        <v>-1.13154E-2</v>
      </c>
      <c r="FGL4">
        <v>-1.1317000000000001E-2</v>
      </c>
      <c r="FGM4">
        <v>-1.1646E-2</v>
      </c>
      <c r="FGN4">
        <v>-1.16477E-2</v>
      </c>
      <c r="FGO4">
        <v>-1.23041E-2</v>
      </c>
      <c r="FGP4">
        <v>-1.2411500000000001E-2</v>
      </c>
      <c r="FGQ4">
        <v>-1.2402699999999999E-2</v>
      </c>
      <c r="FGR4">
        <v>-1.2615700000000001E-2</v>
      </c>
      <c r="FGS4">
        <v>-1.2944900000000001E-2</v>
      </c>
      <c r="FGT4">
        <v>-1.3601500000000001E-2</v>
      </c>
      <c r="FGU4">
        <v>-1.39308E-2</v>
      </c>
      <c r="FGV4">
        <v>-1.3932699999999999E-2</v>
      </c>
      <c r="FGW4">
        <v>-1.37127E-2</v>
      </c>
      <c r="FGX4">
        <v>-1.32814E-2</v>
      </c>
      <c r="FGY4">
        <v>-1.31669E-2</v>
      </c>
      <c r="FGZ4">
        <v>-1.31687E-2</v>
      </c>
      <c r="FHA4">
        <v>-1.3297399999999999E-2</v>
      </c>
      <c r="FHB4">
        <v>-1.3309700000000001E-2</v>
      </c>
      <c r="FHC4">
        <v>-1.30896E-2</v>
      </c>
      <c r="FHD4">
        <v>-1.3514200000000001E-2</v>
      </c>
      <c r="FHE4">
        <v>-1.36112E-2</v>
      </c>
      <c r="FHF4">
        <v>-1.32747E-2</v>
      </c>
      <c r="FHG4">
        <v>-1.26211E-2</v>
      </c>
      <c r="FHH4">
        <v>-1.19674E-2</v>
      </c>
      <c r="FHI4">
        <v>-1.13136E-2</v>
      </c>
      <c r="FHJ4">
        <v>-1.0987500000000001E-2</v>
      </c>
      <c r="FHK4">
        <v>-1.03336E-2</v>
      </c>
      <c r="FHL4">
        <v>-1.00074E-2</v>
      </c>
      <c r="FHM4">
        <v>-9.4696699999999995E-3</v>
      </c>
      <c r="FHN4">
        <v>-8.0540300000000002E-3</v>
      </c>
      <c r="FHO4">
        <v>-6.8497499999999999E-3</v>
      </c>
      <c r="FHP4">
        <v>-5.7722399999999997E-3</v>
      </c>
      <c r="FHQ4">
        <v>-4.8003899999999999E-3</v>
      </c>
      <c r="FHR4">
        <v>-4.0399800000000003E-3</v>
      </c>
      <c r="FHS4">
        <v>-2.95152E-3</v>
      </c>
      <c r="FHT4">
        <v>-1.50318E-3</v>
      </c>
      <c r="FHU4">
        <v>1.6753800000000001E-4</v>
      </c>
      <c r="FHV4">
        <v>1.7432299999999999E-3</v>
      </c>
      <c r="FHW4">
        <v>2.96992E-3</v>
      </c>
      <c r="FHX4">
        <v>4.08034E-3</v>
      </c>
      <c r="FHY4">
        <v>6.2574700000000002E-3</v>
      </c>
      <c r="FHZ4">
        <v>8.1279200000000003E-3</v>
      </c>
      <c r="FIA4">
        <v>1.0597199999999999E-2</v>
      </c>
      <c r="FIB4">
        <v>1.3439599999999999E-2</v>
      </c>
      <c r="FIC4">
        <v>1.6081700000000001E-2</v>
      </c>
      <c r="FID4">
        <v>2.0037800000000001E-2</v>
      </c>
      <c r="FIE4">
        <v>2.3413900000000001E-2</v>
      </c>
      <c r="FIF4">
        <v>2.69912E-2</v>
      </c>
      <c r="FIG4">
        <v>3.1608799999999999E-2</v>
      </c>
      <c r="FIH4">
        <v>3.6160999999999999E-2</v>
      </c>
      <c r="FII4">
        <v>4.0920100000000001E-2</v>
      </c>
      <c r="FIJ4">
        <v>4.5876E-2</v>
      </c>
      <c r="FIK4">
        <v>5.02424E-2</v>
      </c>
      <c r="FIL4">
        <v>5.4027100000000002E-2</v>
      </c>
      <c r="FIM4">
        <v>5.8028700000000003E-2</v>
      </c>
      <c r="FIN4">
        <v>6.24247E-2</v>
      </c>
      <c r="FIO4">
        <v>6.5615599999999996E-2</v>
      </c>
      <c r="FIP4">
        <v>6.7926799999999996E-2</v>
      </c>
      <c r="FIQ4">
        <v>7.0278999999999994E-2</v>
      </c>
      <c r="FIR4">
        <v>7.2017899999999996E-2</v>
      </c>
      <c r="FIS4">
        <v>7.2398900000000002E-2</v>
      </c>
      <c r="FIT4">
        <v>7.2333499999999995E-2</v>
      </c>
      <c r="FIU4">
        <v>7.2042400000000006E-2</v>
      </c>
      <c r="FIV4">
        <v>7.1945499999999996E-2</v>
      </c>
      <c r="FIW4">
        <v>7.1264599999999997E-2</v>
      </c>
      <c r="FIX4">
        <v>7.0285700000000007E-2</v>
      </c>
      <c r="FIY4">
        <v>6.8887500000000004E-2</v>
      </c>
      <c r="FIZ4">
        <v>6.6627900000000004E-2</v>
      </c>
      <c r="FJA4">
        <v>6.4425499999999997E-2</v>
      </c>
      <c r="FJB4">
        <v>6.1486800000000001E-2</v>
      </c>
      <c r="FJC4">
        <v>5.8716600000000001E-2</v>
      </c>
      <c r="FJD4">
        <v>5.5739799999999999E-2</v>
      </c>
      <c r="FJE4">
        <v>5.2750400000000003E-2</v>
      </c>
      <c r="FJF4">
        <v>5.0733500000000001E-2</v>
      </c>
      <c r="FJG4">
        <v>4.7495599999999999E-2</v>
      </c>
      <c r="FJH4">
        <v>4.34084E-2</v>
      </c>
      <c r="FJI4">
        <v>3.8974000000000002E-2</v>
      </c>
      <c r="FJJ4">
        <v>3.43848E-2</v>
      </c>
      <c r="FJK4">
        <v>2.9511200000000001E-2</v>
      </c>
      <c r="FJL4">
        <v>2.4694799999999999E-2</v>
      </c>
      <c r="FJM4">
        <v>2.01006E-2</v>
      </c>
      <c r="FJN4">
        <v>1.5249499999999999E-2</v>
      </c>
      <c r="FJO4">
        <v>1.07048E-2</v>
      </c>
      <c r="FJP4">
        <v>6.8011199999999999E-3</v>
      </c>
      <c r="FJQ4">
        <v>3.4559899999999999E-3</v>
      </c>
      <c r="FJR4">
        <v>8.3116500000000003E-4</v>
      </c>
      <c r="FJS4">
        <v>-5.2844899999999995E-4</v>
      </c>
      <c r="FJT4">
        <v>-1.32562E-3</v>
      </c>
      <c r="FJU4">
        <v>-2.0061200000000001E-3</v>
      </c>
      <c r="FJV4">
        <v>-2.5805300000000002E-3</v>
      </c>
      <c r="FJW4">
        <v>-3.3673700000000002E-3</v>
      </c>
      <c r="FJX4">
        <v>-4.2498700000000002E-3</v>
      </c>
      <c r="FJY4">
        <v>-4.59093E-3</v>
      </c>
      <c r="FJZ4">
        <v>-4.6028299999999996E-3</v>
      </c>
      <c r="FKA4">
        <v>-4.5934900000000004E-3</v>
      </c>
      <c r="FKB4">
        <v>-4.5628999999999999E-3</v>
      </c>
      <c r="FKC4">
        <v>-3.9906200000000003E-3</v>
      </c>
      <c r="FKD4">
        <v>-2.6747099999999998E-3</v>
      </c>
      <c r="FKE4">
        <v>-2.1340999999999999E-3</v>
      </c>
      <c r="FKF4">
        <v>-1.29597E-3</v>
      </c>
      <c r="FKG4">
        <v>1.26608E-4</v>
      </c>
      <c r="FKH4">
        <v>1.46437E-3</v>
      </c>
      <c r="FKI4">
        <v>2.9298000000000002E-3</v>
      </c>
      <c r="FKJ4">
        <v>4.5123100000000003E-3</v>
      </c>
      <c r="FKK4">
        <v>5.3192600000000001E-3</v>
      </c>
      <c r="FKL4">
        <v>6.0944199999999997E-3</v>
      </c>
      <c r="FKM4">
        <v>6.7527799999999999E-3</v>
      </c>
      <c r="FKN4">
        <v>7.7726000000000002E-3</v>
      </c>
      <c r="FKO4">
        <v>8.7925599999999996E-3</v>
      </c>
      <c r="FKP4">
        <v>9.4724700000000002E-3</v>
      </c>
      <c r="FKQ4">
        <v>1.0482E-2</v>
      </c>
      <c r="FKR4">
        <v>1.1598000000000001E-2</v>
      </c>
      <c r="FKS4">
        <v>1.25015E-2</v>
      </c>
      <c r="FKT4">
        <v>1.30755E-2</v>
      </c>
      <c r="FKU4">
        <v>1.3872900000000001E-2</v>
      </c>
      <c r="FKV4">
        <v>1.3872799999999999E-2</v>
      </c>
      <c r="FKW4">
        <v>1.3649400000000001E-2</v>
      </c>
      <c r="FKX4">
        <v>1.29792E-2</v>
      </c>
      <c r="FKY4">
        <v>1.2638699999999999E-2</v>
      </c>
      <c r="FKZ4">
        <v>1.1861999999999999E-2</v>
      </c>
      <c r="FLA4">
        <v>1.0659699999999999E-2</v>
      </c>
      <c r="FLB4">
        <v>9.7657500000000001E-3</v>
      </c>
      <c r="FLC4">
        <v>8.4248499999999994E-3</v>
      </c>
      <c r="FLD4">
        <v>7.0944199999999997E-3</v>
      </c>
      <c r="FLE4">
        <v>7.3101199999999998E-3</v>
      </c>
      <c r="FLF4">
        <v>7.3947300000000004E-3</v>
      </c>
      <c r="FLG4">
        <v>6.7131300000000003E-3</v>
      </c>
      <c r="FLH4">
        <v>5.5254099999999997E-3</v>
      </c>
      <c r="FLI4">
        <v>4.0559999999999997E-3</v>
      </c>
      <c r="FLJ4">
        <v>2.3048600000000002E-3</v>
      </c>
      <c r="FLK4">
        <v>8.0793499999999997E-4</v>
      </c>
      <c r="FLL4">
        <v>-5.3431099999999999E-4</v>
      </c>
      <c r="FLM4">
        <v>-1.8767300000000001E-3</v>
      </c>
      <c r="FLN4">
        <v>-3.4429E-3</v>
      </c>
      <c r="FLO4">
        <v>-5.0092699999999997E-3</v>
      </c>
      <c r="FLP4">
        <v>-6.9059300000000002E-3</v>
      </c>
      <c r="FLQ4">
        <v>-8.9814600000000001E-3</v>
      </c>
      <c r="FLR4">
        <v>-1.07615E-2</v>
      </c>
      <c r="FLS4">
        <v>-1.2978399999999999E-2</v>
      </c>
      <c r="FLT4">
        <v>-1.4524499999999999E-2</v>
      </c>
      <c r="FLU4">
        <v>-1.5517100000000001E-2</v>
      </c>
      <c r="FLV4">
        <v>-1.5519E-2</v>
      </c>
      <c r="FLW4">
        <v>-1.5521E-2</v>
      </c>
      <c r="FLX4">
        <v>-1.5192799999999999E-2</v>
      </c>
      <c r="FLY4">
        <v>-1.4534200000000001E-2</v>
      </c>
      <c r="FLZ4">
        <v>-1.4205799999999999E-2</v>
      </c>
      <c r="FMA4">
        <v>-1.32167E-2</v>
      </c>
      <c r="FMB4">
        <v>-1.25579E-2</v>
      </c>
      <c r="FMC4">
        <v>-1.22293E-2</v>
      </c>
      <c r="FMD4">
        <v>-1.15703E-2</v>
      </c>
      <c r="FME4">
        <v>-1.1017900000000001E-2</v>
      </c>
      <c r="FMF4">
        <v>-1.11261E-2</v>
      </c>
      <c r="FMG4">
        <v>-1.0904E-2</v>
      </c>
      <c r="FMH4">
        <v>-1.06818E-2</v>
      </c>
      <c r="FMI4">
        <v>-1.0459599999999999E-2</v>
      </c>
      <c r="FMJ4">
        <v>-1.0237400000000001E-2</v>
      </c>
      <c r="FMK4">
        <v>-9.5566599999999998E-3</v>
      </c>
      <c r="FML4">
        <v>-8.6519200000000004E-3</v>
      </c>
      <c r="FMM4">
        <v>-8.3122300000000003E-3</v>
      </c>
      <c r="FMN4">
        <v>-7.9725000000000004E-3</v>
      </c>
      <c r="FMO4">
        <v>-7.6327299999999999E-3</v>
      </c>
      <c r="FMP4">
        <v>-7.0795900000000002E-3</v>
      </c>
      <c r="FMQ4">
        <v>-6.19573E-3</v>
      </c>
      <c r="FMR4">
        <v>-5.2050799999999999E-3</v>
      </c>
      <c r="FMS4">
        <v>-5.0037299999999996E-3</v>
      </c>
      <c r="FMT4">
        <v>-5.4637899999999996E-3</v>
      </c>
      <c r="FMU4">
        <v>-5.6891900000000002E-3</v>
      </c>
      <c r="FMV4">
        <v>-5.7012299999999998E-3</v>
      </c>
      <c r="FMW4">
        <v>-6.0440499999999996E-3</v>
      </c>
      <c r="FMX4">
        <v>-6.70705E-3</v>
      </c>
      <c r="FMY4">
        <v>-7.3701399999999999E-3</v>
      </c>
      <c r="FMZ4">
        <v>-7.8091899999999997E-3</v>
      </c>
      <c r="FNA4">
        <v>-8.1522399999999998E-3</v>
      </c>
      <c r="FNB4">
        <v>-8.7088100000000009E-3</v>
      </c>
      <c r="FNC4">
        <v>-9.5963699999999999E-3</v>
      </c>
      <c r="FND4">
        <v>-1.02705E-2</v>
      </c>
      <c r="FNE4">
        <v>-1.12757E-2</v>
      </c>
      <c r="FNF4">
        <v>-1.1288100000000001E-2</v>
      </c>
      <c r="FNG4">
        <v>-1.12899E-2</v>
      </c>
      <c r="FNH4">
        <v>-1.0629599999999999E-2</v>
      </c>
      <c r="FNI4">
        <v>-1.0300200000000001E-2</v>
      </c>
      <c r="FNJ4">
        <v>-9.6397299999999991E-3</v>
      </c>
      <c r="FNK4">
        <v>-8.54129E-3</v>
      </c>
      <c r="FNL4">
        <v>-7.3359100000000002E-3</v>
      </c>
      <c r="FNM4">
        <v>-5.65797E-3</v>
      </c>
      <c r="FNN4">
        <v>-3.88609E-3</v>
      </c>
      <c r="FNO4">
        <v>-2.7656400000000002E-3</v>
      </c>
      <c r="FNP4">
        <v>-5.79098E-4</v>
      </c>
      <c r="FNQ4">
        <v>1.2086200000000001E-3</v>
      </c>
      <c r="FNR4">
        <v>2.54331E-3</v>
      </c>
      <c r="FNS4">
        <v>3.3332100000000001E-3</v>
      </c>
      <c r="FNT4">
        <v>3.3979100000000001E-3</v>
      </c>
      <c r="FNU4">
        <v>4.1772800000000002E-3</v>
      </c>
      <c r="FNV4">
        <v>5.5707700000000001E-3</v>
      </c>
      <c r="FNW4">
        <v>6.5103599999999998E-3</v>
      </c>
      <c r="FNX4">
        <v>7.8779799999999997E-3</v>
      </c>
      <c r="FNY4">
        <v>9.3633599999999994E-3</v>
      </c>
      <c r="FNZ4">
        <v>1.01861E-2</v>
      </c>
      <c r="FOA4">
        <v>1.1851199999999999E-2</v>
      </c>
      <c r="FOB4">
        <v>1.39417E-2</v>
      </c>
      <c r="FOC4">
        <v>1.6443599999999999E-2</v>
      </c>
      <c r="FOD4">
        <v>1.8133199999999999E-2</v>
      </c>
      <c r="FOE4">
        <v>2.0593E-2</v>
      </c>
      <c r="FOF4">
        <v>2.2707399999999999E-2</v>
      </c>
      <c r="FOG4">
        <v>2.4247899999999999E-2</v>
      </c>
      <c r="FOH4">
        <v>2.52456E-2</v>
      </c>
      <c r="FOI4">
        <v>2.53104E-2</v>
      </c>
      <c r="FOJ4">
        <v>2.4573999999999999E-2</v>
      </c>
      <c r="FOK4">
        <v>2.4338100000000001E-2</v>
      </c>
      <c r="FOL4">
        <v>2.22276E-2</v>
      </c>
      <c r="FOM4">
        <v>2.0831200000000001E-2</v>
      </c>
      <c r="FON4">
        <v>1.94012E-2</v>
      </c>
      <c r="FOO4">
        <v>1.7255400000000001E-2</v>
      </c>
      <c r="FOP4">
        <v>1.5688299999999999E-2</v>
      </c>
      <c r="FOQ4">
        <v>1.47358E-2</v>
      </c>
      <c r="FOR4">
        <v>1.44575E-2</v>
      </c>
      <c r="FOS4">
        <v>1.4403900000000001E-2</v>
      </c>
      <c r="FOT4">
        <v>1.55671E-2</v>
      </c>
      <c r="FOU4">
        <v>1.7165900000000001E-2</v>
      </c>
      <c r="FOV4">
        <v>1.8436899999999999E-2</v>
      </c>
      <c r="FOW4">
        <v>1.93692E-2</v>
      </c>
      <c r="FOX4">
        <v>1.9919599999999999E-2</v>
      </c>
      <c r="FOY4">
        <v>2.1153399999999999E-2</v>
      </c>
      <c r="FOZ4">
        <v>2.1814500000000001E-2</v>
      </c>
      <c r="FPA4">
        <v>2.2514099999999999E-2</v>
      </c>
      <c r="FPB4">
        <v>2.30414E-2</v>
      </c>
      <c r="FPC4">
        <v>2.39008E-2</v>
      </c>
      <c r="FPD4">
        <v>2.4573299999999999E-2</v>
      </c>
      <c r="FPE4">
        <v>2.51316E-2</v>
      </c>
      <c r="FPF4">
        <v>2.6018199999999998E-2</v>
      </c>
      <c r="FPG4">
        <v>2.69555E-2</v>
      </c>
      <c r="FPH4">
        <v>2.76636E-2</v>
      </c>
      <c r="FPI4">
        <v>2.8719999999999999E-2</v>
      </c>
      <c r="FPJ4">
        <v>2.9812700000000001E-2</v>
      </c>
      <c r="FPK4">
        <v>2.9987199999999999E-2</v>
      </c>
      <c r="FPL4">
        <v>2.9689699999999999E-2</v>
      </c>
      <c r="FPM4">
        <v>2.93923E-2</v>
      </c>
      <c r="FPN4">
        <v>2.9399700000000001E-2</v>
      </c>
      <c r="FPO4">
        <v>2.8942499999999999E-2</v>
      </c>
      <c r="FPP4">
        <v>2.82601E-2</v>
      </c>
      <c r="FPQ4">
        <v>2.75018E-2</v>
      </c>
      <c r="FPR4">
        <v>2.6460600000000001E-2</v>
      </c>
      <c r="FPS4">
        <v>2.6018599999999999E-2</v>
      </c>
      <c r="FPT4">
        <v>2.5808999999999999E-2</v>
      </c>
      <c r="FPU4">
        <v>2.5461299999999999E-2</v>
      </c>
      <c r="FPV4">
        <v>2.5097000000000001E-2</v>
      </c>
      <c r="FPW4">
        <v>2.46053E-2</v>
      </c>
      <c r="FPX4">
        <v>2.4633200000000001E-2</v>
      </c>
      <c r="FPY4">
        <v>2.4232099999999999E-2</v>
      </c>
      <c r="FPZ4">
        <v>2.3179000000000002E-2</v>
      </c>
      <c r="FQA4">
        <v>2.2610999999999999E-2</v>
      </c>
      <c r="FQB4">
        <v>2.1924900000000001E-2</v>
      </c>
      <c r="FQC4">
        <v>2.1921800000000002E-2</v>
      </c>
      <c r="FQD4">
        <v>2.24946E-2</v>
      </c>
      <c r="FQE4">
        <v>2.2831500000000001E-2</v>
      </c>
      <c r="FQF4">
        <v>2.2877700000000001E-2</v>
      </c>
      <c r="FQG4">
        <v>2.32021E-2</v>
      </c>
      <c r="FQH4">
        <v>2.3177300000000001E-2</v>
      </c>
      <c r="FQI4">
        <v>2.4001399999999999E-2</v>
      </c>
      <c r="FQJ4">
        <v>2.5054199999999999E-2</v>
      </c>
      <c r="FQK4">
        <v>2.62563E-2</v>
      </c>
      <c r="FQL4">
        <v>2.7891699999999998E-2</v>
      </c>
      <c r="FQM4">
        <v>2.9359799999999998E-2</v>
      </c>
      <c r="FQN4">
        <v>3.04952E-2</v>
      </c>
      <c r="FQO4">
        <v>3.0210399999999998E-2</v>
      </c>
      <c r="FQP4">
        <v>3.02803E-2</v>
      </c>
      <c r="FQQ4">
        <v>3.0575700000000001E-2</v>
      </c>
      <c r="FQR4">
        <v>3.0229200000000001E-2</v>
      </c>
      <c r="FQS4">
        <v>2.9365800000000001E-2</v>
      </c>
      <c r="FQT4">
        <v>2.85493E-2</v>
      </c>
      <c r="FQU4">
        <v>2.79102E-2</v>
      </c>
      <c r="FQV4">
        <v>2.66705E-2</v>
      </c>
      <c r="FQW4">
        <v>2.52432E-2</v>
      </c>
      <c r="FQX4">
        <v>2.3493799999999999E-2</v>
      </c>
      <c r="FQY4">
        <v>2.2692E-2</v>
      </c>
      <c r="FQZ4">
        <v>2.1660599999999999E-2</v>
      </c>
      <c r="FRA4">
        <v>2.0834700000000001E-2</v>
      </c>
      <c r="FRB4">
        <v>1.9868899999999998E-2</v>
      </c>
      <c r="FRC4">
        <v>1.8156700000000001E-2</v>
      </c>
      <c r="FRD4">
        <v>1.6924399999999999E-2</v>
      </c>
      <c r="FRE4">
        <v>1.57051E-2</v>
      </c>
      <c r="FRF4">
        <v>1.4445100000000001E-2</v>
      </c>
      <c r="FRG4">
        <v>1.3896800000000001E-2</v>
      </c>
      <c r="FRH4">
        <v>1.36817E-2</v>
      </c>
      <c r="FRI4">
        <v>1.4563100000000001E-2</v>
      </c>
      <c r="FRJ4">
        <v>1.62402E-2</v>
      </c>
      <c r="FRK4">
        <v>1.7584200000000001E-2</v>
      </c>
      <c r="FRL4">
        <v>1.8261800000000002E-2</v>
      </c>
      <c r="FRM4">
        <v>1.9046899999999999E-2</v>
      </c>
      <c r="FRN4">
        <v>1.9939700000000001E-2</v>
      </c>
      <c r="FRO4">
        <v>2.0176599999999999E-2</v>
      </c>
      <c r="FRP4">
        <v>1.9843400000000001E-2</v>
      </c>
      <c r="FRQ4">
        <v>2.00696E-2</v>
      </c>
      <c r="FRR4">
        <v>2.0306500000000002E-2</v>
      </c>
      <c r="FRS4">
        <v>2.0209999999999999E-2</v>
      </c>
      <c r="FRT4">
        <v>2.04254E-2</v>
      </c>
      <c r="FRU4">
        <v>2.0985199999999999E-2</v>
      </c>
      <c r="FRV4">
        <v>2.1781700000000001E-2</v>
      </c>
      <c r="FRW4">
        <v>2.2115699999999999E-2</v>
      </c>
      <c r="FRX4">
        <v>2.20085E-2</v>
      </c>
      <c r="FRY4">
        <v>2.2008900000000001E-2</v>
      </c>
      <c r="FRZ4">
        <v>2.09868E-2</v>
      </c>
      <c r="FSA4">
        <v>1.9846300000000001E-2</v>
      </c>
      <c r="FSB4">
        <v>1.89532E-2</v>
      </c>
      <c r="FSC4">
        <v>1.8501199999999999E-2</v>
      </c>
      <c r="FSD4">
        <v>1.7510999999999999E-2</v>
      </c>
      <c r="FSE4">
        <v>1.61654E-2</v>
      </c>
      <c r="FSF4">
        <v>1.5820899999999999E-2</v>
      </c>
      <c r="FSG4">
        <v>1.5465599999999999E-2</v>
      </c>
      <c r="FSH4">
        <v>1.47872E-2</v>
      </c>
      <c r="FSI4">
        <v>1.3882500000000001E-2</v>
      </c>
      <c r="FSJ4">
        <v>1.4087000000000001E-2</v>
      </c>
      <c r="FSK4">
        <v>1.5067000000000001E-2</v>
      </c>
      <c r="FSL4">
        <v>1.5820899999999999E-2</v>
      </c>
      <c r="FSM4">
        <v>1.6240999999999998E-2</v>
      </c>
      <c r="FSN4">
        <v>1.6693400000000001E-2</v>
      </c>
      <c r="FSO4">
        <v>1.6822699999999999E-2</v>
      </c>
      <c r="FSP4">
        <v>1.70598E-2</v>
      </c>
      <c r="FSQ4">
        <v>1.76417E-2</v>
      </c>
      <c r="FSR4">
        <v>1.8115900000000001E-2</v>
      </c>
      <c r="FSS4">
        <v>1.8256100000000001E-2</v>
      </c>
      <c r="FST4">
        <v>1.8267100000000001E-2</v>
      </c>
      <c r="FSU4">
        <v>1.9172499999999999E-2</v>
      </c>
      <c r="FSV4">
        <v>1.9388300000000001E-2</v>
      </c>
      <c r="FSW4">
        <v>1.9949000000000001E-2</v>
      </c>
      <c r="FSX4">
        <v>2.0725299999999999E-2</v>
      </c>
      <c r="FSY4">
        <v>2.14611E-2</v>
      </c>
      <c r="FSZ4">
        <v>2.2646300000000001E-2</v>
      </c>
      <c r="FTA4">
        <v>2.34591E-2</v>
      </c>
      <c r="FTB4">
        <v>2.4568099999999999E-2</v>
      </c>
      <c r="FTC4">
        <v>2.6152000000000002E-2</v>
      </c>
      <c r="FTD4">
        <v>2.7339800000000001E-2</v>
      </c>
      <c r="FTE4">
        <v>2.8204300000000002E-2</v>
      </c>
      <c r="FTF4">
        <v>3.00097E-2</v>
      </c>
      <c r="FTG4">
        <v>3.2664800000000001E-2</v>
      </c>
      <c r="FTH4">
        <v>3.53037E-2</v>
      </c>
      <c r="FTI4">
        <v>3.7705500000000003E-2</v>
      </c>
      <c r="FTJ4">
        <v>4.0023499999999997E-2</v>
      </c>
      <c r="FTK4">
        <v>4.1581300000000002E-2</v>
      </c>
      <c r="FTL4">
        <v>4.3243799999999999E-2</v>
      </c>
      <c r="FTM4">
        <v>4.4268099999999998E-2</v>
      </c>
      <c r="FTN4">
        <v>4.5372700000000002E-2</v>
      </c>
      <c r="FTO4">
        <v>4.6303299999999999E-2</v>
      </c>
      <c r="FTP4">
        <v>4.5951600000000002E-2</v>
      </c>
      <c r="FTQ4">
        <v>4.5717800000000003E-2</v>
      </c>
      <c r="FTR4">
        <v>4.4051E-2</v>
      </c>
      <c r="FTS4">
        <v>4.2092200000000003E-2</v>
      </c>
      <c r="FTT4">
        <v>4.1160000000000002E-2</v>
      </c>
      <c r="FTU4">
        <v>4.0170200000000003E-2</v>
      </c>
      <c r="FTV4">
        <v>3.9584300000000003E-2</v>
      </c>
      <c r="FTW4">
        <v>3.8883000000000001E-2</v>
      </c>
      <c r="FTX4">
        <v>3.74899E-2</v>
      </c>
      <c r="FTY4">
        <v>3.7689500000000001E-2</v>
      </c>
      <c r="FTZ4">
        <v>3.70015E-2</v>
      </c>
      <c r="FUA4">
        <v>3.68092E-2</v>
      </c>
      <c r="FUB4">
        <v>3.5782399999999999E-2</v>
      </c>
      <c r="FUC4">
        <v>3.4879599999999997E-2</v>
      </c>
      <c r="FUD4">
        <v>3.4276599999999997E-2</v>
      </c>
      <c r="FUE4">
        <v>3.32509E-2</v>
      </c>
      <c r="FUF4">
        <v>3.1925000000000002E-2</v>
      </c>
      <c r="FUG4">
        <v>3.0983E-2</v>
      </c>
      <c r="FUH4">
        <v>3.0925100000000001E-2</v>
      </c>
      <c r="FUI4">
        <v>2.9896800000000001E-2</v>
      </c>
      <c r="FUJ4">
        <v>2.94139E-2</v>
      </c>
      <c r="FUK4">
        <v>2.8656500000000001E-2</v>
      </c>
      <c r="FUL4">
        <v>2.67114E-2</v>
      </c>
      <c r="FUM4">
        <v>2.5858900000000001E-2</v>
      </c>
      <c r="FUN4">
        <v>2.5352599999999999E-2</v>
      </c>
      <c r="FUO4">
        <v>2.4822199999999999E-2</v>
      </c>
      <c r="FUP4">
        <v>2.44587E-2</v>
      </c>
      <c r="FUQ4">
        <v>2.3829800000000002E-2</v>
      </c>
      <c r="FUR4">
        <v>2.35217E-2</v>
      </c>
      <c r="FUS4">
        <v>2.2889099999999999E-2</v>
      </c>
      <c r="FUT4">
        <v>2.26301E-2</v>
      </c>
      <c r="FUU4">
        <v>2.2035800000000001E-2</v>
      </c>
      <c r="FUV4">
        <v>2.08898E-2</v>
      </c>
      <c r="FUW4">
        <v>2.0198000000000001E-2</v>
      </c>
      <c r="FUX4">
        <v>1.9216500000000001E-2</v>
      </c>
      <c r="FUY4">
        <v>1.7791399999999999E-2</v>
      </c>
      <c r="FUZ4">
        <v>1.67747E-2</v>
      </c>
      <c r="FVA4">
        <v>1.59791E-2</v>
      </c>
      <c r="FVB4">
        <v>1.533E-2</v>
      </c>
      <c r="FVC4">
        <v>1.4557E-2</v>
      </c>
      <c r="FVD4">
        <v>1.39656E-2</v>
      </c>
      <c r="FVE4">
        <v>1.30241E-2</v>
      </c>
      <c r="FVF4">
        <v>1.24011E-2</v>
      </c>
      <c r="FVG4">
        <v>1.08317E-2</v>
      </c>
      <c r="FVH4">
        <v>8.9266099999999998E-3</v>
      </c>
      <c r="FVI4">
        <v>6.3177199999999998E-3</v>
      </c>
      <c r="FVJ4">
        <v>4.6068899999999998E-3</v>
      </c>
      <c r="FVK4">
        <v>2.77677E-3</v>
      </c>
      <c r="FVL4">
        <v>1.08574E-3</v>
      </c>
      <c r="FVM4" s="1">
        <v>-3.5221E-5</v>
      </c>
      <c r="FVN4">
        <v>-1.07565E-3</v>
      </c>
      <c r="FVO4">
        <v>-2.1403099999999999E-3</v>
      </c>
      <c r="FVP4">
        <v>-3.9955700000000004E-3</v>
      </c>
      <c r="FVQ4">
        <v>-5.4696199999999997E-3</v>
      </c>
      <c r="FVR4">
        <v>-6.1532899999999996E-3</v>
      </c>
      <c r="FVS4">
        <v>-6.82622E-3</v>
      </c>
      <c r="FVT4">
        <v>-8.0516200000000007E-3</v>
      </c>
      <c r="FVU4">
        <v>-8.3889800000000007E-3</v>
      </c>
      <c r="FVV4">
        <v>-8.8455300000000008E-3</v>
      </c>
      <c r="FVW4">
        <v>-8.9663199999999998E-3</v>
      </c>
      <c r="FVX4">
        <v>-9.4121399999999994E-3</v>
      </c>
      <c r="FVY4">
        <v>-1.03239E-2</v>
      </c>
      <c r="FVZ4">
        <v>-1.10083E-2</v>
      </c>
      <c r="FWA4">
        <v>-1.16819E-2</v>
      </c>
      <c r="FWB4">
        <v>-1.10744E-2</v>
      </c>
      <c r="FWC4">
        <v>-1.0130800000000001E-2</v>
      </c>
      <c r="FWD4">
        <v>-9.7748599999999998E-3</v>
      </c>
      <c r="FWE4">
        <v>-8.9853099999999998E-3</v>
      </c>
      <c r="FWF4">
        <v>-8.7701500000000009E-3</v>
      </c>
      <c r="FWG4">
        <v>-8.0780000000000001E-3</v>
      </c>
      <c r="FWH4">
        <v>-7.2773400000000002E-3</v>
      </c>
      <c r="FWI4">
        <v>-6.3884399999999996E-3</v>
      </c>
      <c r="FWJ4">
        <v>-5.3801700000000001E-3</v>
      </c>
      <c r="FWK4">
        <v>-5.2514500000000004E-3</v>
      </c>
      <c r="FWL4">
        <v>-6.0335900000000001E-3</v>
      </c>
      <c r="FWM4">
        <v>-6.4796599999999999E-3</v>
      </c>
      <c r="FWN4">
        <v>-6.0329800000000003E-3</v>
      </c>
      <c r="FWO4">
        <v>-5.2500200000000002E-3</v>
      </c>
      <c r="FWP4">
        <v>-4.4596000000000002E-3</v>
      </c>
      <c r="FWQ4">
        <v>-3.6690899999999999E-3</v>
      </c>
      <c r="FWR4">
        <v>-2.86762E-3</v>
      </c>
      <c r="FWS4">
        <v>-2.86886E-3</v>
      </c>
      <c r="FWT4">
        <v>-2.8627499999999998E-3</v>
      </c>
      <c r="FWU4">
        <v>-2.1839199999999998E-3</v>
      </c>
      <c r="FWV4">
        <v>-1.5123599999999999E-3</v>
      </c>
      <c r="FWW4">
        <v>-9.4922799999999999E-4</v>
      </c>
      <c r="FWX4">
        <v>-2.6664599999999999E-4</v>
      </c>
      <c r="FWY4">
        <v>4.1602499999999999E-4</v>
      </c>
      <c r="FWZ4">
        <v>4.1500100000000002E-4</v>
      </c>
      <c r="FXA4" s="1">
        <v>7.7488899999999996E-5</v>
      </c>
      <c r="FXB4">
        <v>-2.67421E-4</v>
      </c>
      <c r="FXC4" s="1">
        <v>4.9831199999999998E-5</v>
      </c>
      <c r="FXD4">
        <v>9.6318399999999996E-4</v>
      </c>
      <c r="FXE4">
        <v>1.9778700000000001E-3</v>
      </c>
      <c r="FXF4">
        <v>2.8767599999999999E-3</v>
      </c>
      <c r="FXG4">
        <v>3.1424600000000001E-3</v>
      </c>
      <c r="FXH4">
        <v>3.1524700000000001E-3</v>
      </c>
      <c r="FXI4">
        <v>1.8859E-3</v>
      </c>
      <c r="FXJ4">
        <v>5.4067799999999995E-4</v>
      </c>
      <c r="FXK4">
        <v>-1.11374E-3</v>
      </c>
      <c r="FXL4">
        <v>-2.1685099999999998E-3</v>
      </c>
      <c r="FXM4">
        <v>-2.47386E-3</v>
      </c>
      <c r="FXN4">
        <v>-3.7026699999999999E-3</v>
      </c>
      <c r="FXO4">
        <v>-4.7904000000000002E-3</v>
      </c>
      <c r="FXP4">
        <v>-5.5740599999999996E-3</v>
      </c>
      <c r="FXQ4">
        <v>-6.3578100000000002E-3</v>
      </c>
      <c r="FXR4">
        <v>-7.3698599999999998E-3</v>
      </c>
      <c r="FXS4">
        <v>-7.9364899999999992E-3</v>
      </c>
      <c r="FXT4">
        <v>-8.2749699999999995E-3</v>
      </c>
      <c r="FXU4">
        <v>-8.0700700000000004E-3</v>
      </c>
      <c r="FXV4">
        <v>-8.2020800000000005E-3</v>
      </c>
      <c r="FXW4">
        <v>-7.8775700000000004E-3</v>
      </c>
      <c r="FXX4">
        <v>-7.5638900000000002E-3</v>
      </c>
      <c r="FXY4">
        <v>-8.1307600000000008E-3</v>
      </c>
      <c r="FXZ4">
        <v>-8.13235E-3</v>
      </c>
      <c r="FYA4">
        <v>-8.3514000000000001E-3</v>
      </c>
      <c r="FYB4">
        <v>-8.1355300000000002E-3</v>
      </c>
      <c r="FYC4">
        <v>-8.2567300000000003E-3</v>
      </c>
      <c r="FYD4">
        <v>-9.0522099999999998E-3</v>
      </c>
      <c r="FYE4">
        <v>-9.7390299999999992E-3</v>
      </c>
      <c r="FYF4">
        <v>-1.03172E-2</v>
      </c>
      <c r="FYG4">
        <v>-1.15698E-2</v>
      </c>
      <c r="FYH4">
        <v>-1.31489E-2</v>
      </c>
      <c r="FYI4">
        <v>-1.3488E-2</v>
      </c>
      <c r="FYJ4">
        <v>-1.349E-2</v>
      </c>
      <c r="FYK4">
        <v>-1.38292E-2</v>
      </c>
      <c r="FYL4">
        <v>-1.4168500000000001E-2</v>
      </c>
      <c r="FYM4">
        <v>-1.45078E-2</v>
      </c>
      <c r="FYN4">
        <v>-1.48471E-2</v>
      </c>
      <c r="FYO4">
        <v>-1.45118E-2</v>
      </c>
      <c r="FYP4">
        <v>-1.41764E-2</v>
      </c>
      <c r="FYQ4">
        <v>-1.3840999999999999E-2</v>
      </c>
      <c r="FYR4">
        <v>-1.35055E-2</v>
      </c>
      <c r="FYS4">
        <v>-1.3169999999999999E-2</v>
      </c>
      <c r="FYT4">
        <v>-1.28345E-2</v>
      </c>
      <c r="FYU4">
        <v>-1.17041E-2</v>
      </c>
      <c r="FYV4">
        <v>-1.08022E-2</v>
      </c>
      <c r="FYW4">
        <v>-9.9002599999999993E-3</v>
      </c>
      <c r="FYX4">
        <v>-8.9981599999999998E-3</v>
      </c>
      <c r="FYY4">
        <v>-8.0959399999999994E-3</v>
      </c>
      <c r="FYZ4">
        <v>-7.75992E-3</v>
      </c>
      <c r="FZA4">
        <v>-7.42386E-3</v>
      </c>
      <c r="FZB4">
        <v>-6.9570500000000002E-3</v>
      </c>
      <c r="FZC4">
        <v>-6.4901799999999999E-3</v>
      </c>
      <c r="FZD4">
        <v>-6.3609399999999998E-3</v>
      </c>
      <c r="FZE4">
        <v>-6.2316899999999998E-3</v>
      </c>
      <c r="FZF4">
        <v>-5.7646800000000003E-3</v>
      </c>
      <c r="FZG4">
        <v>-5.4392499999999996E-3</v>
      </c>
      <c r="FZH4">
        <v>-5.1137800000000001E-3</v>
      </c>
      <c r="FZI4">
        <v>-4.7882699999999999E-3</v>
      </c>
      <c r="FZJ4">
        <v>-4.4627099999999999E-3</v>
      </c>
      <c r="FZK4">
        <v>-4.0281300000000004E-3</v>
      </c>
      <c r="FZL4">
        <v>-3.24471E-3</v>
      </c>
      <c r="FZM4">
        <v>-1.99249E-3</v>
      </c>
      <c r="FZN4">
        <v>-1.29605E-3</v>
      </c>
      <c r="FZO4">
        <v>-1.2753899999999999E-3</v>
      </c>
      <c r="FZP4">
        <v>-1.14572E-3</v>
      </c>
      <c r="FZQ4">
        <v>-7.9796800000000003E-4</v>
      </c>
      <c r="FZR4">
        <v>-9.1902499999999996E-4</v>
      </c>
      <c r="FZS4">
        <v>-9.2015200000000004E-4</v>
      </c>
      <c r="FZT4">
        <v>-8.1222900000000003E-4</v>
      </c>
      <c r="FZU4">
        <v>-7.1519800000000001E-4</v>
      </c>
      <c r="FZV4">
        <v>-8.4718800000000002E-4</v>
      </c>
      <c r="FZW4">
        <v>-2.2117E-3</v>
      </c>
      <c r="FZX4">
        <v>-3.9254399999999997E-3</v>
      </c>
      <c r="FZY4">
        <v>-5.4103299999999997E-3</v>
      </c>
      <c r="FZZ4">
        <v>-6.6663099999999999E-3</v>
      </c>
      <c r="GAA4">
        <v>-8.1515700000000003E-3</v>
      </c>
      <c r="GAB4">
        <v>-9.4079000000000003E-3</v>
      </c>
      <c r="GAC4">
        <v>-9.9769799999999999E-3</v>
      </c>
      <c r="GAD4">
        <v>-9.97871E-3</v>
      </c>
      <c r="GAE4">
        <v>-1.04279E-2</v>
      </c>
      <c r="GAF4">
        <v>-1.12154E-2</v>
      </c>
      <c r="GAG4">
        <v>-1.17847E-2</v>
      </c>
      <c r="GAH4">
        <v>-1.24633E-2</v>
      </c>
      <c r="GAI4">
        <v>-1.25743E-2</v>
      </c>
      <c r="GAJ4">
        <v>-1.2685399999999999E-2</v>
      </c>
      <c r="GAK4">
        <v>-1.1890400000000001E-2</v>
      </c>
      <c r="GAL4">
        <v>-1.1324499999999999E-2</v>
      </c>
      <c r="GAM4">
        <v>-1.0455300000000001E-2</v>
      </c>
      <c r="GAN4">
        <v>-1.0531E-2</v>
      </c>
      <c r="GAO4">
        <v>-1.0303400000000001E-2</v>
      </c>
      <c r="GAP4">
        <v>-1.03926E-2</v>
      </c>
      <c r="GAQ4">
        <v>-1.0831199999999999E-2</v>
      </c>
      <c r="GAR4">
        <v>-1.10405E-2</v>
      </c>
      <c r="GAS4">
        <v>-1.1249800000000001E-2</v>
      </c>
      <c r="GAT4">
        <v>-1.0443300000000001E-2</v>
      </c>
      <c r="GAU4">
        <v>-9.6475599999999995E-3</v>
      </c>
      <c r="GAV4">
        <v>-9.1904099999999996E-3</v>
      </c>
      <c r="GAW4">
        <v>-8.7332099999999999E-3</v>
      </c>
      <c r="GAX4">
        <v>-8.7457799999999999E-3</v>
      </c>
      <c r="GAY4">
        <v>-8.7583499999999998E-3</v>
      </c>
      <c r="GAZ4">
        <v>-9.1096900000000001E-3</v>
      </c>
      <c r="GBA4">
        <v>-9.4501499999999992E-3</v>
      </c>
      <c r="GBB4">
        <v>-9.2223300000000008E-3</v>
      </c>
      <c r="GBC4">
        <v>-8.9835499999999999E-3</v>
      </c>
      <c r="GBD4">
        <v>-8.6354299999999995E-3</v>
      </c>
      <c r="GBE4">
        <v>-8.2872699999999994E-3</v>
      </c>
      <c r="GBF4">
        <v>-8.5075299999999993E-3</v>
      </c>
      <c r="GBG4">
        <v>-8.3888999999999995E-3</v>
      </c>
      <c r="GBH4">
        <v>-7.7017099999999996E-3</v>
      </c>
      <c r="GBI4">
        <v>-6.6973299999999996E-3</v>
      </c>
      <c r="GBJ4">
        <v>-5.3538300000000004E-3</v>
      </c>
      <c r="GBK4">
        <v>-3.7805E-3</v>
      </c>
      <c r="GBL4">
        <v>-2.5569400000000002E-3</v>
      </c>
      <c r="GBM4">
        <v>-1.2238399999999999E-3</v>
      </c>
      <c r="GBN4">
        <v>1.09434E-4</v>
      </c>
      <c r="GBO4">
        <v>1.7819800000000001E-3</v>
      </c>
      <c r="GBP4">
        <v>2.7874499999999999E-3</v>
      </c>
      <c r="GBQ4">
        <v>3.0053599999999999E-3</v>
      </c>
      <c r="GBR4">
        <v>3.3545799999999998E-3</v>
      </c>
      <c r="GBS4">
        <v>3.2552499999999999E-3</v>
      </c>
      <c r="GBT4">
        <v>2.2477E-3</v>
      </c>
      <c r="GBU4">
        <v>2.0498000000000001E-3</v>
      </c>
      <c r="GBV4">
        <v>2.0075499999999999E-3</v>
      </c>
      <c r="GBW4">
        <v>1.7464100000000001E-3</v>
      </c>
      <c r="GBX4">
        <v>1.7857000000000001E-3</v>
      </c>
      <c r="GBY4">
        <v>2.2384599999999998E-3</v>
      </c>
      <c r="GBZ4">
        <v>2.9490599999999999E-3</v>
      </c>
      <c r="GCA4">
        <v>4.0527899999999997E-3</v>
      </c>
      <c r="GCB4">
        <v>5.1457200000000003E-3</v>
      </c>
      <c r="GCC4">
        <v>5.81074E-3</v>
      </c>
      <c r="GCD4">
        <v>6.2310600000000001E-3</v>
      </c>
      <c r="GCE4">
        <v>7.22086E-3</v>
      </c>
      <c r="GCF4">
        <v>7.5597299999999997E-3</v>
      </c>
      <c r="GCG4">
        <v>6.8691999999999998E-3</v>
      </c>
      <c r="GCH4">
        <v>5.9485700000000002E-3</v>
      </c>
      <c r="GCI4">
        <v>5.0592700000000003E-3</v>
      </c>
      <c r="GCJ4">
        <v>3.61721E-3</v>
      </c>
      <c r="GCK4">
        <v>2.17497E-3</v>
      </c>
      <c r="GCL4">
        <v>8.8484200000000005E-4</v>
      </c>
      <c r="GCM4">
        <v>-7.09744E-4</v>
      </c>
      <c r="GCN4">
        <v>-2.3045399999999999E-3</v>
      </c>
      <c r="GCO4">
        <v>-3.7436700000000002E-3</v>
      </c>
      <c r="GCP4">
        <v>-5.1366800000000002E-3</v>
      </c>
      <c r="GCQ4">
        <v>-6.5298800000000001E-3</v>
      </c>
      <c r="GCR4">
        <v>-7.7917400000000001E-3</v>
      </c>
      <c r="GCS4">
        <v>-9.2729800000000001E-3</v>
      </c>
      <c r="GCT4">
        <v>-1.04146E-2</v>
      </c>
      <c r="GCU4">
        <v>-1.13262E-2</v>
      </c>
      <c r="GCV4">
        <v>-1.14486E-2</v>
      </c>
      <c r="GCW4">
        <v>-1.247E-2</v>
      </c>
      <c r="GCX4">
        <v>-1.27022E-2</v>
      </c>
      <c r="GCY4">
        <v>-1.2704099999999999E-2</v>
      </c>
      <c r="GCZ4">
        <v>-1.2706E-2</v>
      </c>
      <c r="GDA4">
        <v>-1.1797800000000001E-2</v>
      </c>
      <c r="GDB4">
        <v>-1.08894E-2</v>
      </c>
      <c r="GDC4">
        <v>-1.0320899999999999E-2</v>
      </c>
      <c r="GDD4">
        <v>-1.00923E-2</v>
      </c>
      <c r="GDE4">
        <v>-9.7540300000000003E-3</v>
      </c>
      <c r="GDF4">
        <v>-9.7557600000000005E-3</v>
      </c>
      <c r="GDG4">
        <v>-1.00976E-2</v>
      </c>
      <c r="GDH4">
        <v>-1.00993E-2</v>
      </c>
      <c r="GDI4">
        <v>-9.7609499999999991E-3</v>
      </c>
      <c r="GDJ4">
        <v>-9.7626799999999993E-3</v>
      </c>
      <c r="GDK4">
        <v>-1.01046E-2</v>
      </c>
      <c r="GDL4">
        <v>-1.0446499999999999E-2</v>
      </c>
      <c r="GDM4">
        <v>-1.0448300000000001E-2</v>
      </c>
      <c r="GDN4">
        <v>-1.01098E-2</v>
      </c>
      <c r="GDO4">
        <v>-9.4310699999999997E-3</v>
      </c>
      <c r="GDP4">
        <v>-8.4119299999999998E-3</v>
      </c>
      <c r="GDQ4">
        <v>-7.7329599999999997E-3</v>
      </c>
      <c r="GDR4">
        <v>-7.3942299999999999E-3</v>
      </c>
      <c r="GDS4">
        <v>-7.3958000000000001E-3</v>
      </c>
      <c r="GDT4">
        <v>-7.1668000000000001E-3</v>
      </c>
      <c r="GDU4">
        <v>-6.59737E-3</v>
      </c>
      <c r="GDV4">
        <v>-5.6874500000000001E-3</v>
      </c>
      <c r="GDW4">
        <v>-5.0080300000000001E-3</v>
      </c>
      <c r="GDX4">
        <v>-3.97708E-3</v>
      </c>
      <c r="GDY4">
        <v>-3.1656499999999999E-3</v>
      </c>
      <c r="GDZ4">
        <v>-2.6946299999999999E-3</v>
      </c>
      <c r="GEA4">
        <v>-2.3443800000000001E-3</v>
      </c>
      <c r="GEB4">
        <v>-1.7743699999999999E-3</v>
      </c>
      <c r="GEC4">
        <v>-1.5448700000000001E-3</v>
      </c>
      <c r="GED4">
        <v>-1.20546E-3</v>
      </c>
      <c r="GEE4">
        <v>-8.6600700000000002E-4</v>
      </c>
      <c r="GEF4">
        <v>-5.2651100000000001E-4</v>
      </c>
      <c r="GEG4">
        <v>1.5369799999999999E-4</v>
      </c>
      <c r="GEH4">
        <v>8.2300600000000004E-4</v>
      </c>
      <c r="GEI4">
        <v>3.4936800000000002E-4</v>
      </c>
      <c r="GEJ4">
        <v>-4.6506899999999998E-4</v>
      </c>
      <c r="GEK4">
        <v>-9.2786300000000002E-4</v>
      </c>
      <c r="GEL4">
        <v>-9.2901699999999997E-4</v>
      </c>
      <c r="GEM4">
        <v>-9.3017100000000004E-4</v>
      </c>
      <c r="GEN4">
        <v>-7.11438E-4</v>
      </c>
      <c r="GEO4">
        <v>-3.8272600000000001E-4</v>
      </c>
      <c r="GEP4">
        <v>-2.7388599999999999E-4</v>
      </c>
      <c r="GEQ4">
        <v>3.8231099999999998E-4</v>
      </c>
      <c r="GER4">
        <v>1.37951E-3</v>
      </c>
      <c r="GES4">
        <v>2.4478E-3</v>
      </c>
      <c r="GET4">
        <v>2.6852899999999999E-3</v>
      </c>
      <c r="GEU4">
        <v>2.0843699999999999E-3</v>
      </c>
      <c r="GEV4">
        <v>1.26337E-3</v>
      </c>
      <c r="GEW4">
        <v>7.3431199999999999E-4</v>
      </c>
      <c r="GEX4">
        <v>7.9430699999999996E-4</v>
      </c>
      <c r="GEY4">
        <v>2.4665899999999998E-4</v>
      </c>
      <c r="GEZ4">
        <v>-8.51215E-4</v>
      </c>
      <c r="GFA4">
        <v>-2.4689E-3</v>
      </c>
      <c r="GFB4">
        <v>-3.8887100000000001E-3</v>
      </c>
      <c r="GFC4">
        <v>-5.3087000000000004E-3</v>
      </c>
      <c r="GFD4">
        <v>-6.8389499999999999E-3</v>
      </c>
      <c r="GFE4">
        <v>-8.33741E-3</v>
      </c>
      <c r="GFF4">
        <v>-9.7149799999999998E-3</v>
      </c>
      <c r="GFG4">
        <v>-1.05203E-2</v>
      </c>
      <c r="GFH4">
        <v>-1.0764299999999999E-2</v>
      </c>
      <c r="GFI4">
        <v>-1.0666999999999999E-2</v>
      </c>
      <c r="GFJ4">
        <v>-1.03275E-2</v>
      </c>
      <c r="GFK4">
        <v>-9.9879200000000008E-3</v>
      </c>
      <c r="GFL4">
        <v>-9.3069399999999997E-3</v>
      </c>
      <c r="GFM4">
        <v>-8.9672599999999995E-3</v>
      </c>
      <c r="GFN4">
        <v>-8.6165300000000007E-3</v>
      </c>
      <c r="GFO4">
        <v>-8.6071700000000008E-3</v>
      </c>
      <c r="GFP4">
        <v>-8.2673799999999995E-3</v>
      </c>
      <c r="GFQ4">
        <v>-7.5860600000000004E-3</v>
      </c>
      <c r="GFR4">
        <v>-6.90465E-3</v>
      </c>
      <c r="GFS4">
        <v>-6.35536E-3</v>
      </c>
      <c r="GFT4">
        <v>-5.8059899999999996E-3</v>
      </c>
      <c r="GFU4">
        <v>-5.4659000000000001E-3</v>
      </c>
      <c r="GFV4">
        <v>-5.12576E-3</v>
      </c>
      <c r="GFW4">
        <v>-4.5541599999999998E-3</v>
      </c>
      <c r="GFX4">
        <v>-3.7510600000000001E-3</v>
      </c>
      <c r="GFY4">
        <v>-2.4849500000000001E-3</v>
      </c>
      <c r="GFZ4">
        <v>-2.0232900000000001E-3</v>
      </c>
      <c r="GGA4">
        <v>-1.9032599999999999E-3</v>
      </c>
      <c r="GGB4">
        <v>-1.4415000000000001E-3</v>
      </c>
      <c r="GGC4">
        <v>-1.33245E-3</v>
      </c>
      <c r="GGD4">
        <v>-1.44388E-3</v>
      </c>
      <c r="GGE4">
        <v>-1.66559E-3</v>
      </c>
      <c r="GGF4">
        <v>-2.3504300000000001E-3</v>
      </c>
      <c r="GGG4">
        <v>-3.3882399999999998E-3</v>
      </c>
      <c r="GGH4">
        <v>-4.3048799999999996E-3</v>
      </c>
      <c r="GGI4">
        <v>-5.6738099999999996E-3</v>
      </c>
      <c r="GGJ4">
        <v>-6.7010100000000003E-3</v>
      </c>
      <c r="GGK4">
        <v>-7.3864200000000003E-3</v>
      </c>
      <c r="GGL4">
        <v>-8.3035699999999997E-3</v>
      </c>
      <c r="GGM4">
        <v>-7.6102299999999999E-3</v>
      </c>
      <c r="GGN4">
        <v>-6.5747999999999996E-3</v>
      </c>
      <c r="GGO4">
        <v>-5.2965E-3</v>
      </c>
      <c r="GGP4">
        <v>-4.7241999999999996E-3</v>
      </c>
      <c r="GGQ4">
        <v>-4.1518199999999996E-3</v>
      </c>
      <c r="GGR4">
        <v>-3.12692E-3</v>
      </c>
      <c r="GGS4">
        <v>-3.1282300000000001E-3</v>
      </c>
      <c r="GGT4">
        <v>-2.7874000000000002E-3</v>
      </c>
      <c r="GGU4">
        <v>-2.1153999999999999E-3</v>
      </c>
      <c r="GGV4">
        <v>-1.88484E-3</v>
      </c>
      <c r="GGW4">
        <v>-1.6542499999999999E-3</v>
      </c>
      <c r="GGX4">
        <v>-1.97561E-3</v>
      </c>
      <c r="GGY4">
        <v>-2.9152700000000002E-3</v>
      </c>
      <c r="GGZ4">
        <v>-3.63423E-3</v>
      </c>
      <c r="GHA4">
        <v>-4.2428700000000001E-3</v>
      </c>
      <c r="GHB4">
        <v>-4.3436400000000002E-3</v>
      </c>
      <c r="GHC4">
        <v>-4.6652799999999999E-3</v>
      </c>
      <c r="GHD4">
        <v>-4.9759299999999999E-3</v>
      </c>
      <c r="GHE4">
        <v>-5.7725800000000002E-3</v>
      </c>
      <c r="GHF4">
        <v>-5.4316599999999996E-3</v>
      </c>
      <c r="GHG4">
        <v>-5.0906900000000001E-3</v>
      </c>
      <c r="GHH4">
        <v>-5.2025999999999999E-3</v>
      </c>
      <c r="GHI4">
        <v>-5.9994799999999997E-3</v>
      </c>
      <c r="GHJ4">
        <v>-6.4896099999999998E-3</v>
      </c>
      <c r="GHK4">
        <v>-6.8447200000000003E-3</v>
      </c>
      <c r="GHL4">
        <v>-7.1998699999999997E-3</v>
      </c>
      <c r="GHM4">
        <v>-7.9835500000000007E-3</v>
      </c>
      <c r="GHN4">
        <v>-8.2172600000000005E-3</v>
      </c>
      <c r="GHO4">
        <v>-8.4510100000000001E-3</v>
      </c>
      <c r="GHP4">
        <v>-8.9058399999999999E-3</v>
      </c>
      <c r="GHQ4">
        <v>-9.3717799999999997E-3</v>
      </c>
      <c r="GHR4">
        <v>-9.4951099999999993E-3</v>
      </c>
      <c r="GHS4">
        <v>-1.0071699999999999E-2</v>
      </c>
      <c r="GHT4">
        <v>-1.00845E-2</v>
      </c>
      <c r="GHU4">
        <v>-1.10151E-2</v>
      </c>
      <c r="GHV4">
        <v>-1.2288500000000001E-2</v>
      </c>
      <c r="GHW4">
        <v>-1.2976E-2</v>
      </c>
      <c r="GHX4">
        <v>-1.3320800000000001E-2</v>
      </c>
      <c r="GHY4">
        <v>-1.3554999999999999E-2</v>
      </c>
      <c r="GHZ4">
        <v>-1.38999E-2</v>
      </c>
      <c r="GIA4">
        <v>-1.42448E-2</v>
      </c>
      <c r="GIB4">
        <v>-1.45898E-2</v>
      </c>
      <c r="GIC4">
        <v>-1.49348E-2</v>
      </c>
      <c r="GID4">
        <v>-1.5279900000000001E-2</v>
      </c>
      <c r="GIE4">
        <v>-1.5282E-2</v>
      </c>
      <c r="GIF4">
        <v>-1.4941100000000001E-2</v>
      </c>
      <c r="GIG4">
        <v>-1.4600200000000001E-2</v>
      </c>
      <c r="GIH4">
        <v>-1.42592E-2</v>
      </c>
      <c r="GII4">
        <v>-1.4261299999999999E-2</v>
      </c>
      <c r="GIJ4">
        <v>-1.42633E-2</v>
      </c>
      <c r="GIK4">
        <v>-1.4265399999999999E-2</v>
      </c>
      <c r="GIL4">
        <v>-1.3924300000000001E-2</v>
      </c>
      <c r="GIM4">
        <v>-1.35832E-2</v>
      </c>
      <c r="GIN4">
        <v>-1.28988E-2</v>
      </c>
      <c r="GIO4">
        <v>-1.22144E-2</v>
      </c>
      <c r="GIP4">
        <v>-1.1873099999999999E-2</v>
      </c>
      <c r="GIQ4">
        <v>-1.1531700000000001E-2</v>
      </c>
      <c r="GIR4">
        <v>-1.15336E-2</v>
      </c>
      <c r="GIS4">
        <v>-1.18788E-2</v>
      </c>
      <c r="GIT4">
        <v>-1.2224E-2</v>
      </c>
      <c r="GIU4">
        <v>-1.22259E-2</v>
      </c>
      <c r="GIV4">
        <v>-1.22278E-2</v>
      </c>
      <c r="GIW4">
        <v>-1.2229800000000001E-2</v>
      </c>
      <c r="GIX4">
        <v>-1.22317E-2</v>
      </c>
      <c r="GIY4">
        <v>-1.2577100000000001E-2</v>
      </c>
      <c r="GIZ4">
        <v>-1.29225E-2</v>
      </c>
      <c r="GJA4">
        <v>-1.3267899999999999E-2</v>
      </c>
      <c r="GJB4">
        <v>-1.3613399999999999E-2</v>
      </c>
      <c r="GJC4">
        <v>-1.3958999999999999E-2</v>
      </c>
      <c r="GJD4">
        <v>-1.4304600000000001E-2</v>
      </c>
      <c r="GJE4">
        <v>-1.46502E-2</v>
      </c>
      <c r="GJF4">
        <v>-1.49959E-2</v>
      </c>
      <c r="GJG4">
        <v>-1.53416E-2</v>
      </c>
      <c r="GJH4">
        <v>-1.5687400000000001E-2</v>
      </c>
      <c r="GJI4">
        <v>-1.5689600000000001E-2</v>
      </c>
      <c r="GJJ4">
        <v>-1.5691699999999999E-2</v>
      </c>
      <c r="GJK4">
        <v>-1.56939E-2</v>
      </c>
      <c r="GJL4">
        <v>-1.5352299999999999E-2</v>
      </c>
      <c r="GJM4">
        <v>-1.50107E-2</v>
      </c>
      <c r="GJN4">
        <v>-1.4669E-2</v>
      </c>
      <c r="GJO4">
        <v>-1.4671099999999999E-2</v>
      </c>
      <c r="GJP4">
        <v>-1.42074E-2</v>
      </c>
      <c r="GJQ4">
        <v>-1.37436E-2</v>
      </c>
      <c r="GJR4">
        <v>-1.28139E-2</v>
      </c>
      <c r="GJS4">
        <v>-1.2116999999999999E-2</v>
      </c>
      <c r="GJT4">
        <v>-1.1076000000000001E-2</v>
      </c>
      <c r="GJU4">
        <v>-1.0156999999999999E-2</v>
      </c>
      <c r="GJV4">
        <v>-9.4597899999999992E-3</v>
      </c>
      <c r="GJW4">
        <v>-8.5294499999999992E-3</v>
      </c>
      <c r="GJX4">
        <v>-7.9540900000000005E-3</v>
      </c>
      <c r="GJY4">
        <v>-7.71158E-3</v>
      </c>
      <c r="GJZ4">
        <v>-7.93519E-3</v>
      </c>
      <c r="GKA4">
        <v>-8.2809100000000007E-3</v>
      </c>
      <c r="GKB4">
        <v>-8.2825799999999995E-3</v>
      </c>
      <c r="GKC4">
        <v>-8.2842599999999999E-3</v>
      </c>
      <c r="GKD4">
        <v>-8.8632099999999998E-3</v>
      </c>
      <c r="GKE4">
        <v>-9.0980699999999998E-3</v>
      </c>
      <c r="GKF4">
        <v>-9.6993500000000007E-3</v>
      </c>
      <c r="GKG4">
        <v>-1.0989199999999999E-2</v>
      </c>
      <c r="GKH4">
        <v>-1.15795E-2</v>
      </c>
      <c r="GKI4">
        <v>-1.14815E-2</v>
      </c>
      <c r="GKJ4">
        <v>-1.08059E-2</v>
      </c>
      <c r="GKK4">
        <v>-1.06967E-2</v>
      </c>
      <c r="GKL4">
        <v>-1.1276100000000001E-2</v>
      </c>
      <c r="GKM4">
        <v>-1.16223E-2</v>
      </c>
      <c r="GKN4">
        <v>-1.1624199999999999E-2</v>
      </c>
      <c r="GKO4">
        <v>-1.09262E-2</v>
      </c>
      <c r="GKP4">
        <v>-1.02281E-2</v>
      </c>
      <c r="GKQ4">
        <v>-9.5299300000000007E-3</v>
      </c>
      <c r="GKR4">
        <v>-8.6093999999999997E-3</v>
      </c>
      <c r="GKS4">
        <v>-8.0332400000000005E-3</v>
      </c>
      <c r="GKT4">
        <v>-7.6792700000000002E-3</v>
      </c>
      <c r="GKU4">
        <v>-7.4475100000000001E-3</v>
      </c>
      <c r="GKV4">
        <v>-7.2157200000000001E-3</v>
      </c>
      <c r="GKW4">
        <v>-6.9839000000000004E-3</v>
      </c>
      <c r="GKX4">
        <v>-6.7520499999999999E-3</v>
      </c>
      <c r="GKY4">
        <v>-6.1755300000000003E-3</v>
      </c>
      <c r="GKZ4">
        <v>-5.9436000000000003E-3</v>
      </c>
      <c r="GLA4">
        <v>-5.9451199999999999E-3</v>
      </c>
      <c r="GLB4">
        <v>-5.9466400000000004E-3</v>
      </c>
      <c r="GLC4">
        <v>-6.6487300000000003E-3</v>
      </c>
      <c r="GLD4">
        <v>-7.3509100000000004E-3</v>
      </c>
      <c r="GLE4">
        <v>-8.3979499999999995E-3</v>
      </c>
      <c r="GLF4">
        <v>-9.3227899999999992E-3</v>
      </c>
      <c r="GLG4">
        <v>-1.02478E-2</v>
      </c>
      <c r="GLH4">
        <v>-1.12952E-2</v>
      </c>
      <c r="GLI4">
        <v>-1.2220399999999999E-2</v>
      </c>
      <c r="GLJ4">
        <v>-1.3145799999999999E-2</v>
      </c>
      <c r="GLK4">
        <v>-1.4071200000000001E-2</v>
      </c>
      <c r="GLL4">
        <v>-1.4651900000000001E-2</v>
      </c>
      <c r="GLM4">
        <v>-1.55776E-2</v>
      </c>
      <c r="GLN4">
        <v>-1.61584E-2</v>
      </c>
      <c r="GLO4">
        <v>-1.6160600000000001E-2</v>
      </c>
      <c r="GLP4">
        <v>-1.6162800000000001E-2</v>
      </c>
      <c r="GLQ4">
        <v>-1.6164999999999999E-2</v>
      </c>
      <c r="GLR4">
        <v>-1.57109E-2</v>
      </c>
      <c r="GLS4">
        <v>-1.5713100000000001E-2</v>
      </c>
      <c r="GLT4">
        <v>-1.5481399999999999E-2</v>
      </c>
      <c r="GLU4">
        <v>-1.54836E-2</v>
      </c>
      <c r="GLV4">
        <v>-1.5029300000000001E-2</v>
      </c>
      <c r="GLW4">
        <v>-1.50314E-2</v>
      </c>
      <c r="GLX4">
        <v>-1.50335E-2</v>
      </c>
      <c r="GLY4">
        <v>-1.5492300000000001E-2</v>
      </c>
      <c r="GLZ4">
        <v>-1.5839700000000002E-2</v>
      </c>
      <c r="GMA4">
        <v>-1.5841899999999999E-2</v>
      </c>
      <c r="GMB4">
        <v>-1.58441E-2</v>
      </c>
      <c r="GMC4">
        <v>-1.55009E-2</v>
      </c>
      <c r="GMD4">
        <v>-1.5157800000000001E-2</v>
      </c>
      <c r="GME4">
        <v>-1.4814600000000001E-2</v>
      </c>
      <c r="GMF4">
        <v>-1.48167E-2</v>
      </c>
      <c r="GMG4">
        <v>-1.48188E-2</v>
      </c>
      <c r="GMH4">
        <v>-1.48209E-2</v>
      </c>
      <c r="GMI4">
        <v>-1.4823100000000001E-2</v>
      </c>
      <c r="GMJ4">
        <v>-1.48252E-2</v>
      </c>
      <c r="GMK4">
        <v>-1.48273E-2</v>
      </c>
      <c r="GML4">
        <v>-1.4483899999999999E-2</v>
      </c>
      <c r="GMM4">
        <v>-1.4486000000000001E-2</v>
      </c>
      <c r="GMN4">
        <v>-1.44881E-2</v>
      </c>
      <c r="GMO4">
        <v>-1.44902E-2</v>
      </c>
      <c r="GMP4">
        <v>-1.41467E-2</v>
      </c>
      <c r="GMQ4">
        <v>-1.38031E-2</v>
      </c>
      <c r="GMR4">
        <v>-1.38052E-2</v>
      </c>
      <c r="GMS4">
        <v>-1.38072E-2</v>
      </c>
      <c r="GMT4">
        <v>-1.4154999999999999E-2</v>
      </c>
      <c r="GMU4">
        <v>-1.48337E-2</v>
      </c>
      <c r="GMV4">
        <v>-1.5166600000000001E-2</v>
      </c>
      <c r="GMW4">
        <v>-1.51539E-2</v>
      </c>
      <c r="GMX4">
        <v>-1.4810200000000001E-2</v>
      </c>
      <c r="GMY4">
        <v>-1.44665E-2</v>
      </c>
      <c r="GMZ4">
        <v>-1.41228E-2</v>
      </c>
      <c r="GNA4">
        <v>-1.41248E-2</v>
      </c>
      <c r="GNB4">
        <v>-1.41269E-2</v>
      </c>
      <c r="GNC4">
        <v>-1.4128999999999999E-2</v>
      </c>
      <c r="GND4">
        <v>-1.34392E-2</v>
      </c>
      <c r="GNE4">
        <v>-1.2403300000000001E-2</v>
      </c>
      <c r="GNF4">
        <v>-1.1713299999999999E-2</v>
      </c>
      <c r="GNG4">
        <v>-1.10232E-2</v>
      </c>
      <c r="GNH4">
        <v>-1.0333E-2</v>
      </c>
      <c r="GNI4">
        <v>-9.6426700000000008E-3</v>
      </c>
      <c r="GNJ4">
        <v>-9.2983600000000003E-3</v>
      </c>
      <c r="GNK4">
        <v>-9.0656599999999997E-3</v>
      </c>
      <c r="GNL4">
        <v>-8.3639700000000001E-3</v>
      </c>
      <c r="GNM4">
        <v>-7.6510199999999997E-3</v>
      </c>
      <c r="GNN4">
        <v>-6.5806299999999996E-3</v>
      </c>
      <c r="GNO4">
        <v>-5.8563E-3</v>
      </c>
      <c r="GNP4">
        <v>-5.8354899999999996E-3</v>
      </c>
      <c r="GNQ4">
        <v>-5.1333500000000001E-3</v>
      </c>
      <c r="GNR4">
        <v>-4.5428200000000004E-3</v>
      </c>
      <c r="GNS4">
        <v>-3.7287800000000001E-3</v>
      </c>
      <c r="GNT4">
        <v>-3.0151900000000001E-3</v>
      </c>
      <c r="GNU4">
        <v>-1.50826E-3</v>
      </c>
      <c r="GNV4">
        <v>-2.35765E-4</v>
      </c>
      <c r="GNW4">
        <v>1.2492099999999999E-3</v>
      </c>
      <c r="GNX4">
        <v>2.2762199999999998E-3</v>
      </c>
      <c r="GNY4">
        <v>2.2640500000000001E-3</v>
      </c>
      <c r="GNZ4">
        <v>2.2742399999999999E-3</v>
      </c>
      <c r="GOA4">
        <v>2.1726699999999998E-3</v>
      </c>
      <c r="GOB4">
        <v>2.19403E-3</v>
      </c>
      <c r="GOC4">
        <v>2.3271799999999999E-3</v>
      </c>
      <c r="GOD4">
        <v>2.5721300000000002E-3</v>
      </c>
      <c r="GOE4">
        <v>3.4208400000000001E-3</v>
      </c>
      <c r="GOF4">
        <v>3.3304799999999998E-3</v>
      </c>
      <c r="GOG4">
        <v>3.13948E-3</v>
      </c>
      <c r="GOH4">
        <v>3.2615500000000002E-3</v>
      </c>
      <c r="GOI4">
        <v>3.7415E-3</v>
      </c>
      <c r="GOJ4">
        <v>4.2215000000000004E-3</v>
      </c>
      <c r="GOK4">
        <v>4.2430100000000002E-3</v>
      </c>
      <c r="GOL4">
        <v>4.0184599999999997E-3</v>
      </c>
      <c r="GOM4">
        <v>4.1182600000000003E-3</v>
      </c>
      <c r="GON4">
        <v>4.4306199999999997E-3</v>
      </c>
      <c r="GOO4">
        <v>5.3247700000000004E-3</v>
      </c>
      <c r="GOP4">
        <v>4.7981400000000002E-3</v>
      </c>
      <c r="GOQ4">
        <v>4.0476599999999998E-3</v>
      </c>
      <c r="GOR4">
        <v>4.11393E-3</v>
      </c>
      <c r="GOS4">
        <v>3.73259E-3</v>
      </c>
      <c r="GOT4">
        <v>4.05624E-3</v>
      </c>
      <c r="GOU4">
        <v>3.6972300000000001E-3</v>
      </c>
      <c r="GOV4">
        <v>2.5434899999999998E-3</v>
      </c>
      <c r="GOW4">
        <v>1.72539E-3</v>
      </c>
      <c r="GOX4">
        <v>6.7211400000000002E-4</v>
      </c>
      <c r="GOY4" s="1">
        <v>7.7683700000000003E-5</v>
      </c>
      <c r="GOZ4">
        <v>-9.6465400000000001E-4</v>
      </c>
      <c r="GPA4">
        <v>-1.0890299999999999E-3</v>
      </c>
      <c r="GPB4">
        <v>-8.6629999999999997E-4</v>
      </c>
      <c r="GPC4">
        <v>-1.22584E-3</v>
      </c>
      <c r="GPD4">
        <v>-1.2382700000000001E-3</v>
      </c>
      <c r="GPE4">
        <v>-1.25069E-3</v>
      </c>
      <c r="GPF4">
        <v>-2.30474E-3</v>
      </c>
      <c r="GPG4">
        <v>-3.3589399999999999E-3</v>
      </c>
      <c r="GPH4">
        <v>-4.2900500000000001E-3</v>
      </c>
      <c r="GPI4">
        <v>-4.9860399999999997E-3</v>
      </c>
      <c r="GPJ4">
        <v>-6.2646899999999998E-3</v>
      </c>
      <c r="GPK4">
        <v>-6.9609099999999998E-3</v>
      </c>
      <c r="GPL4">
        <v>-7.6572200000000002E-3</v>
      </c>
      <c r="GPM4">
        <v>-8.3536200000000008E-3</v>
      </c>
      <c r="GPN4">
        <v>-9.05012E-3</v>
      </c>
      <c r="GPO4">
        <v>-9.3992899999999994E-3</v>
      </c>
      <c r="GPP4">
        <v>-1.0096000000000001E-2</v>
      </c>
      <c r="GPQ4">
        <v>-1.1487600000000001E-2</v>
      </c>
      <c r="GPR4">
        <v>-1.3226999999999999E-2</v>
      </c>
      <c r="GPS4">
        <v>-1.4619099999999999E-2</v>
      </c>
      <c r="GPT4">
        <v>-1.4968800000000001E-2</v>
      </c>
      <c r="GPU4">
        <v>-1.47355E-2</v>
      </c>
      <c r="GPV4">
        <v>-1.45022E-2</v>
      </c>
      <c r="GPW4">
        <v>-1.39212E-2</v>
      </c>
      <c r="GPX4">
        <v>-1.2644900000000001E-2</v>
      </c>
      <c r="GPY4">
        <v>-1.17161E-2</v>
      </c>
      <c r="GPZ4">
        <v>-1.0899300000000001E-2</v>
      </c>
      <c r="GQA4">
        <v>-9.3284500000000003E-3</v>
      </c>
      <c r="GQB4">
        <v>-7.3336299999999998E-3</v>
      </c>
      <c r="GQC4">
        <v>-6.3930000000000002E-3</v>
      </c>
      <c r="GQD4">
        <v>-5.8000100000000004E-3</v>
      </c>
      <c r="GQE4">
        <v>-5.0947500000000003E-3</v>
      </c>
      <c r="GQF4">
        <v>-4.8606300000000003E-3</v>
      </c>
      <c r="GQG4">
        <v>-4.1874299999999998E-3</v>
      </c>
      <c r="GQH4">
        <v>-3.4457200000000002E-3</v>
      </c>
      <c r="GQI4">
        <v>-4.0382600000000001E-3</v>
      </c>
      <c r="GQJ4">
        <v>-4.9711800000000004E-3</v>
      </c>
      <c r="GQK4">
        <v>-6.0638999999999997E-3</v>
      </c>
      <c r="GQL4">
        <v>-7.0807300000000004E-3</v>
      </c>
      <c r="GQM4">
        <v>-8.01405E-3</v>
      </c>
      <c r="GQN4">
        <v>-9.1071899999999994E-3</v>
      </c>
      <c r="GQO4">
        <v>-9.9285099999999998E-3</v>
      </c>
      <c r="GQP4">
        <v>-1.00651E-2</v>
      </c>
      <c r="GQQ4">
        <v>-1.05497E-2</v>
      </c>
      <c r="GQR4">
        <v>-1.1259E-2</v>
      </c>
      <c r="GQS4">
        <v>-1.24288E-2</v>
      </c>
      <c r="GQT4">
        <v>-1.25319E-2</v>
      </c>
      <c r="GQU4">
        <v>-1.2635E-2</v>
      </c>
      <c r="GQV4">
        <v>-1.28728E-2</v>
      </c>
      <c r="GQW4">
        <v>-1.2526600000000001E-2</v>
      </c>
      <c r="GQX4">
        <v>-1.14839E-2</v>
      </c>
      <c r="GQY4">
        <v>-1.0205199999999999E-2</v>
      </c>
      <c r="GQZ4">
        <v>-8.8138699999999997E-3</v>
      </c>
      <c r="GRA4">
        <v>-8.3549499999999999E-3</v>
      </c>
      <c r="GRB4">
        <v>-8.8398499999999998E-3</v>
      </c>
      <c r="GRC4">
        <v>-1.0021499999999999E-2</v>
      </c>
      <c r="GRD4">
        <v>-1.04841E-2</v>
      </c>
      <c r="GRE4">
        <v>-1.1429999999999999E-2</v>
      </c>
      <c r="GRF4">
        <v>-1.1791599999999999E-2</v>
      </c>
      <c r="GRG4">
        <v>-1.20296E-2</v>
      </c>
      <c r="GRH4">
        <v>-1.2267699999999999E-2</v>
      </c>
      <c r="GRI4">
        <v>-1.2966699999999999E-2</v>
      </c>
      <c r="GRJ4">
        <v>-1.3665699999999999E-2</v>
      </c>
      <c r="GRK4">
        <v>-1.40164E-2</v>
      </c>
      <c r="GRL4">
        <v>-1.40185E-2</v>
      </c>
      <c r="GRM4">
        <v>-1.3548299999999999E-2</v>
      </c>
      <c r="GRN4">
        <v>-1.30781E-2</v>
      </c>
      <c r="GRO4">
        <v>-1.2135399999999999E-2</v>
      </c>
      <c r="GRP4">
        <v>-1.17775E-2</v>
      </c>
      <c r="GRQ4">
        <v>-1.1768199999999999E-2</v>
      </c>
      <c r="GRR4">
        <v>-1.15339E-2</v>
      </c>
      <c r="GRS4">
        <v>-1.1772100000000001E-2</v>
      </c>
      <c r="GRT4">
        <v>-1.17853E-2</v>
      </c>
      <c r="GRU4">
        <v>-1.17985E-2</v>
      </c>
      <c r="GRV4">
        <v>-1.20255E-2</v>
      </c>
      <c r="GRW4">
        <v>-1.22525E-2</v>
      </c>
      <c r="GRX4">
        <v>-1.24796E-2</v>
      </c>
      <c r="GRY4">
        <v>-1.2841699999999999E-2</v>
      </c>
      <c r="GRZ4">
        <v>-1.3429E-2</v>
      </c>
      <c r="GSA4">
        <v>-1.40164E-2</v>
      </c>
      <c r="GSB4">
        <v>-1.4378699999999999E-2</v>
      </c>
      <c r="GSC4">
        <v>-1.4741000000000001E-2</v>
      </c>
      <c r="GSD4">
        <v>-1.5103500000000001E-2</v>
      </c>
      <c r="GSE4">
        <v>-1.47566E-2</v>
      </c>
      <c r="GSF4">
        <v>-1.44098E-2</v>
      </c>
      <c r="GSG4">
        <v>-1.40628E-2</v>
      </c>
      <c r="GSH4">
        <v>-1.37159E-2</v>
      </c>
      <c r="GSI4">
        <v>-1.3717999999999999E-2</v>
      </c>
      <c r="GSJ4">
        <v>-1.40692E-2</v>
      </c>
      <c r="GSK4">
        <v>-1.4420499999999999E-2</v>
      </c>
      <c r="GSL4">
        <v>-1.47718E-2</v>
      </c>
      <c r="GSM4">
        <v>-1.5472400000000001E-2</v>
      </c>
      <c r="GSN4">
        <v>-1.6173E-2</v>
      </c>
      <c r="GSO4">
        <v>-1.5826E-2</v>
      </c>
      <c r="GSP4">
        <v>-1.5479E-2</v>
      </c>
      <c r="GSQ4">
        <v>-1.51319E-2</v>
      </c>
      <c r="GSR4">
        <v>-1.4784800000000001E-2</v>
      </c>
      <c r="GSS4">
        <v>-1.48997E-2</v>
      </c>
      <c r="GST4">
        <v>-1.53639E-2</v>
      </c>
      <c r="GSU4">
        <v>-1.6301599999999999E-2</v>
      </c>
      <c r="GSV4">
        <v>-1.6540599999999999E-2</v>
      </c>
      <c r="GSW4">
        <v>-1.6542899999999999E-2</v>
      </c>
      <c r="GSX4">
        <v>-1.65451E-2</v>
      </c>
      <c r="GSY4">
        <v>-1.65474E-2</v>
      </c>
      <c r="GSZ4">
        <v>-1.6549700000000001E-2</v>
      </c>
      <c r="GTA4">
        <v>-1.6202500000000002E-2</v>
      </c>
      <c r="GTB4">
        <v>-1.58552E-2</v>
      </c>
      <c r="GTC4">
        <v>-1.5857400000000001E-2</v>
      </c>
      <c r="GTD4">
        <v>-1.6558900000000001E-2</v>
      </c>
      <c r="GTE4">
        <v>-1.69108E-2</v>
      </c>
      <c r="GTF4">
        <v>-1.69131E-2</v>
      </c>
      <c r="GTG4">
        <v>-1.6565799999999999E-2</v>
      </c>
      <c r="GTH4">
        <v>-1.6568099999999999E-2</v>
      </c>
      <c r="GTI4">
        <v>-1.6570399999999999E-2</v>
      </c>
      <c r="GTJ4">
        <v>-1.6572699999999999E-2</v>
      </c>
      <c r="GTK4">
        <v>-1.6225199999999999E-2</v>
      </c>
      <c r="GTL4">
        <v>-1.5877700000000002E-2</v>
      </c>
      <c r="GTM4">
        <v>-1.5879899999999999E-2</v>
      </c>
      <c r="GTN4">
        <v>-1.5419499999999999E-2</v>
      </c>
      <c r="GTO4">
        <v>-1.58844E-2</v>
      </c>
      <c r="GTP4">
        <v>-1.58867E-2</v>
      </c>
      <c r="GTQ4">
        <v>-1.5888900000000001E-2</v>
      </c>
      <c r="GTR4">
        <v>-1.53042E-2</v>
      </c>
      <c r="GTS4">
        <v>-1.49564E-2</v>
      </c>
      <c r="GTT4">
        <v>-1.4608599999999999E-2</v>
      </c>
      <c r="GTU4">
        <v>-1.4847900000000001E-2</v>
      </c>
      <c r="GTV4">
        <v>-1.48501E-2</v>
      </c>
      <c r="GTW4">
        <v>-1.4852300000000001E-2</v>
      </c>
      <c r="GTX4">
        <v>-1.48544E-2</v>
      </c>
      <c r="GTY4">
        <v>-1.4856599999999999E-2</v>
      </c>
      <c r="GTZ4">
        <v>-1.4508699999999999E-2</v>
      </c>
      <c r="GUA4">
        <v>-1.41607E-2</v>
      </c>
      <c r="GUB4">
        <v>-1.38126E-2</v>
      </c>
      <c r="GUC4">
        <v>-1.31144E-2</v>
      </c>
      <c r="GUD4">
        <v>-1.31164E-2</v>
      </c>
      <c r="GUE4">
        <v>-1.31185E-2</v>
      </c>
      <c r="GUF4">
        <v>-1.34708E-2</v>
      </c>
      <c r="GUG4">
        <v>-1.3823200000000001E-2</v>
      </c>
      <c r="GUH4">
        <v>-1.4175699999999999E-2</v>
      </c>
      <c r="GUI4">
        <v>-1.45281E-2</v>
      </c>
      <c r="GUJ4">
        <v>-1.48807E-2</v>
      </c>
      <c r="GUK4">
        <v>-1.52333E-2</v>
      </c>
      <c r="GUL4">
        <v>-1.5235500000000001E-2</v>
      </c>
      <c r="GUM4">
        <v>-1.52377E-2</v>
      </c>
      <c r="GUN4">
        <v>-1.4652E-2</v>
      </c>
      <c r="GUO4">
        <v>-1.40663E-2</v>
      </c>
      <c r="GUP4">
        <v>-1.3480499999999999E-2</v>
      </c>
      <c r="GUQ4">
        <v>-1.2894600000000001E-2</v>
      </c>
      <c r="GUR4">
        <v>-1.1958E-2</v>
      </c>
      <c r="GUS4">
        <v>-1.1372E-2</v>
      </c>
      <c r="GUT4">
        <v>-1.1011999999999999E-2</v>
      </c>
      <c r="GUU4">
        <v>-1.10139E-2</v>
      </c>
      <c r="GUV4">
        <v>-1.1140300000000001E-2</v>
      </c>
      <c r="GUW4">
        <v>-1.1266699999999999E-2</v>
      </c>
      <c r="GUX4">
        <v>-1.1506199999999999E-2</v>
      </c>
      <c r="GUY4">
        <v>-1.17457E-2</v>
      </c>
      <c r="GUZ4">
        <v>-1.2336099999999999E-2</v>
      </c>
      <c r="GVA4">
        <v>-1.27002E-2</v>
      </c>
      <c r="GVB4">
        <v>-1.2939900000000001E-2</v>
      </c>
      <c r="GVC4">
        <v>-1.34059E-2</v>
      </c>
      <c r="GVD4">
        <v>-1.3521200000000001E-2</v>
      </c>
      <c r="GVE4">
        <v>-1.28215E-2</v>
      </c>
      <c r="GVF4">
        <v>-1.1306800000000001E-2</v>
      </c>
      <c r="GVG4">
        <v>-9.7919200000000008E-3</v>
      </c>
      <c r="GVH4">
        <v>-8.6277400000000001E-3</v>
      </c>
      <c r="GVI4">
        <v>-7.5766200000000001E-3</v>
      </c>
      <c r="GVJ4">
        <v>-6.6159299999999999E-3</v>
      </c>
      <c r="GVK4">
        <v>-5.6551099999999997E-3</v>
      </c>
      <c r="GVL4">
        <v>-3.6410600000000002E-3</v>
      </c>
      <c r="GVM4">
        <v>-1.7626199999999999E-3</v>
      </c>
      <c r="GVN4">
        <v>-1.05043E-3</v>
      </c>
      <c r="GVO4">
        <v>-1.1649500000000001E-3</v>
      </c>
      <c r="GVP4">
        <v>-1.2455000000000001E-3</v>
      </c>
      <c r="GVQ4">
        <v>-2.26626E-3</v>
      </c>
      <c r="GVR4">
        <v>-2.2562699999999999E-3</v>
      </c>
      <c r="GVS4">
        <v>-1.78178E-3</v>
      </c>
      <c r="GVT4">
        <v>-1.3072299999999999E-3</v>
      </c>
      <c r="GVU4">
        <v>-1.2858500000000001E-3</v>
      </c>
      <c r="GVV4">
        <v>-1.3777800000000001E-3</v>
      </c>
      <c r="GVW4">
        <v>-1.6963600000000001E-3</v>
      </c>
      <c r="GVX4">
        <v>-2.0489900000000001E-3</v>
      </c>
      <c r="GVY4">
        <v>-2.7643400000000001E-3</v>
      </c>
      <c r="GVZ4">
        <v>-3.1284199999999998E-3</v>
      </c>
      <c r="GWA4">
        <v>-3.2658499999999998E-3</v>
      </c>
      <c r="GWB4">
        <v>-3.9814400000000002E-3</v>
      </c>
      <c r="GWC4">
        <v>-4.6971199999999999E-3</v>
      </c>
      <c r="GWD4">
        <v>-5.0614299999999996E-3</v>
      </c>
      <c r="GWE4">
        <v>-5.1990300000000003E-3</v>
      </c>
      <c r="GWF4">
        <v>-4.9851299999999999E-3</v>
      </c>
      <c r="GWG4">
        <v>-4.7598600000000003E-3</v>
      </c>
      <c r="GWH4">
        <v>-4.5459000000000003E-3</v>
      </c>
      <c r="GWI4">
        <v>-5.1485000000000003E-3</v>
      </c>
      <c r="GWJ4">
        <v>-5.8759499999999996E-3</v>
      </c>
      <c r="GWK4">
        <v>-6.9551300000000003E-3</v>
      </c>
      <c r="GWL4">
        <v>-8.0344600000000002E-3</v>
      </c>
      <c r="GWM4">
        <v>-8.9891499999999996E-3</v>
      </c>
      <c r="GWN4">
        <v>-1.02957E-2</v>
      </c>
      <c r="GWO4">
        <v>-1.1250599999999999E-2</v>
      </c>
      <c r="GWP4">
        <v>-1.2194399999999999E-2</v>
      </c>
      <c r="GWQ4">
        <v>-1.3603499999999999E-2</v>
      </c>
      <c r="GWR4">
        <v>-1.46611E-2</v>
      </c>
      <c r="GWS4">
        <v>-1.5366899999999999E-2</v>
      </c>
      <c r="GWT4">
        <v>-1.6072900000000001E-2</v>
      </c>
      <c r="GWU4">
        <v>-1.6427000000000001E-2</v>
      </c>
      <c r="GWV4">
        <v>-1.67812E-2</v>
      </c>
      <c r="GWW4">
        <v>-1.7135500000000001E-2</v>
      </c>
      <c r="GWX4">
        <v>-1.7137900000000001E-2</v>
      </c>
      <c r="GWY4">
        <v>-1.7140200000000001E-2</v>
      </c>
      <c r="GWZ4">
        <v>-1.6790599999999999E-2</v>
      </c>
      <c r="GXA4">
        <v>-1.6440900000000001E-2</v>
      </c>
      <c r="GXB4">
        <v>-1.6443200000000002E-2</v>
      </c>
      <c r="GXC4">
        <v>-1.6445600000000001E-2</v>
      </c>
      <c r="GXD4">
        <v>-1.6447900000000001E-2</v>
      </c>
      <c r="GXE4">
        <v>-1.6450200000000002E-2</v>
      </c>
      <c r="GXF4">
        <v>-1.6452499999999998E-2</v>
      </c>
      <c r="GXG4">
        <v>-1.6102700000000001E-2</v>
      </c>
      <c r="GXH4">
        <v>-1.5866399999999999E-2</v>
      </c>
      <c r="GXI4">
        <v>-1.5630100000000001E-2</v>
      </c>
      <c r="GXJ4">
        <v>-1.5041499999999999E-2</v>
      </c>
      <c r="GXK4">
        <v>-1.44528E-2</v>
      </c>
      <c r="GXL4">
        <v>-1.3864100000000001E-2</v>
      </c>
      <c r="GXM4">
        <v>-1.32753E-2</v>
      </c>
      <c r="GXN4">
        <v>-1.29023E-2</v>
      </c>
      <c r="GXO4">
        <v>-1.2176899999999999E-2</v>
      </c>
      <c r="GXP4">
        <v>-1.18152E-2</v>
      </c>
      <c r="GXQ4">
        <v>-1.14535E-2</v>
      </c>
      <c r="GXR4">
        <v>-1.1330399999999999E-2</v>
      </c>
      <c r="GXS4">
        <v>-1.1332399999999999E-2</v>
      </c>
      <c r="GXT4">
        <v>-1.13343E-2</v>
      </c>
      <c r="GXU4">
        <v>-1.17115E-2</v>
      </c>
      <c r="GXV4">
        <v>-1.25664E-2</v>
      </c>
      <c r="GXW4">
        <v>-1.3523800000000001E-2</v>
      </c>
      <c r="GXX4">
        <v>-1.47087E-2</v>
      </c>
      <c r="GXY4">
        <v>-1.5302400000000001E-2</v>
      </c>
      <c r="GXZ4">
        <v>-1.6021299999999999E-2</v>
      </c>
      <c r="GYA4">
        <v>-1.6615100000000001E-2</v>
      </c>
      <c r="GYB4">
        <v>-1.6970099999999998E-2</v>
      </c>
      <c r="GYC4">
        <v>-1.6972500000000001E-2</v>
      </c>
      <c r="GYD4">
        <v>-1.6974800000000002E-2</v>
      </c>
      <c r="GYE4">
        <v>-1.6624400000000001E-2</v>
      </c>
      <c r="GYF4">
        <v>-1.6513E-2</v>
      </c>
      <c r="GYG4">
        <v>-1.65153E-2</v>
      </c>
      <c r="GYH4">
        <v>-1.68705E-2</v>
      </c>
      <c r="GYI4">
        <v>-1.68728E-2</v>
      </c>
      <c r="GYJ4">
        <v>-1.68752E-2</v>
      </c>
      <c r="GYK4">
        <v>-1.72304E-2</v>
      </c>
      <c r="GYL4">
        <v>-1.7585699999999999E-2</v>
      </c>
      <c r="GYM4">
        <v>-1.7588099999999999E-2</v>
      </c>
      <c r="GYN4">
        <v>-1.7590499999999998E-2</v>
      </c>
      <c r="GYO4">
        <v>-1.7592900000000002E-2</v>
      </c>
      <c r="GYP4">
        <v>-1.7595400000000001E-2</v>
      </c>
      <c r="GYQ4">
        <v>-1.75978E-2</v>
      </c>
      <c r="GYR4">
        <v>-1.76002E-2</v>
      </c>
      <c r="GYS4">
        <v>-1.7602599999999999E-2</v>
      </c>
      <c r="GYT4">
        <v>-1.7251900000000001E-2</v>
      </c>
      <c r="GYU4">
        <v>-1.6548E-2</v>
      </c>
      <c r="GYV4">
        <v>-1.51378E-2</v>
      </c>
      <c r="GYW4">
        <v>-1.38412E-2</v>
      </c>
      <c r="GYX4">
        <v>-1.25445E-2</v>
      </c>
      <c r="GYY4">
        <v>-1.1372999999999999E-2</v>
      </c>
      <c r="GYZ4">
        <v>-1.05545E-2</v>
      </c>
      <c r="GZA4">
        <v>-9.7359200000000003E-3</v>
      </c>
      <c r="GZB4">
        <v>-8.7918700000000002E-3</v>
      </c>
      <c r="GZC4">
        <v>-7.58554E-3</v>
      </c>
      <c r="GZD4">
        <v>-6.3790599999999998E-3</v>
      </c>
      <c r="GZE4">
        <v>-6.1185199999999997E-3</v>
      </c>
      <c r="GZF4">
        <v>-5.9035600000000004E-3</v>
      </c>
      <c r="GZG4">
        <v>-6.3953999999999999E-3</v>
      </c>
      <c r="GZH4">
        <v>-6.6592800000000001E-3</v>
      </c>
      <c r="GZI4">
        <v>-6.9915999999999997E-3</v>
      </c>
      <c r="GZJ4">
        <v>-7.3239799999999999E-3</v>
      </c>
      <c r="GZK4">
        <v>-7.9985100000000003E-3</v>
      </c>
      <c r="GZL4">
        <v>-8.3538099999999997E-3</v>
      </c>
      <c r="GZM4">
        <v>-8.7091600000000005E-3</v>
      </c>
      <c r="GZN4">
        <v>-9.4181400000000002E-3</v>
      </c>
      <c r="GZO4">
        <v>-1.0127199999999999E-2</v>
      </c>
      <c r="GZP4">
        <v>-1.04828E-2</v>
      </c>
      <c r="GZQ4">
        <v>-1.08384E-2</v>
      </c>
      <c r="GZR4">
        <v>-1.1559099999999999E-2</v>
      </c>
      <c r="GZS4">
        <v>-1.11047E-2</v>
      </c>
      <c r="GZT4">
        <v>-1.0889899999999999E-2</v>
      </c>
      <c r="GZU4">
        <v>-1.08918E-2</v>
      </c>
      <c r="GZV4">
        <v>-1.08938E-2</v>
      </c>
      <c r="GZW4">
        <v>-1.1124E-2</v>
      </c>
      <c r="GZX4">
        <v>-1.20733E-2</v>
      </c>
      <c r="GZY4">
        <v>-1.32625E-2</v>
      </c>
      <c r="GZZ4">
        <v>-1.4451800000000001E-2</v>
      </c>
      <c r="HAA4">
        <v>-1.48194E-2</v>
      </c>
      <c r="HAB4">
        <v>-1.54267E-2</v>
      </c>
      <c r="HAC4">
        <v>-1.6034099999999999E-2</v>
      </c>
      <c r="HAD4">
        <v>-1.6630200000000001E-2</v>
      </c>
      <c r="HAE4">
        <v>-1.6278600000000001E-2</v>
      </c>
      <c r="HAF4">
        <v>-1.5926900000000001E-2</v>
      </c>
      <c r="HAG4">
        <v>-1.5929200000000001E-2</v>
      </c>
      <c r="HAH4">
        <v>-1.5931500000000001E-2</v>
      </c>
      <c r="HAI4">
        <v>-1.5933800000000001E-2</v>
      </c>
      <c r="HAJ4">
        <v>-1.5582E-2</v>
      </c>
      <c r="HAK4">
        <v>-1.49902E-2</v>
      </c>
      <c r="HAL4">
        <v>-1.46383E-2</v>
      </c>
      <c r="HAM4">
        <v>-1.42863E-2</v>
      </c>
      <c r="HAN4">
        <v>-1.39343E-2</v>
      </c>
      <c r="HAO4">
        <v>-1.2988E-2</v>
      </c>
      <c r="HAP4">
        <v>-1.1801600000000001E-2</v>
      </c>
      <c r="HAQ4">
        <v>-1.09693E-2</v>
      </c>
      <c r="HAR4">
        <v>-1.12113E-2</v>
      </c>
      <c r="HAS4">
        <v>-1.1453400000000001E-2</v>
      </c>
      <c r="HAT4">
        <v>-1.2049799999999999E-2</v>
      </c>
      <c r="HAU4">
        <v>-1.2406199999999999E-2</v>
      </c>
      <c r="HAV4">
        <v>-1.22711E-2</v>
      </c>
      <c r="HAW4">
        <v>-1.2135999999999999E-2</v>
      </c>
      <c r="HAX4">
        <v>-1.14062E-2</v>
      </c>
      <c r="HAY4">
        <v>-1.1522599999999999E-2</v>
      </c>
      <c r="HAZ4">
        <v>-1.25881E-2</v>
      </c>
      <c r="HBA4">
        <v>-1.31964E-2</v>
      </c>
      <c r="HBB4">
        <v>-1.38047E-2</v>
      </c>
      <c r="HBC4">
        <v>-1.38183E-2</v>
      </c>
      <c r="HBD4">
        <v>-1.3820499999999999E-2</v>
      </c>
      <c r="HBE4">
        <v>-1.3468000000000001E-2</v>
      </c>
      <c r="HBF4">
        <v>-1.31155E-2</v>
      </c>
      <c r="HBG4">
        <v>-1.2751500000000001E-2</v>
      </c>
      <c r="HBH4">
        <v>-1.2742099999999999E-2</v>
      </c>
      <c r="HBI4">
        <v>-1.30875E-2</v>
      </c>
      <c r="HBJ4">
        <v>-1.34444E-2</v>
      </c>
      <c r="HBK4">
        <v>-1.3801300000000001E-2</v>
      </c>
      <c r="HBL4">
        <v>-1.41583E-2</v>
      </c>
      <c r="HBM4">
        <v>-1.45153E-2</v>
      </c>
      <c r="HBN4">
        <v>-1.4872399999999999E-2</v>
      </c>
      <c r="HBO4">
        <v>-1.5240999999999999E-2</v>
      </c>
      <c r="HBP4">
        <v>-1.52547E-2</v>
      </c>
      <c r="HBQ4">
        <v>-1.43181E-2</v>
      </c>
      <c r="HBR4">
        <v>-1.30265E-2</v>
      </c>
      <c r="HBS4">
        <v>-1.12652E-2</v>
      </c>
      <c r="HBT4">
        <v>-9.7441300000000002E-3</v>
      </c>
      <c r="HBU4">
        <v>-8.5664199999999999E-3</v>
      </c>
      <c r="HBV4">
        <v>-7.4916399999999999E-3</v>
      </c>
      <c r="HBW4">
        <v>-6.65724E-3</v>
      </c>
      <c r="HBX4">
        <v>-5.82272E-3</v>
      </c>
      <c r="HBY4">
        <v>-4.7475299999999998E-3</v>
      </c>
      <c r="HBZ4">
        <v>-4.5085000000000004E-3</v>
      </c>
      <c r="HCA4">
        <v>-3.51067E-3</v>
      </c>
      <c r="HCB4">
        <v>-3.0194499999999999E-3</v>
      </c>
      <c r="HCC4">
        <v>-2.6427500000000001E-3</v>
      </c>
      <c r="HCD4">
        <v>-2.2659899999999998E-3</v>
      </c>
      <c r="HCE4">
        <v>-1.88919E-3</v>
      </c>
      <c r="HCF4">
        <v>-2.2229200000000002E-3</v>
      </c>
      <c r="HCG4">
        <v>-2.4712900000000001E-3</v>
      </c>
      <c r="HCH4">
        <v>-2.77589E-3</v>
      </c>
      <c r="HCI4">
        <v>-3.2066400000000002E-3</v>
      </c>
      <c r="HCJ4">
        <v>-3.80423E-3</v>
      </c>
      <c r="HCK4">
        <v>-4.37639E-3</v>
      </c>
      <c r="HCL4">
        <v>-4.7562899999999998E-3</v>
      </c>
      <c r="HCM4">
        <v>-5.1362500000000002E-3</v>
      </c>
      <c r="HCN4">
        <v>-5.6423999999999997E-3</v>
      </c>
      <c r="HCO4">
        <v>-5.6669499999999996E-3</v>
      </c>
      <c r="HCP4">
        <v>-5.9208899999999998E-3</v>
      </c>
      <c r="HCQ4">
        <v>-6.4157399999999996E-3</v>
      </c>
      <c r="HCR4">
        <v>-6.4403500000000001E-3</v>
      </c>
      <c r="HCS4">
        <v>-6.4535E-3</v>
      </c>
      <c r="HCT4">
        <v>-6.69609E-3</v>
      </c>
      <c r="HCU4">
        <v>-6.9387199999999998E-3</v>
      </c>
      <c r="HCV4">
        <v>-6.8256899999999997E-3</v>
      </c>
      <c r="HCW4">
        <v>-6.7126499999999997E-3</v>
      </c>
      <c r="HCX4">
        <v>-6.2438600000000004E-3</v>
      </c>
      <c r="HCY4">
        <v>-5.1782399999999998E-3</v>
      </c>
      <c r="HCZ4">
        <v>-4.4682599999999999E-3</v>
      </c>
      <c r="HDA4">
        <v>-3.40238E-3</v>
      </c>
      <c r="HDB4">
        <v>-3.3880500000000001E-3</v>
      </c>
      <c r="HDC4">
        <v>-3.7295700000000002E-3</v>
      </c>
      <c r="HDD4">
        <v>-3.0034900000000002E-3</v>
      </c>
      <c r="HDE4">
        <v>-2.2773099999999998E-3</v>
      </c>
      <c r="HDF4">
        <v>-1.9069600000000001E-3</v>
      </c>
      <c r="HDG4">
        <v>-1.89251E-3</v>
      </c>
      <c r="HDH4">
        <v>-1.1661E-3</v>
      </c>
      <c r="HDI4" s="1">
        <v>-8.3577400000000004E-5</v>
      </c>
      <c r="HDJ4">
        <v>2.8703499999999999E-4</v>
      </c>
      <c r="HDK4">
        <v>6.5770100000000001E-4</v>
      </c>
      <c r="HDL4">
        <v>6.7234100000000002E-4</v>
      </c>
      <c r="HDM4">
        <v>6.8698499999999998E-4</v>
      </c>
      <c r="HDN4">
        <v>7.0163300000000001E-4</v>
      </c>
      <c r="HDO4">
        <v>7.1628499999999999E-4</v>
      </c>
      <c r="HDP4">
        <v>3.74762E-4</v>
      </c>
      <c r="HDQ4">
        <v>9.8689900000000007E-4</v>
      </c>
      <c r="HDR4">
        <v>1.24289E-3</v>
      </c>
      <c r="HDS4">
        <v>1.61385E-3</v>
      </c>
      <c r="HDT4">
        <v>1.6285799999999999E-3</v>
      </c>
      <c r="HDU4">
        <v>1.04565E-3</v>
      </c>
      <c r="HDV4">
        <v>3.4769100000000002E-4</v>
      </c>
      <c r="HDW4">
        <v>-9.1362099999999999E-4</v>
      </c>
      <c r="HDX4">
        <v>-1.68078E-3</v>
      </c>
      <c r="HDY4">
        <v>-2.0916400000000001E-3</v>
      </c>
      <c r="HDZ4">
        <v>-3.2383999999999998E-3</v>
      </c>
      <c r="HEA4">
        <v>-4.5348000000000003E-3</v>
      </c>
      <c r="HEB4">
        <v>-5.1414199999999998E-3</v>
      </c>
      <c r="HEC4">
        <v>-5.7251300000000001E-3</v>
      </c>
      <c r="HED4">
        <v>-6.1709099999999999E-3</v>
      </c>
      <c r="HEE4">
        <v>-6.6167400000000003E-3</v>
      </c>
      <c r="HEF4">
        <v>-7.2926900000000001E-3</v>
      </c>
      <c r="HEG4">
        <v>-7.9917300000000007E-3</v>
      </c>
      <c r="HEH4">
        <v>-7.6210000000000002E-3</v>
      </c>
      <c r="HEI4">
        <v>-7.2387099999999998E-3</v>
      </c>
      <c r="HEJ4">
        <v>-6.4996899999999998E-3</v>
      </c>
      <c r="HEK4">
        <v>-5.7605800000000004E-3</v>
      </c>
      <c r="HEL4">
        <v>-5.3895799999999997E-3</v>
      </c>
      <c r="HEM4">
        <v>-5.3867899999999998E-3</v>
      </c>
      <c r="HEN4">
        <v>-5.1538199999999999E-3</v>
      </c>
      <c r="HEO4">
        <v>-5.1510000000000002E-3</v>
      </c>
      <c r="HEP4">
        <v>-5.1366700000000003E-3</v>
      </c>
      <c r="HEQ4">
        <v>-4.5352700000000001E-3</v>
      </c>
      <c r="HER4">
        <v>-4.0278900000000001E-3</v>
      </c>
      <c r="HES4">
        <v>-3.04842E-3</v>
      </c>
      <c r="HET4">
        <v>-1.9639200000000001E-3</v>
      </c>
      <c r="HEU4">
        <v>-8.62115E-4</v>
      </c>
      <c r="HEV4">
        <v>-4.7972800000000001E-4</v>
      </c>
      <c r="HEW4">
        <v>-9.3794400000000002E-4</v>
      </c>
      <c r="HEX4">
        <v>-1.6150400000000001E-3</v>
      </c>
      <c r="HEY4">
        <v>-2.8796099999999999E-3</v>
      </c>
      <c r="HEZ4">
        <v>-3.6836199999999999E-3</v>
      </c>
      <c r="HFA4">
        <v>-3.3012800000000002E-3</v>
      </c>
      <c r="HFB4">
        <v>-3.4134999999999999E-3</v>
      </c>
      <c r="HFC4">
        <v>-4.0211200000000004E-3</v>
      </c>
      <c r="HFD4">
        <v>-5.1055900000000001E-3</v>
      </c>
      <c r="HFE4">
        <v>-5.2338699999999998E-3</v>
      </c>
      <c r="HFF4">
        <v>-4.8897200000000002E-3</v>
      </c>
      <c r="HFG4">
        <v>-3.9347599999999998E-3</v>
      </c>
      <c r="HFH4">
        <v>-3.0833900000000001E-3</v>
      </c>
      <c r="HFI4">
        <v>-2.7159699999999998E-3</v>
      </c>
      <c r="HFJ4">
        <v>-2.7058099999999999E-3</v>
      </c>
      <c r="HFK4">
        <v>-2.2115099999999999E-3</v>
      </c>
      <c r="HFL4">
        <v>-2.0860399999999999E-3</v>
      </c>
      <c r="HFM4">
        <v>-2.56004E-3</v>
      </c>
      <c r="HFN4">
        <v>-3.1494000000000001E-3</v>
      </c>
      <c r="HFO4">
        <v>-3.7619099999999998E-3</v>
      </c>
      <c r="HFP4">
        <v>-3.90172E-3</v>
      </c>
      <c r="HFQ4">
        <v>-4.16841E-3</v>
      </c>
      <c r="HFR4">
        <v>-4.6657799999999996E-3</v>
      </c>
      <c r="HFS4">
        <v>-4.9210199999999999E-3</v>
      </c>
      <c r="HFT4">
        <v>-4.9110100000000004E-3</v>
      </c>
      <c r="HFU4">
        <v>-4.1858299999999998E-3</v>
      </c>
      <c r="HFV4">
        <v>-3.1029299999999998E-3</v>
      </c>
      <c r="HFW4">
        <v>-2.6197899999999999E-3</v>
      </c>
      <c r="HFX4">
        <v>-2.62116E-3</v>
      </c>
      <c r="HFY4">
        <v>-2.1263800000000002E-3</v>
      </c>
      <c r="HFZ4">
        <v>-1.38922E-3</v>
      </c>
      <c r="HGA4">
        <v>-1.1366200000000001E-3</v>
      </c>
      <c r="HGB4">
        <v>-7.8012399999999999E-4</v>
      </c>
      <c r="HGC4">
        <v>-6.4286599999999997E-4</v>
      </c>
      <c r="HGD4">
        <v>-5.2867300000000001E-4</v>
      </c>
      <c r="HGE4">
        <v>-2.9903500000000001E-4</v>
      </c>
      <c r="HGF4" s="1">
        <v>-6.9364300000000003E-5</v>
      </c>
      <c r="HGG4">
        <v>1.7188199999999999E-4</v>
      </c>
      <c r="HGH4">
        <v>5.4016199999999996E-4</v>
      </c>
      <c r="HGI4">
        <v>9.0849300000000002E-4</v>
      </c>
      <c r="HGJ4">
        <v>1.03439E-3</v>
      </c>
      <c r="HGK4">
        <v>1.27578E-3</v>
      </c>
      <c r="HGL4">
        <v>1.40171E-3</v>
      </c>
      <c r="HGM4">
        <v>1.7702099999999999E-3</v>
      </c>
      <c r="HGN4">
        <v>2.13875E-3</v>
      </c>
      <c r="HGO4">
        <v>2.6228499999999999E-3</v>
      </c>
      <c r="HGP4">
        <v>2.8759900000000001E-3</v>
      </c>
      <c r="HGQ4">
        <v>3.49884E-3</v>
      </c>
      <c r="HGR4">
        <v>4.1217900000000002E-3</v>
      </c>
      <c r="HGS4">
        <v>4.2595300000000001E-3</v>
      </c>
      <c r="HGT4">
        <v>4.7439500000000002E-3</v>
      </c>
      <c r="HGU4">
        <v>5.22844E-3</v>
      </c>
      <c r="HGV4">
        <v>6.0481399999999996E-3</v>
      </c>
      <c r="HGW4">
        <v>6.2669600000000002E-3</v>
      </c>
      <c r="HGX4">
        <v>7.2024300000000001E-3</v>
      </c>
      <c r="HGY4">
        <v>8.6235099999999992E-3</v>
      </c>
      <c r="HGZ4">
        <v>8.9928300000000003E-3</v>
      </c>
      <c r="HHA4">
        <v>9.9633599999999992E-3</v>
      </c>
      <c r="HHB4">
        <v>1.03328E-2</v>
      </c>
      <c r="HHC4">
        <v>1.04133E-2</v>
      </c>
      <c r="HHD4">
        <v>1.01353E-2</v>
      </c>
      <c r="HHE4">
        <v>9.8572899999999995E-3</v>
      </c>
      <c r="HHF4">
        <v>9.7526999999999996E-3</v>
      </c>
      <c r="HHG4">
        <v>9.5324399999999997E-3</v>
      </c>
      <c r="HHH4">
        <v>9.4393800000000007E-3</v>
      </c>
      <c r="HHI4">
        <v>9.2075000000000004E-3</v>
      </c>
      <c r="HHJ4">
        <v>8.7557999999999993E-3</v>
      </c>
      <c r="HHK4">
        <v>8.7552199999999993E-3</v>
      </c>
      <c r="HHL4">
        <v>8.8934700000000005E-3</v>
      </c>
      <c r="HHM4">
        <v>8.8928900000000005E-3</v>
      </c>
      <c r="HHN4">
        <v>8.76503E-3</v>
      </c>
      <c r="HHO4">
        <v>8.76445E-3</v>
      </c>
      <c r="HHP4">
        <v>9.0300399999999996E-3</v>
      </c>
      <c r="HHQ4">
        <v>9.7701799999999998E-3</v>
      </c>
      <c r="HHR4">
        <v>1.0880799999999999E-2</v>
      </c>
      <c r="HHS4">
        <v>1.24893E-2</v>
      </c>
      <c r="HHT4">
        <v>1.4225399999999999E-2</v>
      </c>
      <c r="HHU4">
        <v>1.5336600000000001E-2</v>
      </c>
      <c r="HHV4">
        <v>1.661E-2</v>
      </c>
      <c r="HHW4">
        <v>1.80804E-2</v>
      </c>
      <c r="HHX4">
        <v>2.1588900000000001E-2</v>
      </c>
      <c r="HHY4">
        <v>2.44148E-2</v>
      </c>
      <c r="HHZ4">
        <v>2.7102000000000001E-2</v>
      </c>
      <c r="HIA4">
        <v>2.97317E-2</v>
      </c>
      <c r="HIB4">
        <v>3.3346300000000002E-2</v>
      </c>
      <c r="HIC4">
        <v>3.7783799999999999E-2</v>
      </c>
      <c r="HID4">
        <v>4.20945E-2</v>
      </c>
      <c r="HIE4">
        <v>4.6046700000000003E-2</v>
      </c>
      <c r="HIF4">
        <v>4.4847400000000003E-2</v>
      </c>
      <c r="HIG4">
        <v>4.3265600000000001E-2</v>
      </c>
      <c r="HIH4">
        <v>4.2042700000000002E-2</v>
      </c>
      <c r="HII4">
        <v>4.1074600000000003E-2</v>
      </c>
      <c r="HIJ4">
        <v>3.8739000000000003E-2</v>
      </c>
      <c r="HIK4">
        <v>3.5950900000000001E-2</v>
      </c>
      <c r="HIL4">
        <v>3.2779999999999997E-2</v>
      </c>
      <c r="HIM4">
        <v>2.8020699999999999E-2</v>
      </c>
      <c r="HIN4">
        <v>2.2901399999999999E-2</v>
      </c>
      <c r="HIO4">
        <v>1.8105900000000001E-2</v>
      </c>
      <c r="HIP4">
        <v>1.3657600000000001E-2</v>
      </c>
      <c r="HIQ4">
        <v>9.4521399999999995E-3</v>
      </c>
      <c r="HIR4">
        <v>4.8866600000000001E-3</v>
      </c>
      <c r="HIS4">
        <v>4.5969499999999998E-4</v>
      </c>
      <c r="HIT4">
        <v>1.0963800000000001E-3</v>
      </c>
      <c r="HIU4">
        <v>1.6055900000000001E-3</v>
      </c>
      <c r="HIV4">
        <v>2.4744200000000002E-3</v>
      </c>
      <c r="HIW4">
        <v>3.5869600000000001E-3</v>
      </c>
      <c r="HIX4">
        <v>4.4560399999999997E-3</v>
      </c>
      <c r="HIY4">
        <v>5.3252500000000001E-3</v>
      </c>
      <c r="HIZ4">
        <v>5.57969E-3</v>
      </c>
      <c r="HJA4">
        <v>6.2054399999999996E-3</v>
      </c>
      <c r="HJB4">
        <v>6.5760100000000002E-3</v>
      </c>
      <c r="HJC4">
        <v>6.7145399999999997E-3</v>
      </c>
      <c r="HJD4">
        <v>7.6886599999999999E-3</v>
      </c>
      <c r="HJE4">
        <v>7.54874E-3</v>
      </c>
      <c r="HJF4">
        <v>7.40881E-3</v>
      </c>
      <c r="HJG4">
        <v>6.5259799999999998E-3</v>
      </c>
      <c r="HJH4">
        <v>5.41086E-3</v>
      </c>
      <c r="HJI4">
        <v>4.2955800000000002E-3</v>
      </c>
      <c r="HJJ4">
        <v>2.8202399999999999E-3</v>
      </c>
      <c r="HJK4">
        <v>1.3446899999999999E-3</v>
      </c>
      <c r="HJL4">
        <v>-1.42676E-4</v>
      </c>
      <c r="HJM4">
        <v>-1.4909000000000001E-3</v>
      </c>
      <c r="HJN4">
        <v>-2.8276999999999998E-3</v>
      </c>
      <c r="HJO4">
        <v>-4.1646900000000004E-3</v>
      </c>
      <c r="HJP4">
        <v>-5.0256600000000004E-3</v>
      </c>
      <c r="HJQ4">
        <v>-6.3629799999999999E-3</v>
      </c>
      <c r="HJR4">
        <v>-6.8525000000000001E-3</v>
      </c>
      <c r="HJS4">
        <v>-7.44664E-3</v>
      </c>
      <c r="HJT4">
        <v>-8.2848399999999999E-3</v>
      </c>
      <c r="HJU4">
        <v>-9.12316E-3</v>
      </c>
      <c r="HJV4">
        <v>-1.00894E-2</v>
      </c>
      <c r="HJW4">
        <v>-1.1172E-2</v>
      </c>
      <c r="HJX4">
        <v>-1.22547E-2</v>
      </c>
      <c r="HJY4">
        <v>-1.29774E-2</v>
      </c>
      <c r="HJZ4">
        <v>-1.2619099999999999E-2</v>
      </c>
      <c r="HKA4">
        <v>-1.22609E-2</v>
      </c>
      <c r="HKB4">
        <v>-1.1902599999999999E-2</v>
      </c>
      <c r="HKC4">
        <v>-1.19046E-2</v>
      </c>
      <c r="HKD4">
        <v>-1.19066E-2</v>
      </c>
      <c r="HKE4">
        <v>-1.19086E-2</v>
      </c>
      <c r="HKF4">
        <v>-1.19106E-2</v>
      </c>
      <c r="HKG4">
        <v>-1.22731E-2</v>
      </c>
      <c r="HKH4">
        <v>-1.26357E-2</v>
      </c>
      <c r="HKI4">
        <v>-1.2998300000000001E-2</v>
      </c>
      <c r="HKJ4">
        <v>-1.33609E-2</v>
      </c>
      <c r="HKK4">
        <v>-1.37237E-2</v>
      </c>
      <c r="HKL4">
        <v>-1.4086400000000001E-2</v>
      </c>
      <c r="HKM4">
        <v>-1.40886E-2</v>
      </c>
      <c r="HKN4">
        <v>-1.37185E-2</v>
      </c>
      <c r="HKO4">
        <v>-1.2615299999999999E-2</v>
      </c>
      <c r="HKP4">
        <v>-1.22334E-2</v>
      </c>
      <c r="HKQ4">
        <v>-1.18514E-2</v>
      </c>
      <c r="HKR4">
        <v>-1.18418E-2</v>
      </c>
      <c r="HKS4">
        <v>-1.18438E-2</v>
      </c>
      <c r="HKT4">
        <v>-1.18458E-2</v>
      </c>
      <c r="HKU4">
        <v>-1.18478E-2</v>
      </c>
      <c r="HKV4">
        <v>-1.1488999999999999E-2</v>
      </c>
      <c r="HKW4">
        <v>-1.1490999999999999E-2</v>
      </c>
      <c r="HKX4">
        <v>-1.15046E-2</v>
      </c>
      <c r="HKY4">
        <v>-1.16463E-2</v>
      </c>
      <c r="HKZ4">
        <v>-1.1788099999999999E-2</v>
      </c>
      <c r="HLA4">
        <v>-1.1929800000000001E-2</v>
      </c>
      <c r="HLB4">
        <v>-1.16989E-2</v>
      </c>
      <c r="HLC4">
        <v>-1.09789E-2</v>
      </c>
      <c r="HLD4">
        <v>-1.08643E-2</v>
      </c>
      <c r="HLE4">
        <v>-1.11109E-2</v>
      </c>
      <c r="HLF4">
        <v>-1.09964E-2</v>
      </c>
      <c r="HLG4">
        <v>-1.02761E-2</v>
      </c>
      <c r="HLH4">
        <v>-8.9498100000000008E-3</v>
      </c>
      <c r="HLI4">
        <v>-7.9845599999999999E-3</v>
      </c>
      <c r="HLJ4">
        <v>-7.7416200000000003E-3</v>
      </c>
      <c r="HLK4">
        <v>-8.4658400000000005E-3</v>
      </c>
      <c r="HLL4">
        <v>-8.8289000000000006E-3</v>
      </c>
      <c r="HLM4">
        <v>-9.0521500000000001E-3</v>
      </c>
      <c r="HLN4">
        <v>-8.3080299999999992E-3</v>
      </c>
      <c r="HLO4">
        <v>-8.6594900000000006E-3</v>
      </c>
      <c r="HLP4">
        <v>-9.0110099999999999E-3</v>
      </c>
      <c r="HLQ4">
        <v>-9.3858899999999992E-3</v>
      </c>
      <c r="HLR4">
        <v>-1.01339E-2</v>
      </c>
      <c r="HLS4">
        <v>-1.01475E-2</v>
      </c>
      <c r="HLT4">
        <v>-1.0405899999999999E-2</v>
      </c>
      <c r="HLU4">
        <v>-1.0781000000000001E-2</v>
      </c>
      <c r="HLV4">
        <v>-1.1027800000000001E-2</v>
      </c>
      <c r="HLW4">
        <v>-1.12747E-2</v>
      </c>
      <c r="HLX4">
        <v>-1.1276700000000001E-2</v>
      </c>
      <c r="HLY4">
        <v>-1.06722E-2</v>
      </c>
      <c r="HLZ4">
        <v>-9.3442600000000001E-3</v>
      </c>
      <c r="HMA4">
        <v>-8.3778199999999994E-3</v>
      </c>
      <c r="HMB4">
        <v>-8.0179299999999995E-3</v>
      </c>
      <c r="HMC4">
        <v>-7.4129699999999996E-3</v>
      </c>
      <c r="HMD4">
        <v>-6.8079200000000003E-3</v>
      </c>
      <c r="HME4">
        <v>-5.5959800000000004E-3</v>
      </c>
      <c r="HMF4">
        <v>-4.3838699999999998E-3</v>
      </c>
      <c r="HMG4">
        <v>-3.0315300000000002E-3</v>
      </c>
      <c r="HMH4">
        <v>-2.1575499999999998E-3</v>
      </c>
      <c r="HMI4">
        <v>-1.0383300000000001E-3</v>
      </c>
      <c r="HMJ4">
        <v>-1.6408800000000001E-4</v>
      </c>
      <c r="HMK4">
        <v>7.2194900000000005E-4</v>
      </c>
      <c r="HML4">
        <v>1.59643E-3</v>
      </c>
      <c r="HMM4">
        <v>2.1090900000000001E-3</v>
      </c>
      <c r="HMN4">
        <v>2.62181E-3</v>
      </c>
      <c r="HMO4">
        <v>2.9944799999999999E-3</v>
      </c>
      <c r="HMP4">
        <v>3.72923E-3</v>
      </c>
      <c r="HMQ4">
        <v>4.4640799999999996E-3</v>
      </c>
      <c r="HMR4">
        <v>5.5728000000000001E-3</v>
      </c>
      <c r="HMS4">
        <v>7.39421E-3</v>
      </c>
      <c r="HMT4">
        <v>9.4611799999999996E-3</v>
      </c>
      <c r="HMU4">
        <v>1.04303E-2</v>
      </c>
      <c r="HMV4">
        <v>1.0441499999999999E-2</v>
      </c>
      <c r="HMW4">
        <v>1.05696E-2</v>
      </c>
      <c r="HMX4">
        <v>1.03471E-2</v>
      </c>
      <c r="HMY4">
        <v>9.38838E-3</v>
      </c>
      <c r="HMZ4">
        <v>8.1607399999999997E-3</v>
      </c>
      <c r="HNA4">
        <v>7.0498000000000002E-3</v>
      </c>
      <c r="HNB4">
        <v>6.9088300000000004E-3</v>
      </c>
      <c r="HNC4">
        <v>6.3937899999999999E-3</v>
      </c>
      <c r="HND4">
        <v>6.11248E-3</v>
      </c>
      <c r="HNE4">
        <v>5.8311300000000003E-3</v>
      </c>
      <c r="HNF4">
        <v>5.9121699999999996E-3</v>
      </c>
      <c r="HNG4">
        <v>5.6307700000000002E-3</v>
      </c>
      <c r="HNH4">
        <v>5.4896399999999996E-3</v>
      </c>
      <c r="HNI4">
        <v>4.8690399999999998E-3</v>
      </c>
      <c r="HNJ4">
        <v>3.65191E-3</v>
      </c>
      <c r="HNK4">
        <v>1.95509E-3</v>
      </c>
      <c r="HNL4">
        <v>2.5802799999999999E-4</v>
      </c>
      <c r="HNM4">
        <v>-9.7137799999999996E-4</v>
      </c>
      <c r="HNN4">
        <v>-2.1775599999999998E-3</v>
      </c>
      <c r="HNO4">
        <v>-3.1616299999999999E-3</v>
      </c>
      <c r="HNP4">
        <v>-3.4204600000000002E-3</v>
      </c>
      <c r="HNQ4">
        <v>-3.5506100000000001E-3</v>
      </c>
      <c r="HNR4">
        <v>-4.2775599999999997E-3</v>
      </c>
      <c r="HNS4">
        <v>-4.3960900000000001E-3</v>
      </c>
      <c r="HNT4">
        <v>-5.1231999999999996E-3</v>
      </c>
      <c r="HNU4">
        <v>-5.6163300000000001E-3</v>
      </c>
      <c r="HNV4">
        <v>-5.5008899999999996E-3</v>
      </c>
      <c r="HNW4">
        <v>-5.5024899999999996E-3</v>
      </c>
      <c r="HNX4">
        <v>-5.8669799999999999E-3</v>
      </c>
      <c r="HNY4">
        <v>-5.8686099999999998E-3</v>
      </c>
      <c r="HNZ4">
        <v>-5.5072799999999998E-3</v>
      </c>
      <c r="HOA4">
        <v>-5.15761E-3</v>
      </c>
      <c r="HOB4">
        <v>-4.6908000000000002E-3</v>
      </c>
      <c r="HOC4">
        <v>-3.6149799999999998E-3</v>
      </c>
      <c r="HOD4">
        <v>-2.8903399999999999E-3</v>
      </c>
      <c r="HOE4">
        <v>-1.42774E-3</v>
      </c>
      <c r="HOF4">
        <v>-6.6770999999999996E-4</v>
      </c>
      <c r="HOG4">
        <v>2.0956499999999999E-4</v>
      </c>
      <c r="HOH4">
        <v>1.4501200000000001E-3</v>
      </c>
      <c r="HOI4">
        <v>1.9644900000000002E-3</v>
      </c>
      <c r="HOJ4">
        <v>2.7249700000000002E-3</v>
      </c>
      <c r="HOK4">
        <v>3.12233E-3</v>
      </c>
      <c r="HOL4">
        <v>3.7540999999999998E-3</v>
      </c>
      <c r="HOM4">
        <v>4.0226799999999998E-3</v>
      </c>
      <c r="HON4">
        <v>3.42406E-3</v>
      </c>
      <c r="HOO4">
        <v>2.82534E-3</v>
      </c>
      <c r="HOP4">
        <v>1.9804000000000002E-3</v>
      </c>
      <c r="HOQ4">
        <v>1.0064E-3</v>
      </c>
      <c r="HOR4">
        <v>2.6671000000000003E-4</v>
      </c>
      <c r="HOS4">
        <v>-1.2233999999999999E-3</v>
      </c>
      <c r="HOT4">
        <v>-2.7137099999999998E-3</v>
      </c>
      <c r="HOU4">
        <v>-4.2042399999999997E-3</v>
      </c>
      <c r="HOV4">
        <v>-5.3314599999999997E-3</v>
      </c>
      <c r="HOW4">
        <v>-6.0953099999999996E-3</v>
      </c>
      <c r="HOX4">
        <v>-6.8592699999999998E-3</v>
      </c>
      <c r="HOY4">
        <v>-7.4943099999999997E-3</v>
      </c>
      <c r="HOZ4">
        <v>-7.7658400000000004E-3</v>
      </c>
      <c r="HPA4">
        <v>-7.2866600000000004E-3</v>
      </c>
      <c r="HPB4">
        <v>-7.3001200000000002E-3</v>
      </c>
      <c r="HPC4">
        <v>-7.0672199999999999E-3</v>
      </c>
      <c r="HPD4">
        <v>-6.7052199999999996E-3</v>
      </c>
      <c r="HPE4">
        <v>-6.4605000000000001E-3</v>
      </c>
      <c r="HPF4">
        <v>-6.5795200000000002E-3</v>
      </c>
      <c r="HPG4">
        <v>-6.6985600000000001E-3</v>
      </c>
      <c r="HPH4">
        <v>-7.1814299999999999E-3</v>
      </c>
      <c r="HPI4">
        <v>-7.9108400000000006E-3</v>
      </c>
      <c r="HPJ4">
        <v>-8.6403599999999997E-3</v>
      </c>
      <c r="HPK4">
        <v>-9.8630100000000002E-3</v>
      </c>
      <c r="HPL4">
        <v>-1.10858E-2</v>
      </c>
      <c r="HPM4">
        <v>-1.23088E-2</v>
      </c>
      <c r="HPN4">
        <v>-1.3649400000000001E-2</v>
      </c>
      <c r="HPO4">
        <v>-1.4379599999999999E-2</v>
      </c>
      <c r="HPP4">
        <v>-1.47458E-2</v>
      </c>
      <c r="HPQ4">
        <v>-1.51121E-2</v>
      </c>
      <c r="HPR4">
        <v>-1.52319E-2</v>
      </c>
      <c r="HPS4">
        <v>-1.53516E-2</v>
      </c>
      <c r="HPT4">
        <v>-1.47431E-2</v>
      </c>
      <c r="HPU4">
        <v>-1.4134600000000001E-2</v>
      </c>
      <c r="HPV4">
        <v>-1.35259E-2</v>
      </c>
      <c r="HPW4">
        <v>-1.29172E-2</v>
      </c>
      <c r="HPX4">
        <v>-1.21791E-2</v>
      </c>
      <c r="HPY4">
        <v>-1.12059E-2</v>
      </c>
      <c r="HPZ4">
        <v>-1.02326E-2</v>
      </c>
      <c r="HQA4">
        <v>-9.4941599999999998E-3</v>
      </c>
      <c r="HQB4">
        <v>-8.3913000000000008E-3</v>
      </c>
      <c r="HQC4">
        <v>-7.2882800000000003E-3</v>
      </c>
      <c r="HQD4">
        <v>-6.5612500000000002E-3</v>
      </c>
      <c r="HQE4">
        <v>-6.5629399999999997E-3</v>
      </c>
      <c r="HQF4">
        <v>-6.9290699999999998E-3</v>
      </c>
      <c r="HQG4">
        <v>-7.5421400000000001E-3</v>
      </c>
      <c r="HQH4">
        <v>-8.1553000000000007E-3</v>
      </c>
      <c r="HQI4">
        <v>-8.0395199999999997E-3</v>
      </c>
      <c r="HQJ4">
        <v>-7.5591800000000004E-3</v>
      </c>
      <c r="HQK4">
        <v>-7.4433399999999997E-3</v>
      </c>
      <c r="HQL4">
        <v>-7.3274799999999999E-3</v>
      </c>
      <c r="HQM4">
        <v>-7.3409900000000004E-3</v>
      </c>
      <c r="HQN4">
        <v>-8.3190399999999998E-3</v>
      </c>
      <c r="HQO4">
        <v>-8.9325499999999992E-3</v>
      </c>
      <c r="HQP4">
        <v>-8.9461799999999998E-3</v>
      </c>
      <c r="HQQ4">
        <v>-8.9598000000000004E-3</v>
      </c>
      <c r="HQR4">
        <v>-8.9734299999999993E-3</v>
      </c>
      <c r="HQS4">
        <v>-8.7281900000000003E-3</v>
      </c>
      <c r="HQT4">
        <v>-8.7300399999999997E-3</v>
      </c>
      <c r="HQU4">
        <v>-8.7318900000000008E-3</v>
      </c>
      <c r="HQV4">
        <v>-1.01931E-2</v>
      </c>
      <c r="HQW4">
        <v>-1.1901800000000001E-2</v>
      </c>
      <c r="HQX4">
        <v>-1.26336E-2</v>
      </c>
      <c r="HQY4">
        <v>-1.30007E-2</v>
      </c>
      <c r="HQZ4">
        <v>-1.30028E-2</v>
      </c>
      <c r="HRA4">
        <v>-1.337E-2</v>
      </c>
      <c r="HRB4">
        <v>-1.37371E-2</v>
      </c>
      <c r="HRC4">
        <v>-1.3739299999999999E-2</v>
      </c>
      <c r="HRD4">
        <v>-1.37416E-2</v>
      </c>
      <c r="HRE4">
        <v>-1.33787E-2</v>
      </c>
      <c r="HRF4">
        <v>-1.30157E-2</v>
      </c>
      <c r="HRG4">
        <v>-1.3017900000000001E-2</v>
      </c>
      <c r="HRH4">
        <v>-1.27727E-2</v>
      </c>
      <c r="HRI4">
        <v>-1.2527399999999999E-2</v>
      </c>
      <c r="HRJ4">
        <v>-1.22822E-2</v>
      </c>
      <c r="HRK4">
        <v>-1.19072E-2</v>
      </c>
      <c r="HRL4">
        <v>-1.1532300000000001E-2</v>
      </c>
      <c r="HRM4">
        <v>-1.14047E-2</v>
      </c>
      <c r="HRN4">
        <v>-1.1017900000000001E-2</v>
      </c>
      <c r="HRO4">
        <v>-1.07606E-2</v>
      </c>
      <c r="HRP4">
        <v>-1.0621200000000001E-2</v>
      </c>
      <c r="HRQ4">
        <v>-1.0234200000000001E-2</v>
      </c>
      <c r="HRR4">
        <v>-9.85895E-3</v>
      </c>
      <c r="HRS4">
        <v>-9.4836499999999997E-3</v>
      </c>
      <c r="HRT4">
        <v>-9.4855600000000005E-3</v>
      </c>
      <c r="HRU4">
        <v>-9.4874699999999996E-3</v>
      </c>
      <c r="HRV4">
        <v>-9.7487800000000003E-3</v>
      </c>
      <c r="HRW4">
        <v>-9.5266599999999993E-3</v>
      </c>
      <c r="HRX4">
        <v>-9.4460299999999994E-3</v>
      </c>
      <c r="HRY4">
        <v>-9.9668499999999993E-3</v>
      </c>
      <c r="HRZ4">
        <v>-9.9805899999999993E-3</v>
      </c>
      <c r="HSA4">
        <v>-1.03482E-2</v>
      </c>
      <c r="HSB4">
        <v>-1.0468099999999999E-2</v>
      </c>
      <c r="HSC4">
        <v>-1.04583E-2</v>
      </c>
      <c r="HSD4">
        <v>-1.11799E-2</v>
      </c>
      <c r="HSE4">
        <v>-1.14179E-2</v>
      </c>
      <c r="HSF4">
        <v>-1.1774E-2</v>
      </c>
      <c r="HSG4">
        <v>-1.1905900000000001E-2</v>
      </c>
      <c r="HSH4">
        <v>-1.15303E-2</v>
      </c>
      <c r="HSI4">
        <v>-1.1520600000000001E-2</v>
      </c>
      <c r="HSJ4">
        <v>-1.1286600000000001E-2</v>
      </c>
      <c r="HSK4">
        <v>-1.13004E-2</v>
      </c>
      <c r="HSL4">
        <v>-1.1314299999999999E-2</v>
      </c>
      <c r="HSM4">
        <v>-1.1328100000000001E-2</v>
      </c>
      <c r="HSN4">
        <v>-1.1578099999999999E-2</v>
      </c>
      <c r="HSO4">
        <v>-1.1580099999999999E-2</v>
      </c>
      <c r="HSP4">
        <v>-1.0861900000000001E-2</v>
      </c>
      <c r="HSQ4">
        <v>-1.0143599999999999E-2</v>
      </c>
      <c r="HSR4">
        <v>-9.4133900000000006E-3</v>
      </c>
      <c r="HSS4">
        <v>-9.0491800000000004E-3</v>
      </c>
      <c r="HST4">
        <v>-9.0510699999999996E-3</v>
      </c>
      <c r="HSU4">
        <v>-9.4191299999999995E-3</v>
      </c>
      <c r="HSV4">
        <v>-9.5273500000000004E-3</v>
      </c>
      <c r="HSW4">
        <v>-9.6355999999999994E-3</v>
      </c>
      <c r="HSX4">
        <v>-9.7556699999999993E-3</v>
      </c>
      <c r="HSY4">
        <v>-1.0371999999999999E-2</v>
      </c>
      <c r="HSZ4">
        <v>-1.1354700000000001E-2</v>
      </c>
      <c r="HTA4">
        <v>-1.24794E-2</v>
      </c>
      <c r="HTB4">
        <v>-1.26233E-2</v>
      </c>
      <c r="HTC4">
        <v>-1.2991900000000001E-2</v>
      </c>
      <c r="HTD4">
        <v>-1.2994E-2</v>
      </c>
      <c r="HTE4">
        <v>-1.2748000000000001E-2</v>
      </c>
      <c r="HTF4">
        <v>-1.2868299999999999E-2</v>
      </c>
      <c r="HTG4">
        <v>-1.24922E-2</v>
      </c>
      <c r="HTH4">
        <v>-1.3097299999999999E-2</v>
      </c>
      <c r="HTI4">
        <v>-1.3702499999999999E-2</v>
      </c>
      <c r="HTJ4">
        <v>-1.3941200000000001E-2</v>
      </c>
      <c r="HTK4">
        <v>-1.4191799999999999E-2</v>
      </c>
      <c r="HTL4">
        <v>-1.45725E-2</v>
      </c>
      <c r="HTM4">
        <v>-1.45866E-2</v>
      </c>
      <c r="HTN4">
        <v>-1.4967299999999999E-2</v>
      </c>
      <c r="HTO4">
        <v>-1.49815E-2</v>
      </c>
      <c r="HTP4">
        <v>-1.49838E-2</v>
      </c>
      <c r="HTQ4">
        <v>-1.49861E-2</v>
      </c>
      <c r="HTR4">
        <v>-1.4988400000000001E-2</v>
      </c>
      <c r="HTS4">
        <v>-1.4624E-2</v>
      </c>
      <c r="HTT4">
        <v>-1.42594E-2</v>
      </c>
      <c r="HTU4">
        <v>-1.3894800000000001E-2</v>
      </c>
      <c r="HTV4">
        <v>-1.32817E-2</v>
      </c>
      <c r="HTW4">
        <v>-1.2917E-2</v>
      </c>
      <c r="HTX4">
        <v>-1.2552199999999999E-2</v>
      </c>
      <c r="HTY4">
        <v>-1.2435999999999999E-2</v>
      </c>
      <c r="HTZ4">
        <v>-1.20711E-2</v>
      </c>
      <c r="HUA4">
        <v>-1.24403E-2</v>
      </c>
      <c r="HUB4">
        <v>-1.28094E-2</v>
      </c>
      <c r="HUC4">
        <v>-1.2811599999999999E-2</v>
      </c>
      <c r="HUD4">
        <v>-1.28138E-2</v>
      </c>
      <c r="HUE4">
        <v>-1.2567200000000001E-2</v>
      </c>
      <c r="HUF4">
        <v>-1.25694E-2</v>
      </c>
      <c r="HUG4">
        <v>-1.2571499999999999E-2</v>
      </c>
      <c r="HUH4">
        <v>-1.2822399999999999E-2</v>
      </c>
      <c r="HUI4">
        <v>-1.28246E-2</v>
      </c>
      <c r="HUJ4">
        <v>-1.28267E-2</v>
      </c>
      <c r="HUK4">
        <v>-1.2828900000000001E-2</v>
      </c>
      <c r="HUL4">
        <v>-1.3198400000000001E-2</v>
      </c>
      <c r="HUM4">
        <v>-1.3567900000000001E-2</v>
      </c>
      <c r="HUN4">
        <v>-1.39375E-2</v>
      </c>
      <c r="HUO4">
        <v>-1.3939699999999999E-2</v>
      </c>
      <c r="HUP4">
        <v>-1.3574599999999999E-2</v>
      </c>
      <c r="HUQ4">
        <v>-1.35768E-2</v>
      </c>
      <c r="HUR4">
        <v>-1.3946500000000001E-2</v>
      </c>
      <c r="HUS4">
        <v>-1.39487E-2</v>
      </c>
      <c r="HUT4">
        <v>-1.3951E-2</v>
      </c>
      <c r="HUU4">
        <v>-1.34553E-2</v>
      </c>
      <c r="HUV4">
        <v>-1.2959500000000001E-2</v>
      </c>
      <c r="HUW4">
        <v>-1.27008E-2</v>
      </c>
      <c r="HUX4">
        <v>-1.20745E-2</v>
      </c>
      <c r="HUY4">
        <v>-1.1827600000000001E-2</v>
      </c>
      <c r="HUZ4">
        <v>-1.10706E-2</v>
      </c>
      <c r="HVA4">
        <v>-1.01831E-2</v>
      </c>
      <c r="HVB4">
        <v>-9.0582500000000003E-3</v>
      </c>
      <c r="HVC4">
        <v>-7.9332099999999996E-3</v>
      </c>
      <c r="HVD4">
        <v>-6.5470199999999997E-3</v>
      </c>
      <c r="HVE4">
        <v>-6.0504499999999998E-3</v>
      </c>
      <c r="HVF4">
        <v>-5.7911100000000004E-3</v>
      </c>
      <c r="HVG4">
        <v>-6.0419699999999998E-3</v>
      </c>
      <c r="HVH4">
        <v>-6.1979299999999999E-3</v>
      </c>
      <c r="HVI4">
        <v>-6.4844500000000001E-3</v>
      </c>
      <c r="HVJ4">
        <v>-6.77102E-3</v>
      </c>
      <c r="HVK4">
        <v>-6.9270699999999996E-3</v>
      </c>
      <c r="HVL4">
        <v>-7.08313E-3</v>
      </c>
      <c r="HVM4">
        <v>-7.0967699999999996E-3</v>
      </c>
      <c r="HVN4">
        <v>-7.2291300000000003E-3</v>
      </c>
      <c r="HVO4">
        <v>-7.3615099999999999E-3</v>
      </c>
      <c r="HVP4">
        <v>-7.6126400000000004E-3</v>
      </c>
      <c r="HVQ4">
        <v>-7.61445E-3</v>
      </c>
      <c r="HVR4">
        <v>-7.9843799999999993E-3</v>
      </c>
      <c r="HVS4">
        <v>-8.1049799999999995E-3</v>
      </c>
      <c r="HVT4">
        <v>-8.2255899999999996E-3</v>
      </c>
      <c r="HVU4">
        <v>-8.5837699999999992E-3</v>
      </c>
      <c r="HVV4">
        <v>-8.9420100000000002E-3</v>
      </c>
      <c r="HVW4">
        <v>-9.3002999999999992E-3</v>
      </c>
      <c r="HVX4">
        <v>-1.00269E-2</v>
      </c>
      <c r="HVY4">
        <v>-1.0765500000000001E-2</v>
      </c>
      <c r="HVZ4">
        <v>-1.07676E-2</v>
      </c>
      <c r="HWA4">
        <v>-1.06006E-2</v>
      </c>
      <c r="HWB4">
        <v>-1.04335E-2</v>
      </c>
      <c r="HWC4">
        <v>-1.07154E-2</v>
      </c>
      <c r="HWD4">
        <v>-1.0747700000000001E-2</v>
      </c>
      <c r="HWE4">
        <v>-1.0999399999999999E-2</v>
      </c>
      <c r="HWF4">
        <v>-1.1619600000000001E-2</v>
      </c>
      <c r="HWG4">
        <v>-1.26283E-2</v>
      </c>
      <c r="HWH4">
        <v>-1.4005699999999999E-2</v>
      </c>
      <c r="HWI4">
        <v>-1.4756999999999999E-2</v>
      </c>
      <c r="HWJ4">
        <v>-1.56274E-2</v>
      </c>
      <c r="HWK4">
        <v>-1.6010300000000002E-2</v>
      </c>
      <c r="HWL4">
        <v>-1.5774900000000001E-2</v>
      </c>
      <c r="HWM4">
        <v>-1.5777300000000001E-2</v>
      </c>
      <c r="HWN4">
        <v>-1.5898599999999999E-2</v>
      </c>
      <c r="HWO4">
        <v>-1.5532300000000001E-2</v>
      </c>
      <c r="HWP4">
        <v>-1.51659E-2</v>
      </c>
      <c r="HWQ4">
        <v>-1.4799400000000001E-2</v>
      </c>
      <c r="HWR4">
        <v>-1.44329E-2</v>
      </c>
      <c r="HWS4">
        <v>-1.34477E-2</v>
      </c>
      <c r="HWT4">
        <v>-1.2462300000000001E-2</v>
      </c>
      <c r="HWU4">
        <v>-1.17267E-2</v>
      </c>
      <c r="HWV4">
        <v>-1.0621999999999999E-2</v>
      </c>
      <c r="HWW4">
        <v>-9.8861699999999997E-3</v>
      </c>
      <c r="HWX4">
        <v>-9.8881500000000001E-3</v>
      </c>
      <c r="HWY4">
        <v>-1.02591E-2</v>
      </c>
      <c r="HWZ4">
        <v>-1.02611E-2</v>
      </c>
      <c r="HXA4">
        <v>-1.0263100000000001E-2</v>
      </c>
      <c r="HXB4">
        <v>-1.0265099999999999E-2</v>
      </c>
      <c r="HXC4">
        <v>-9.8980500000000003E-3</v>
      </c>
      <c r="HXD4">
        <v>-9.5309000000000001E-3</v>
      </c>
      <c r="HXE4">
        <v>-9.2827799999999992E-3</v>
      </c>
      <c r="HXF4">
        <v>-8.66543E-3</v>
      </c>
      <c r="HXG4">
        <v>-8.16711E-3</v>
      </c>
      <c r="HXH4">
        <v>-7.6687099999999996E-3</v>
      </c>
      <c r="HXI4">
        <v>-7.4203799999999999E-3</v>
      </c>
      <c r="HXJ4">
        <v>-6.0403200000000001E-3</v>
      </c>
      <c r="HXK4">
        <v>-4.6600599999999997E-3</v>
      </c>
      <c r="HXL4">
        <v>-3.14855E-3</v>
      </c>
      <c r="HXM4">
        <v>-1.63682E-3</v>
      </c>
      <c r="HXN4">
        <v>-1.2486800000000001E-4</v>
      </c>
      <c r="HXO4">
        <v>1.3872999999999999E-3</v>
      </c>
      <c r="HXP4">
        <v>3.1499499999999999E-3</v>
      </c>
      <c r="HXQ4">
        <v>4.5433799999999996E-3</v>
      </c>
      <c r="HXR4">
        <v>5.7939699999999998E-3</v>
      </c>
      <c r="HXS4">
        <v>6.6632999999999996E-3</v>
      </c>
      <c r="HXT4">
        <v>7.2823999999999996E-3</v>
      </c>
      <c r="HXU4">
        <v>8.3903899999999993E-3</v>
      </c>
      <c r="HXV4">
        <v>8.8785500000000007E-3</v>
      </c>
      <c r="HXW4">
        <v>9.6171899999999994E-3</v>
      </c>
      <c r="HXX4">
        <v>9.9862600000000003E-3</v>
      </c>
      <c r="HXY4">
        <v>9.9857000000000001E-3</v>
      </c>
      <c r="HXZ4">
        <v>9.98513E-3</v>
      </c>
      <c r="HYA4">
        <v>9.9845699999999999E-3</v>
      </c>
      <c r="HYB4">
        <v>9.9840099999999998E-3</v>
      </c>
      <c r="HYC4">
        <v>9.9834399999999997E-3</v>
      </c>
      <c r="HYD4">
        <v>9.2432299999999998E-3</v>
      </c>
      <c r="HYE4">
        <v>7.8825300000000004E-3</v>
      </c>
      <c r="HYF4">
        <v>6.5216299999999996E-3</v>
      </c>
      <c r="HYG4">
        <v>5.39918E-3</v>
      </c>
      <c r="HYH4">
        <v>4.2765600000000004E-3</v>
      </c>
      <c r="HYI4">
        <v>3.2850700000000002E-3</v>
      </c>
      <c r="HYJ4">
        <v>1.5295899999999999E-3</v>
      </c>
      <c r="HYK4">
        <v>-2.2613399999999999E-4</v>
      </c>
      <c r="HYL4">
        <v>-2.11341E-3</v>
      </c>
      <c r="HYM4">
        <v>-3.6309100000000002E-3</v>
      </c>
      <c r="HYN4">
        <v>-4.0383499999999996E-3</v>
      </c>
      <c r="HYO4">
        <v>-4.8159700000000001E-3</v>
      </c>
      <c r="HYP4">
        <v>-5.5937000000000001E-3</v>
      </c>
      <c r="HYQ4">
        <v>-6.7417099999999997E-3</v>
      </c>
      <c r="HYR4">
        <v>-7.7465900000000002E-3</v>
      </c>
      <c r="HYS4">
        <v>-8.6202399999999995E-3</v>
      </c>
      <c r="HYT4">
        <v>-9.8642599999999997E-3</v>
      </c>
      <c r="HYU4">
        <v>-1.08576E-2</v>
      </c>
      <c r="HYV4">
        <v>-1.123E-2</v>
      </c>
      <c r="HYW4">
        <v>-1.1602400000000001E-2</v>
      </c>
      <c r="HYX4">
        <v>-1.19749E-2</v>
      </c>
      <c r="HYY4">
        <v>-1.23474E-2</v>
      </c>
      <c r="HYZ4">
        <v>-1.272E-2</v>
      </c>
      <c r="HZA4">
        <v>-1.3092599999999999E-2</v>
      </c>
      <c r="HZB4">
        <v>-1.3465299999999999E-2</v>
      </c>
      <c r="HZC4">
        <v>-1.30971E-2</v>
      </c>
      <c r="HZD4">
        <v>-1.27288E-2</v>
      </c>
      <c r="HZE4">
        <v>-1.19899E-2</v>
      </c>
      <c r="HZF4">
        <v>-1.1250899999999999E-2</v>
      </c>
      <c r="HZG4">
        <v>-1.0511899999999999E-2</v>
      </c>
      <c r="HZH4">
        <v>-1.05139E-2</v>
      </c>
      <c r="HZI4">
        <v>-1.05159E-2</v>
      </c>
      <c r="HZJ4">
        <v>-1.01473E-2</v>
      </c>
      <c r="HZK4">
        <v>-9.77863E-3</v>
      </c>
      <c r="HZL4">
        <v>-9.4099000000000006E-3</v>
      </c>
      <c r="HZM4">
        <v>-9.4118699999999993E-3</v>
      </c>
      <c r="HZN4">
        <v>-9.4138299999999998E-3</v>
      </c>
      <c r="HZO4">
        <v>-9.4158000000000002E-3</v>
      </c>
      <c r="HZP4">
        <v>-9.4177700000000007E-3</v>
      </c>
      <c r="HZQ4">
        <v>-9.7906E-3</v>
      </c>
      <c r="HZR4">
        <v>-9.7925900000000003E-3</v>
      </c>
      <c r="HZS4">
        <v>-9.7945900000000006E-3</v>
      </c>
      <c r="HZT4">
        <v>-9.7965900000000009E-3</v>
      </c>
      <c r="HZU4">
        <v>-9.7985799999999994E-3</v>
      </c>
      <c r="HZV4">
        <v>-9.4295899999999998E-3</v>
      </c>
      <c r="HZW4">
        <v>-9.0605400000000006E-3</v>
      </c>
      <c r="HZX4">
        <v>-9.0624899999999994E-3</v>
      </c>
      <c r="HZY4">
        <v>-9.0644300000000001E-3</v>
      </c>
      <c r="HZZ4">
        <v>-9.0663800000000006E-3</v>
      </c>
      <c r="IAA4">
        <v>-9.0683199999999995E-3</v>
      </c>
      <c r="IAB4">
        <v>-9.0702700000000001E-3</v>
      </c>
      <c r="IAC4">
        <v>-9.8145799999999998E-3</v>
      </c>
      <c r="IAD4">
        <v>-1.0930199999999999E-2</v>
      </c>
      <c r="IAE4">
        <v>-1.1303499999999999E-2</v>
      </c>
      <c r="IAF4">
        <v>-1.1305600000000001E-2</v>
      </c>
      <c r="IAG4">
        <v>-1.13077E-2</v>
      </c>
      <c r="IAH4">
        <v>-1.0567200000000001E-2</v>
      </c>
      <c r="IAI4">
        <v>-8.9641300000000007E-3</v>
      </c>
      <c r="IAJ4">
        <v>-8.9660699999999996E-3</v>
      </c>
      <c r="IAK4">
        <v>-8.9680100000000002E-3</v>
      </c>
      <c r="IAL4">
        <v>-9.7128000000000006E-3</v>
      </c>
      <c r="IAM4">
        <v>-1.00862E-2</v>
      </c>
      <c r="IAN4">
        <v>-1.05796E-2</v>
      </c>
      <c r="IAO4">
        <v>-1.05816E-2</v>
      </c>
      <c r="IAP4">
        <v>-1.09552E-2</v>
      </c>
      <c r="IAQ4">
        <v>-1.2071999999999999E-2</v>
      </c>
      <c r="IAR4">
        <v>-1.28173E-2</v>
      </c>
      <c r="IAS4">
        <v>-1.23161E-2</v>
      </c>
      <c r="IAT4">
        <v>-1.1443099999999999E-2</v>
      </c>
      <c r="IAU4">
        <v>-1.0078500000000001E-2</v>
      </c>
      <c r="IAV4">
        <v>-1.02124E-2</v>
      </c>
      <c r="IAW4">
        <v>-1.0586099999999999E-2</v>
      </c>
      <c r="IAX4">
        <v>-1.02165E-2</v>
      </c>
      <c r="IAY4">
        <v>-9.5948800000000001E-3</v>
      </c>
      <c r="IAZ4">
        <v>-9.0811599999999996E-3</v>
      </c>
      <c r="IBA4">
        <v>-8.5673599999999996E-3</v>
      </c>
      <c r="IBB4">
        <v>-8.1734400000000006E-3</v>
      </c>
      <c r="IBC4">
        <v>-7.9234200000000005E-3</v>
      </c>
      <c r="IBD4">
        <v>-7.2081899999999997E-3</v>
      </c>
      <c r="IBE4">
        <v>-5.7609899999999997E-3</v>
      </c>
      <c r="IBF4">
        <v>-4.4335800000000003E-3</v>
      </c>
      <c r="IBG4">
        <v>-9.5806299999999999E-4</v>
      </c>
      <c r="IBH4">
        <v>2.0181999999999999E-3</v>
      </c>
      <c r="IBI4">
        <v>6.40677E-3</v>
      </c>
      <c r="IBJ4">
        <v>1.08932E-2</v>
      </c>
      <c r="IBK4">
        <v>1.50511E-2</v>
      </c>
      <c r="IBL4">
        <v>1.8981499999999998E-2</v>
      </c>
      <c r="IBM4">
        <v>2.27727E-2</v>
      </c>
      <c r="IBN4">
        <v>2.62721E-2</v>
      </c>
      <c r="IBO4">
        <v>2.97294E-2</v>
      </c>
      <c r="IBP4">
        <v>3.3551200000000003E-2</v>
      </c>
      <c r="IBQ4">
        <v>3.7016100000000003E-2</v>
      </c>
      <c r="IBR4">
        <v>4.0734100000000002E-2</v>
      </c>
      <c r="IBS4">
        <v>4.3534400000000001E-2</v>
      </c>
      <c r="IBT4">
        <v>4.6296400000000001E-2</v>
      </c>
      <c r="IBU4">
        <v>4.9223799999999998E-2</v>
      </c>
      <c r="IBV4">
        <v>5.4115900000000002E-2</v>
      </c>
      <c r="IBW4">
        <v>5.9955799999999997E-2</v>
      </c>
      <c r="IBX4">
        <v>6.8043300000000001E-2</v>
      </c>
      <c r="IBY4">
        <v>7.7365900000000001E-2</v>
      </c>
      <c r="IBZ4">
        <v>8.7126400000000007E-2</v>
      </c>
      <c r="ICA4">
        <v>9.6713800000000003E-2</v>
      </c>
      <c r="ICB4">
        <v>0.105618</v>
      </c>
      <c r="ICC4">
        <v>0.115534</v>
      </c>
      <c r="ICD4">
        <v>0.12445000000000001</v>
      </c>
      <c r="ICE4">
        <v>0.13343099999999999</v>
      </c>
      <c r="ICF4">
        <v>0.13698099999999999</v>
      </c>
      <c r="ICG4">
        <v>0.142036</v>
      </c>
      <c r="ICH4">
        <v>0.14654300000000001</v>
      </c>
      <c r="ICI4">
        <v>0.15078800000000001</v>
      </c>
      <c r="ICJ4">
        <v>0.15736700000000001</v>
      </c>
      <c r="ICK4">
        <v>0.16316</v>
      </c>
      <c r="ICL4">
        <v>0.17233499999999999</v>
      </c>
      <c r="ICM4">
        <v>0.182254</v>
      </c>
      <c r="ICN4">
        <v>0.193749</v>
      </c>
      <c r="ICO4">
        <v>0.20063</v>
      </c>
      <c r="ICP4">
        <v>0.207012</v>
      </c>
      <c r="ICQ4">
        <v>0.21126</v>
      </c>
      <c r="ICR4">
        <v>0.21417600000000001</v>
      </c>
      <c r="ICS4">
        <v>0.21865799999999999</v>
      </c>
      <c r="ICT4">
        <v>0.210755</v>
      </c>
      <c r="ICU4">
        <v>0.20122300000000001</v>
      </c>
      <c r="ICV4">
        <v>0.18735499999999999</v>
      </c>
      <c r="ICW4">
        <v>0.17249</v>
      </c>
      <c r="ICX4">
        <v>0.15426599999999999</v>
      </c>
      <c r="ICY4">
        <v>0.135014</v>
      </c>
      <c r="ICZ4">
        <v>0.11636100000000001</v>
      </c>
      <c r="IDA4">
        <v>9.8022300000000007E-2</v>
      </c>
      <c r="IDB4">
        <v>8.2086500000000007E-2</v>
      </c>
      <c r="IDC4">
        <v>6.8052199999999993E-2</v>
      </c>
      <c r="IDD4">
        <v>5.39076E-2</v>
      </c>
      <c r="IDE4">
        <v>4.1734199999999999E-2</v>
      </c>
      <c r="IDF4">
        <v>3.8597399999999997E-2</v>
      </c>
      <c r="IDG4">
        <v>3.2942899999999997E-2</v>
      </c>
      <c r="IDH4">
        <v>2.67575E-2</v>
      </c>
      <c r="IDI4">
        <v>2.1426500000000001E-2</v>
      </c>
      <c r="IDJ4">
        <v>1.68056E-2</v>
      </c>
      <c r="IDK4">
        <v>1.2184E-2</v>
      </c>
      <c r="IDL4">
        <v>7.4412200000000001E-3</v>
      </c>
      <c r="IDM4">
        <v>2.3242200000000001E-3</v>
      </c>
      <c r="IDN4">
        <v>-2.7935199999999999E-3</v>
      </c>
      <c r="IDO4">
        <v>-2.5417999999999999E-3</v>
      </c>
      <c r="IDP4">
        <v>-1.5307400000000001E-3</v>
      </c>
      <c r="IDQ4">
        <v>-7.4855400000000002E-4</v>
      </c>
      <c r="IDR4">
        <v>6.4851700000000004E-4</v>
      </c>
      <c r="IDS4">
        <v>1.8167400000000001E-3</v>
      </c>
      <c r="IDT4">
        <v>3.4673799999999999E-3</v>
      </c>
      <c r="IDU4">
        <v>4.0934200000000004E-3</v>
      </c>
      <c r="IDV4">
        <v>4.7195500000000003E-3</v>
      </c>
      <c r="IDW4">
        <v>5.5025300000000003E-3</v>
      </c>
      <c r="IDX4">
        <v>6.1650300000000002E-3</v>
      </c>
      <c r="IDY4">
        <v>7.58743E-3</v>
      </c>
      <c r="IDZ4">
        <v>9.8060899999999999E-3</v>
      </c>
      <c r="IEA4">
        <v>1.19889E-2</v>
      </c>
      <c r="IEB4">
        <v>1.39066E-2</v>
      </c>
      <c r="IEC4">
        <v>1.68741E-2</v>
      </c>
      <c r="IED4">
        <v>2.0324700000000001E-2</v>
      </c>
      <c r="IEE4">
        <v>2.50306E-2</v>
      </c>
      <c r="IEF4">
        <v>3.0497400000000001E-2</v>
      </c>
      <c r="IEG4">
        <v>3.5989100000000003E-2</v>
      </c>
      <c r="IEH4">
        <v>3.9985100000000003E-2</v>
      </c>
      <c r="IEI4">
        <v>4.3511000000000001E-2</v>
      </c>
      <c r="IEJ4">
        <v>4.6409800000000001E-2</v>
      </c>
      <c r="IEK4">
        <v>4.83554E-2</v>
      </c>
      <c r="IEL4">
        <v>5.1436099999999998E-2</v>
      </c>
      <c r="IEM4">
        <v>4.9632599999999999E-2</v>
      </c>
      <c r="IEN4">
        <v>4.7816900000000002E-2</v>
      </c>
      <c r="IEO4">
        <v>4.5312600000000001E-2</v>
      </c>
      <c r="IEP4">
        <v>4.32185E-2</v>
      </c>
      <c r="IEQ4">
        <v>4.1474400000000002E-2</v>
      </c>
      <c r="IER4">
        <v>4.4978600000000001E-2</v>
      </c>
      <c r="IES4">
        <v>4.8857699999999997E-2</v>
      </c>
      <c r="IET4">
        <v>4.69807E-2</v>
      </c>
      <c r="IEU4">
        <v>4.45599E-2</v>
      </c>
      <c r="IEV4">
        <v>4.2138700000000001E-2</v>
      </c>
      <c r="IEW4">
        <v>3.9849999999999997E-2</v>
      </c>
      <c r="IEX4">
        <v>3.6268300000000003E-2</v>
      </c>
      <c r="IEY4">
        <v>3.3241800000000002E-2</v>
      </c>
      <c r="IEZ4">
        <v>2.89582E-2</v>
      </c>
      <c r="IFA4">
        <v>2.4250899999999999E-2</v>
      </c>
      <c r="IFB4">
        <v>1.7899399999999999E-2</v>
      </c>
      <c r="IFC4">
        <v>1.2272099999999999E-2</v>
      </c>
      <c r="IFD4">
        <v>6.7527400000000001E-3</v>
      </c>
      <c r="IFE4">
        <v>1.35351E-3</v>
      </c>
      <c r="IFF4">
        <v>-3.65965E-3</v>
      </c>
      <c r="IFG4">
        <v>-8.9274300000000001E-3</v>
      </c>
      <c r="IFH4">
        <v>-9.3040399999999995E-3</v>
      </c>
      <c r="IFI4">
        <v>-9.6807100000000004E-3</v>
      </c>
      <c r="IFJ4">
        <v>-1.0042799999999999E-2</v>
      </c>
      <c r="IFK4">
        <v>-9.65506E-3</v>
      </c>
      <c r="IFL4">
        <v>-8.8923700000000001E-3</v>
      </c>
      <c r="IFM4">
        <v>-8.1442400000000005E-3</v>
      </c>
      <c r="IFN4">
        <v>-8.1459700000000006E-3</v>
      </c>
      <c r="IFO4">
        <v>-8.5227099999999993E-3</v>
      </c>
      <c r="IFP4">
        <v>-9.0204900000000008E-3</v>
      </c>
      <c r="IFQ4">
        <v>-9.1432800000000002E-3</v>
      </c>
      <c r="IFR4">
        <v>-9.2660799999999995E-3</v>
      </c>
      <c r="IFS4">
        <v>-8.6386599999999994E-3</v>
      </c>
      <c r="IFT4">
        <v>-8.0111399999999999E-3</v>
      </c>
      <c r="IFU4">
        <v>-7.7587100000000003E-3</v>
      </c>
      <c r="IFV4">
        <v>-7.7483099999999996E-3</v>
      </c>
      <c r="IFW4">
        <v>-7.8710599999999992E-3</v>
      </c>
      <c r="IFX4">
        <v>-7.63067E-3</v>
      </c>
      <c r="IFY4">
        <v>-7.3902400000000002E-3</v>
      </c>
      <c r="IFZ4">
        <v>-7.6461699999999999E-3</v>
      </c>
      <c r="IGA4">
        <v>-7.9021300000000003E-3</v>
      </c>
      <c r="IGB4">
        <v>-8.9088699999999993E-3</v>
      </c>
      <c r="IGC4">
        <v>-9.9157499999999992E-3</v>
      </c>
      <c r="IGD4">
        <v>-1.06806E-2</v>
      </c>
      <c r="IGE4">
        <v>-1.1312300000000001E-2</v>
      </c>
      <c r="IGF4">
        <v>-1.2186300000000001E-2</v>
      </c>
      <c r="IGG4">
        <v>-1.2685E-2</v>
      </c>
      <c r="IGH4">
        <v>-1.26871E-2</v>
      </c>
      <c r="IGI4">
        <v>-1.26891E-2</v>
      </c>
      <c r="IGJ4">
        <v>-1.26912E-2</v>
      </c>
      <c r="IGK4">
        <v>-1.2693299999999999E-2</v>
      </c>
      <c r="IGL4">
        <v>-1.2319699999999999E-2</v>
      </c>
      <c r="IGM4">
        <v>-1.1946099999999999E-2</v>
      </c>
      <c r="IGN4">
        <v>-1.11967E-2</v>
      </c>
      <c r="IGO4">
        <v>-1.04472E-2</v>
      </c>
      <c r="IGP4">
        <v>-9.0794199999999995E-3</v>
      </c>
      <c r="IGQ4">
        <v>-8.2084500000000008E-3</v>
      </c>
      <c r="IGR4">
        <v>-6.5466300000000003E-3</v>
      </c>
      <c r="IGS4">
        <v>-5.5419900000000001E-3</v>
      </c>
      <c r="IGT4">
        <v>-4.8579199999999999E-3</v>
      </c>
      <c r="IGU4">
        <v>-4.4835300000000003E-3</v>
      </c>
      <c r="IGV4">
        <v>-4.9821800000000001E-3</v>
      </c>
      <c r="IGW4">
        <v>-4.5686299999999997E-3</v>
      </c>
      <c r="IGX4">
        <v>-3.9515699999999997E-3</v>
      </c>
      <c r="IGY4">
        <v>-3.3344300000000002E-3</v>
      </c>
      <c r="IGZ4">
        <v>-2.46247E-3</v>
      </c>
      <c r="IHA4">
        <v>-1.43268E-3</v>
      </c>
      <c r="IHB4">
        <v>2.4286199999999999E-4</v>
      </c>
      <c r="IHC4">
        <v>2.2947599999999999E-3</v>
      </c>
      <c r="IHD4">
        <v>4.9266199999999996E-3</v>
      </c>
      <c r="IHE4">
        <v>6.9912999999999998E-3</v>
      </c>
      <c r="IHF4">
        <v>1.00553E-2</v>
      </c>
      <c r="IHG4">
        <v>1.24832E-2</v>
      </c>
      <c r="IHH4">
        <v>1.3886799999999999E-2</v>
      </c>
      <c r="IHI4">
        <v>1.41183E-2</v>
      </c>
      <c r="IHJ4">
        <v>1.44353E-2</v>
      </c>
      <c r="IHK4">
        <v>1.3960500000000001E-2</v>
      </c>
      <c r="IHL4">
        <v>1.45928E-2</v>
      </c>
      <c r="IHM4">
        <v>1.49298E-2</v>
      </c>
      <c r="IHN4">
        <v>1.52455E-2</v>
      </c>
      <c r="IHO4">
        <v>1.6234499999999999E-2</v>
      </c>
      <c r="IHP4">
        <v>1.60508E-2</v>
      </c>
      <c r="IHQ4">
        <v>1.6840299999999999E-2</v>
      </c>
      <c r="IHR4">
        <v>1.7659600000000001E-2</v>
      </c>
      <c r="IHS4">
        <v>2.1674499999999999E-2</v>
      </c>
      <c r="IHT4">
        <v>2.4311300000000001E-2</v>
      </c>
      <c r="IHU4">
        <v>2.89821E-2</v>
      </c>
      <c r="IHV4">
        <v>3.2034899999999998E-2</v>
      </c>
      <c r="IHW4">
        <v>3.3093200000000003E-2</v>
      </c>
      <c r="IHX4">
        <v>3.4126900000000002E-2</v>
      </c>
      <c r="IHY4">
        <v>3.3828400000000002E-2</v>
      </c>
      <c r="IHZ4">
        <v>3.2857499999999998E-2</v>
      </c>
      <c r="IIA4">
        <v>2.63369E-2</v>
      </c>
      <c r="IIB4">
        <v>2.0155599999999999E-2</v>
      </c>
      <c r="IIC4">
        <v>6.7973599999999997E-3</v>
      </c>
      <c r="IID4">
        <v>7.3536999999999995E-4</v>
      </c>
      <c r="IIE4">
        <v>-5.3274999999999998E-3</v>
      </c>
      <c r="IIF4">
        <v>-1.1768199999999999E-2</v>
      </c>
      <c r="IIG4">
        <v>-1.27794E-2</v>
      </c>
      <c r="IIH4">
        <v>-1.3158400000000001E-2</v>
      </c>
      <c r="III4">
        <v>-1.27835E-2</v>
      </c>
      <c r="IIJ4">
        <v>-1.2408499999999999E-2</v>
      </c>
      <c r="IIK4">
        <v>-1.2410600000000001E-2</v>
      </c>
      <c r="IIL4">
        <v>-1.2412599999999999E-2</v>
      </c>
      <c r="IIM4">
        <v>-1.20375E-2</v>
      </c>
      <c r="IIN4">
        <v>-1.1163599999999999E-2</v>
      </c>
      <c r="IIO4">
        <v>-1.0289599999999999E-2</v>
      </c>
      <c r="IIP4">
        <v>-9.79265E-3</v>
      </c>
      <c r="IIQ4">
        <v>-8.2856600000000002E-3</v>
      </c>
      <c r="IIR4">
        <v>-6.8757999999999996E-3</v>
      </c>
      <c r="IIS4">
        <v>-6.3419599999999998E-3</v>
      </c>
      <c r="IIT4">
        <v>-5.0534600000000001E-3</v>
      </c>
      <c r="IIU4">
        <v>-3.9108299999999997E-3</v>
      </c>
      <c r="IIV4">
        <v>-3.4009999999999999E-3</v>
      </c>
      <c r="IIW4">
        <v>-2.0389599999999998E-3</v>
      </c>
      <c r="IIX4">
        <v>-3.9671200000000002E-4</v>
      </c>
      <c r="IIY4">
        <v>8.6834499999999997E-4</v>
      </c>
      <c r="IIZ4">
        <v>2.45291E-3</v>
      </c>
      <c r="IJA4">
        <v>4.08092E-3</v>
      </c>
      <c r="IJB4">
        <v>5.1002799999999996E-3</v>
      </c>
      <c r="IJC4">
        <v>5.8274900000000003E-3</v>
      </c>
      <c r="IJD4">
        <v>6.84988E-3</v>
      </c>
      <c r="IJE4">
        <v>7.3502200000000002E-3</v>
      </c>
      <c r="IJF4">
        <v>7.29972E-3</v>
      </c>
      <c r="IJG4">
        <v>6.85938E-3</v>
      </c>
      <c r="IJH4">
        <v>6.3364399999999996E-3</v>
      </c>
      <c r="IJI4">
        <v>5.7929899999999996E-3</v>
      </c>
      <c r="IJJ4">
        <v>4.9354000000000004E-3</v>
      </c>
      <c r="IJK4">
        <v>4.4554499999999997E-3</v>
      </c>
      <c r="IJL4">
        <v>3.9793600000000004E-3</v>
      </c>
      <c r="IJM4">
        <v>3.6006900000000001E-3</v>
      </c>
      <c r="IJN4">
        <v>2.9660200000000002E-3</v>
      </c>
      <c r="IJO4">
        <v>3.2088899999999998E-3</v>
      </c>
      <c r="IJP4">
        <v>3.4313500000000001E-3</v>
      </c>
      <c r="IJQ4">
        <v>2.62977E-3</v>
      </c>
      <c r="IJR4">
        <v>1.2062799999999999E-3</v>
      </c>
      <c r="IJS4">
        <v>-2.0522300000000001E-4</v>
      </c>
      <c r="IJT4">
        <v>-8.5265199999999997E-4</v>
      </c>
      <c r="IJU4">
        <v>-1.8660199999999999E-3</v>
      </c>
      <c r="IJV4">
        <v>-2.2371000000000001E-3</v>
      </c>
      <c r="IJW4">
        <v>-2.2301399999999998E-3</v>
      </c>
      <c r="IJX4">
        <v>-2.7476699999999998E-3</v>
      </c>
      <c r="IJY4">
        <v>-2.4967800000000001E-3</v>
      </c>
      <c r="IJZ4">
        <v>-1.9979300000000002E-3</v>
      </c>
      <c r="IKA4">
        <v>-1.59818E-3</v>
      </c>
      <c r="IKB4">
        <v>-6.8593400000000002E-4</v>
      </c>
      <c r="IKC4">
        <v>6.0471099999999996E-4</v>
      </c>
      <c r="IKD4">
        <v>1.261E-3</v>
      </c>
      <c r="IKE4">
        <v>9.9146600000000009E-4</v>
      </c>
      <c r="IKF4">
        <v>-1.8124800000000001E-4</v>
      </c>
      <c r="IKG4">
        <v>-1.35413E-3</v>
      </c>
      <c r="IKH4">
        <v>-1.94404E-3</v>
      </c>
      <c r="IKI4">
        <v>-2.91246E-3</v>
      </c>
      <c r="IKJ4">
        <v>-3.3438600000000001E-3</v>
      </c>
      <c r="IKK4">
        <v>-3.77532E-3</v>
      </c>
      <c r="IKL4">
        <v>-4.2895600000000004E-3</v>
      </c>
      <c r="IKM4">
        <v>-4.4253399999999998E-3</v>
      </c>
      <c r="IKN4">
        <v>-5.3182699999999999E-3</v>
      </c>
      <c r="IKO4">
        <v>-5.5518399999999997E-3</v>
      </c>
      <c r="IKP4">
        <v>-5.7732399999999998E-3</v>
      </c>
      <c r="IKQ4">
        <v>-5.87252E-3</v>
      </c>
      <c r="IKR4">
        <v>-5.6053600000000002E-3</v>
      </c>
      <c r="IKS4">
        <v>-5.3259400000000004E-3</v>
      </c>
      <c r="IKT4">
        <v>-5.0586900000000002E-3</v>
      </c>
      <c r="IKU4">
        <v>-4.5470500000000004E-3</v>
      </c>
      <c r="IKV4">
        <v>-4.0475499999999996E-3</v>
      </c>
      <c r="IKW4">
        <v>-3.6579500000000001E-3</v>
      </c>
      <c r="IKX4">
        <v>-3.6471400000000001E-3</v>
      </c>
      <c r="IKY4">
        <v>-3.3919000000000002E-3</v>
      </c>
      <c r="IKZ4">
        <v>-3.1243999999999998E-3</v>
      </c>
      <c r="ILA4">
        <v>-3.1257699999999999E-3</v>
      </c>
      <c r="ILB4">
        <v>-2.2469899999999999E-3</v>
      </c>
      <c r="ILC4">
        <v>-2.0160199999999999E-3</v>
      </c>
      <c r="ILD4">
        <v>-1.78502E-3</v>
      </c>
      <c r="ILE4" s="1">
        <v>-2.5596300000000001E-5</v>
      </c>
      <c r="ILF4">
        <v>1.25719E-3</v>
      </c>
      <c r="ILG4">
        <v>2.6869200000000002E-3</v>
      </c>
      <c r="ILH4">
        <v>3.7255000000000001E-3</v>
      </c>
      <c r="ILI4">
        <v>4.2383200000000003E-3</v>
      </c>
      <c r="ILJ4">
        <v>5.7269699999999996E-3</v>
      </c>
      <c r="ILK4">
        <v>7.4605000000000001E-3</v>
      </c>
      <c r="ILL4">
        <v>8.6098400000000005E-3</v>
      </c>
      <c r="ILM4">
        <v>1.0300399999999999E-2</v>
      </c>
      <c r="ILN4">
        <v>1.1435499999999999E-2</v>
      </c>
      <c r="ILO4">
        <v>1.2029700000000001E-2</v>
      </c>
      <c r="ILP4">
        <v>1.24332E-2</v>
      </c>
      <c r="ILQ4">
        <v>1.17216E-2</v>
      </c>
      <c r="ILR4">
        <v>1.14994E-2</v>
      </c>
      <c r="ILS4">
        <v>1.00248E-2</v>
      </c>
      <c r="ILT4">
        <v>8.5749099999999998E-3</v>
      </c>
      <c r="ILU4">
        <v>7.0935700000000004E-3</v>
      </c>
      <c r="ILV4">
        <v>6.7256700000000004E-3</v>
      </c>
      <c r="ILW4">
        <v>6.7372600000000001E-3</v>
      </c>
      <c r="ILX4">
        <v>5.7080899999999999E-3</v>
      </c>
      <c r="ILY4">
        <v>5.3155099999999999E-3</v>
      </c>
      <c r="ILZ4">
        <v>4.9228800000000001E-3</v>
      </c>
      <c r="IMA4">
        <v>4.3954800000000002E-3</v>
      </c>
      <c r="IMB4">
        <v>3.86799E-3</v>
      </c>
      <c r="IMC4">
        <v>3.0749100000000001E-3</v>
      </c>
      <c r="IMD4">
        <v>2.9064400000000002E-3</v>
      </c>
      <c r="IME4">
        <v>2.7897199999999999E-3</v>
      </c>
      <c r="IMF4">
        <v>2.1271900000000002E-3</v>
      </c>
      <c r="IMG4">
        <v>1.8254199999999999E-3</v>
      </c>
      <c r="IMH4">
        <v>1.8366599999999999E-3</v>
      </c>
      <c r="IMI4">
        <v>1.25416E-3</v>
      </c>
      <c r="IMJ4">
        <v>1.0392299999999999E-3</v>
      </c>
      <c r="IMK4">
        <v>9.15591E-4</v>
      </c>
      <c r="IML4">
        <v>-1.11116E-4</v>
      </c>
      <c r="IMM4">
        <v>-1.58202E-3</v>
      </c>
      <c r="IMN4">
        <v>-3.4371100000000002E-3</v>
      </c>
      <c r="IMO4">
        <v>-4.2231300000000003E-3</v>
      </c>
      <c r="IMP4">
        <v>-5.9042799999999996E-3</v>
      </c>
      <c r="IMQ4">
        <v>-7.4507999999999996E-3</v>
      </c>
      <c r="IMR4">
        <v>-8.2372899999999995E-3</v>
      </c>
      <c r="IMS4">
        <v>-9.0238999999999996E-3</v>
      </c>
      <c r="IMT4">
        <v>-9.4304300000000001E-3</v>
      </c>
      <c r="IMU4">
        <v>-9.3096399999999992E-3</v>
      </c>
      <c r="IMV4">
        <v>-9.1765600000000003E-3</v>
      </c>
      <c r="IMW4">
        <v>-8.6631899999999994E-3</v>
      </c>
      <c r="IMX4">
        <v>-8.5423099999999991E-3</v>
      </c>
      <c r="IMY4">
        <v>-8.4214100000000007E-3</v>
      </c>
      <c r="IMZ4">
        <v>-8.8035400000000003E-3</v>
      </c>
      <c r="INA4">
        <v>-8.81762E-3</v>
      </c>
      <c r="INB4">
        <v>-9.2121100000000008E-3</v>
      </c>
      <c r="INC4">
        <v>-9.5943899999999995E-3</v>
      </c>
      <c r="IND4">
        <v>-1.03572E-2</v>
      </c>
      <c r="INE4">
        <v>-1.07396E-2</v>
      </c>
      <c r="INF4">
        <v>-1.1122099999999999E-2</v>
      </c>
      <c r="ING4">
        <v>-1.14923E-2</v>
      </c>
      <c r="INH4">
        <v>-1.11015E-2</v>
      </c>
      <c r="INI4">
        <v>-1.03423E-2</v>
      </c>
      <c r="INJ4">
        <v>-9.58291E-3</v>
      </c>
      <c r="INK4">
        <v>-9.9654400000000008E-3</v>
      </c>
      <c r="INL4">
        <v>-9.9673399999999999E-3</v>
      </c>
      <c r="INM4">
        <v>-9.9692400000000007E-3</v>
      </c>
      <c r="INN4">
        <v>-9.5903900000000007E-3</v>
      </c>
      <c r="INO4">
        <v>-8.8429900000000002E-3</v>
      </c>
      <c r="INP4">
        <v>-8.0805600000000005E-3</v>
      </c>
      <c r="INQ4">
        <v>-7.4285699999999998E-3</v>
      </c>
      <c r="INR4">
        <v>-6.41056E-3</v>
      </c>
      <c r="INS4">
        <v>-5.3801099999999996E-3</v>
      </c>
      <c r="INT4">
        <v>-4.3372200000000001E-3</v>
      </c>
      <c r="INU4">
        <v>-3.1589999999999999E-3</v>
      </c>
      <c r="INV4">
        <v>-1.9806099999999998E-3</v>
      </c>
      <c r="INW4">
        <v>-1.0601499999999999E-3</v>
      </c>
      <c r="INX4">
        <v>-1.3954200000000001E-4</v>
      </c>
      <c r="INY4">
        <v>9.0411899999999999E-4</v>
      </c>
      <c r="INZ4">
        <v>1.55456E-3</v>
      </c>
      <c r="IOA4">
        <v>2.19279E-3</v>
      </c>
      <c r="IOB4">
        <v>3.32292E-3</v>
      </c>
      <c r="IOC4">
        <v>4.31797E-3</v>
      </c>
      <c r="IOD4">
        <v>4.5630499999999999E-3</v>
      </c>
      <c r="IOE4">
        <v>4.5499299999999998E-3</v>
      </c>
      <c r="IOF4">
        <v>5.16403E-3</v>
      </c>
      <c r="IOG4">
        <v>5.1386499999999998E-3</v>
      </c>
      <c r="IOH4">
        <v>4.0923299999999999E-3</v>
      </c>
      <c r="IOI4">
        <v>2.9228499999999998E-3</v>
      </c>
      <c r="IOJ4">
        <v>2.5282299999999998E-3</v>
      </c>
      <c r="IOK4">
        <v>2.26889E-3</v>
      </c>
      <c r="IOL4">
        <v>2.3909299999999999E-3</v>
      </c>
      <c r="IOM4">
        <v>2.8944399999999999E-3</v>
      </c>
      <c r="ION4">
        <v>3.6564499999999999E-3</v>
      </c>
      <c r="IOO4">
        <v>4.80008E-3</v>
      </c>
      <c r="IOP4">
        <v>5.9561900000000001E-3</v>
      </c>
      <c r="IOQ4">
        <v>6.4970399999999999E-3</v>
      </c>
      <c r="IOR4">
        <v>6.4963499999999997E-3</v>
      </c>
      <c r="IOS4">
        <v>6.1140400000000003E-3</v>
      </c>
      <c r="IOT4">
        <v>5.2145999999999998E-3</v>
      </c>
      <c r="IOU4">
        <v>3.90873E-3</v>
      </c>
      <c r="IOV4">
        <v>3.0213100000000001E-3</v>
      </c>
      <c r="IOW4">
        <v>3.3035899999999999E-3</v>
      </c>
      <c r="IOX4">
        <v>3.5735900000000002E-3</v>
      </c>
      <c r="IOY4">
        <v>4.2131099999999999E-3</v>
      </c>
      <c r="IOZ4">
        <v>4.8527199999999996E-3</v>
      </c>
      <c r="IPA4">
        <v>5.76342E-3</v>
      </c>
      <c r="IPB4">
        <v>6.1445500000000004E-3</v>
      </c>
      <c r="IPC4">
        <v>6.6982099999999996E-3</v>
      </c>
      <c r="IPD4">
        <v>7.9911800000000005E-3</v>
      </c>
      <c r="IPE4">
        <v>8.8654100000000007E-3</v>
      </c>
      <c r="IPF4">
        <v>1.08515E-2</v>
      </c>
      <c r="IPG4">
        <v>1.0644300000000001E-2</v>
      </c>
      <c r="IPH4">
        <v>8.7857000000000005E-3</v>
      </c>
      <c r="IPI4">
        <v>7.1979699999999997E-3</v>
      </c>
      <c r="IPJ4">
        <v>5.96745E-3</v>
      </c>
      <c r="IPK4">
        <v>4.2066999999999998E-3</v>
      </c>
      <c r="IPL4">
        <v>2.6895299999999999E-3</v>
      </c>
      <c r="IPM4">
        <v>-3.9392400000000001E-3</v>
      </c>
      <c r="IPN4">
        <v>-1.05813E-2</v>
      </c>
      <c r="IPO4">
        <v>-1.09655E-2</v>
      </c>
      <c r="IPP4">
        <v>-1.13498E-2</v>
      </c>
      <c r="IPQ4">
        <v>-1.13518E-2</v>
      </c>
      <c r="IPR4">
        <v>-1.0971399999999999E-2</v>
      </c>
      <c r="IPS4">
        <v>-1.0220999999999999E-2</v>
      </c>
      <c r="IPT4">
        <v>-9.3471700000000001E-3</v>
      </c>
      <c r="IPU4">
        <v>-8.4731800000000003E-3</v>
      </c>
      <c r="IPV4">
        <v>-7.5990500000000004E-3</v>
      </c>
      <c r="IPW4">
        <v>-6.7248000000000004E-3</v>
      </c>
      <c r="IPX4">
        <v>-5.8380799999999998E-3</v>
      </c>
      <c r="IPY4">
        <v>-5.0746200000000002E-3</v>
      </c>
      <c r="IPZ4">
        <v>-3.7804100000000001E-3</v>
      </c>
      <c r="IQA4">
        <v>-2.2268399999999999E-3</v>
      </c>
      <c r="IQB4">
        <v>-1.06799E-3</v>
      </c>
      <c r="IQC4">
        <v>-2.9160999999999998E-4</v>
      </c>
      <c r="IQD4">
        <v>2.2565700000000001E-4</v>
      </c>
      <c r="IQE4">
        <v>2.24508E-4</v>
      </c>
      <c r="IQF4">
        <v>6.0608400000000001E-4</v>
      </c>
      <c r="IQG4">
        <v>7.2843099999999998E-4</v>
      </c>
      <c r="IQH4">
        <v>1.35706E-3</v>
      </c>
      <c r="IQI4">
        <v>1.2201499999999999E-3</v>
      </c>
      <c r="IQJ4">
        <v>3.0520200000000002E-4</v>
      </c>
      <c r="IQK4">
        <v>-1.3756199999999999E-3</v>
      </c>
      <c r="IQL4">
        <v>-3.0443499999999999E-3</v>
      </c>
      <c r="IQM4">
        <v>-4.7256700000000004E-3</v>
      </c>
      <c r="IQN4">
        <v>-6.14782E-3</v>
      </c>
      <c r="IQO4">
        <v>-6.4088900000000004E-3</v>
      </c>
      <c r="IQP4">
        <v>-5.7680600000000002E-3</v>
      </c>
      <c r="IQQ4">
        <v>-5.3742699999999996E-3</v>
      </c>
      <c r="IQR4">
        <v>-4.59735E-3</v>
      </c>
      <c r="IQS4">
        <v>-3.1776999999999999E-3</v>
      </c>
      <c r="IQT4">
        <v>-2.2398299999999999E-3</v>
      </c>
      <c r="IQU4">
        <v>-8.1979299999999998E-4</v>
      </c>
      <c r="IQV4">
        <v>1.63875E-3</v>
      </c>
      <c r="IQW4">
        <v>3.7020899999999999E-3</v>
      </c>
      <c r="IQX4">
        <v>6.0500700000000003E-3</v>
      </c>
      <c r="IQY4">
        <v>8.1264100000000006E-3</v>
      </c>
      <c r="IQZ4">
        <v>9.6961200000000008E-3</v>
      </c>
      <c r="IRA4">
        <v>1.0833300000000001E-2</v>
      </c>
      <c r="IRB4">
        <v>1.1983000000000001E-2</v>
      </c>
      <c r="IRC4">
        <v>1.26505E-2</v>
      </c>
      <c r="IRD4">
        <v>1.37263E-2</v>
      </c>
      <c r="IRE4">
        <v>1.4517800000000001E-2</v>
      </c>
      <c r="IRF4">
        <v>1.5321700000000001E-2</v>
      </c>
      <c r="IRG4">
        <v>1.63856E-2</v>
      </c>
      <c r="IRH4">
        <v>1.7066000000000001E-2</v>
      </c>
      <c r="IRI4">
        <v>1.8266299999999999E-2</v>
      </c>
      <c r="IRJ4">
        <v>1.9825499999999999E-2</v>
      </c>
      <c r="IRK4">
        <v>2.3204099999999998E-2</v>
      </c>
      <c r="IRL4">
        <v>2.56797E-2</v>
      </c>
      <c r="IRM4">
        <v>2.8440400000000001E-2</v>
      </c>
      <c r="IRN4">
        <v>2.8899299999999999E-2</v>
      </c>
      <c r="IRO4">
        <v>2.8677399999999999E-2</v>
      </c>
      <c r="IRP4">
        <v>2.8591700000000001E-2</v>
      </c>
      <c r="IRQ4">
        <v>2.9620199999999999E-2</v>
      </c>
      <c r="IRR4">
        <v>3.0364100000000002E-2</v>
      </c>
      <c r="IRS4">
        <v>2.5219499999999999E-2</v>
      </c>
      <c r="IRT4">
        <v>2.04703E-2</v>
      </c>
      <c r="IRU4">
        <v>1.5460399999999999E-2</v>
      </c>
      <c r="IRV4">
        <v>1.5336600000000001E-2</v>
      </c>
      <c r="IRW4">
        <v>1.5584300000000001E-2</v>
      </c>
      <c r="IRX4">
        <v>1.54728E-2</v>
      </c>
      <c r="IRY4">
        <v>1.52374E-2</v>
      </c>
      <c r="IRZ4">
        <v>1.5014400000000001E-2</v>
      </c>
      <c r="ISA4">
        <v>1.50267E-2</v>
      </c>
      <c r="ISB4">
        <v>1.54355E-2</v>
      </c>
      <c r="ISC4">
        <v>1.5683300000000001E-2</v>
      </c>
      <c r="ISD4">
        <v>1.54231E-2</v>
      </c>
      <c r="ISE4">
        <v>1.5790800000000001E-2</v>
      </c>
      <c r="ISF4">
        <v>1.5683699999999998E-2</v>
      </c>
      <c r="ISG4">
        <v>1.50476E-2</v>
      </c>
      <c r="ISH4">
        <v>1.4031099999999999E-2</v>
      </c>
      <c r="ISI4">
        <v>1.26053E-2</v>
      </c>
      <c r="ISJ4">
        <v>1.16753E-2</v>
      </c>
      <c r="ISK4">
        <v>1.03607E-2</v>
      </c>
      <c r="ISL4">
        <v>8.7856099999999993E-3</v>
      </c>
      <c r="ISM4">
        <v>7.2102499999999996E-3</v>
      </c>
      <c r="ISN4">
        <v>5.7710599999999997E-3</v>
      </c>
      <c r="ISO4">
        <v>4.3232699999999997E-3</v>
      </c>
      <c r="ISP4">
        <v>2.77042E-3</v>
      </c>
      <c r="ISQ4">
        <v>1.74672E-3</v>
      </c>
      <c r="ISR4">
        <v>5.5480299999999998E-4</v>
      </c>
      <c r="ISS4">
        <v>-3.6436699999999999E-4</v>
      </c>
      <c r="IST4">
        <v>-1.40774E-3</v>
      </c>
      <c r="ISU4">
        <v>-2.3672200000000002E-3</v>
      </c>
      <c r="ISV4">
        <v>-3.4509300000000001E-3</v>
      </c>
      <c r="ISW4">
        <v>-4.3582600000000001E-3</v>
      </c>
      <c r="ISX4">
        <v>-5.6504600000000004E-3</v>
      </c>
      <c r="ISY4">
        <v>-6.4215699999999997E-3</v>
      </c>
      <c r="ISZ4">
        <v>-7.1927900000000001E-3</v>
      </c>
      <c r="ITA4">
        <v>-7.9641299999999998E-3</v>
      </c>
      <c r="ITB4">
        <v>-8.7355799999999997E-3</v>
      </c>
      <c r="ITC4">
        <v>-9.5071500000000007E-3</v>
      </c>
      <c r="ITD4">
        <v>-9.8939400000000004E-3</v>
      </c>
      <c r="ITE4">
        <v>-1.02808E-2</v>
      </c>
      <c r="ITF4">
        <v>-1.0928500000000001E-2</v>
      </c>
      <c r="ITG4">
        <v>-1.10671E-2</v>
      </c>
      <c r="ITH4">
        <v>-1.14541E-2</v>
      </c>
      <c r="ITI4">
        <v>-1.27355E-2</v>
      </c>
      <c r="ITJ4">
        <v>-1.3122699999999999E-2</v>
      </c>
      <c r="ITK4">
        <v>-1.3124800000000001E-2</v>
      </c>
      <c r="ITL4">
        <v>-1.27419E-2</v>
      </c>
      <c r="ITM4">
        <v>-1.20979E-2</v>
      </c>
      <c r="ITN4">
        <v>-1.1453899999999999E-2</v>
      </c>
      <c r="ITO4">
        <v>-1.14559E-2</v>
      </c>
      <c r="ITP4">
        <v>-1.1718900000000001E-2</v>
      </c>
      <c r="ITQ4">
        <v>-1.1982E-2</v>
      </c>
      <c r="ITR4">
        <v>-1.1598799999999999E-2</v>
      </c>
      <c r="ITS4">
        <v>-1.16008E-2</v>
      </c>
      <c r="ITT4">
        <v>-1.1602899999999999E-2</v>
      </c>
      <c r="ITU4">
        <v>-1.16049E-2</v>
      </c>
      <c r="ITV4">
        <v>-1.1606999999999999E-2</v>
      </c>
      <c r="ITW4">
        <v>-1.1086800000000001E-2</v>
      </c>
      <c r="ITX4">
        <v>-1.0827700000000001E-2</v>
      </c>
      <c r="ITY4">
        <v>-1.05685E-2</v>
      </c>
      <c r="ITZ4">
        <v>-9.0685200000000001E-3</v>
      </c>
      <c r="IUA4">
        <v>-8.8091899999999997E-3</v>
      </c>
      <c r="IUB4">
        <v>-8.5498299999999996E-3</v>
      </c>
      <c r="IUC4">
        <v>-8.9372800000000006E-3</v>
      </c>
      <c r="IUD4">
        <v>-9.1754999999999996E-3</v>
      </c>
      <c r="IUE4">
        <v>-9.6750199999999995E-3</v>
      </c>
      <c r="IUF4">
        <v>-9.9133299999999997E-3</v>
      </c>
      <c r="IUG4">
        <v>-9.9541899999999999E-3</v>
      </c>
      <c r="IUH4">
        <v>-9.8067999999999992E-3</v>
      </c>
      <c r="IUI4">
        <v>-1.00576E-2</v>
      </c>
      <c r="IUJ4">
        <v>-1.0071999999999999E-2</v>
      </c>
      <c r="IUK4">
        <v>-1.0086400000000001E-2</v>
      </c>
      <c r="IUL4">
        <v>-1.01172E-2</v>
      </c>
      <c r="IUM4">
        <v>-1.0131599999999999E-2</v>
      </c>
      <c r="IUN4">
        <v>-1.0146000000000001E-2</v>
      </c>
      <c r="IUO4">
        <v>-9.7495700000000008E-3</v>
      </c>
      <c r="IUP4">
        <v>-9.3530499999999999E-3</v>
      </c>
      <c r="IUQ4">
        <v>-8.9564599999999994E-3</v>
      </c>
      <c r="IUR4">
        <v>-8.5433499999999999E-3</v>
      </c>
      <c r="IUS4">
        <v>-8.1466500000000001E-3</v>
      </c>
      <c r="IUT4">
        <v>-7.7498899999999997E-3</v>
      </c>
      <c r="IUU4">
        <v>-7.1039400000000004E-3</v>
      </c>
      <c r="IUV4">
        <v>-6.7194999999999998E-3</v>
      </c>
      <c r="IUW4">
        <v>-5.9612600000000003E-3</v>
      </c>
      <c r="IUX4">
        <v>-5.2029099999999998E-3</v>
      </c>
      <c r="IUY4">
        <v>-4.1827899999999996E-3</v>
      </c>
      <c r="IUZ4">
        <v>-3.5777399999999998E-3</v>
      </c>
      <c r="IVA4">
        <v>-3.0931999999999999E-3</v>
      </c>
      <c r="IVB4">
        <v>-2.6487899999999998E-3</v>
      </c>
      <c r="IVC4">
        <v>-2.55449E-3</v>
      </c>
      <c r="IVD4">
        <v>-2.9989700000000001E-3</v>
      </c>
      <c r="IVE4">
        <v>-3.0128500000000001E-3</v>
      </c>
      <c r="IVF4">
        <v>-2.8771399999999998E-3</v>
      </c>
      <c r="IVG4">
        <v>-2.9340500000000001E-3</v>
      </c>
      <c r="IVH4">
        <v>-3.3939700000000001E-3</v>
      </c>
      <c r="IVI4">
        <v>-3.5076500000000002E-3</v>
      </c>
      <c r="IVJ4">
        <v>-3.98015E-3</v>
      </c>
      <c r="IVK4">
        <v>-4.1063499999999999E-3</v>
      </c>
      <c r="IVL4">
        <v>-4.0149199999999999E-3</v>
      </c>
      <c r="IVM4">
        <v>-4.4030800000000002E-3</v>
      </c>
      <c r="IVN4">
        <v>-4.5293399999999998E-3</v>
      </c>
      <c r="IVO4">
        <v>-5.3043099999999996E-3</v>
      </c>
      <c r="IVP4">
        <v>-5.5763499999999999E-3</v>
      </c>
      <c r="IVQ4">
        <v>-5.9647399999999996E-3</v>
      </c>
      <c r="IVR4">
        <v>-6.3531899999999999E-3</v>
      </c>
      <c r="IVS4">
        <v>-7.9146700000000004E-3</v>
      </c>
      <c r="IVT4">
        <v>-8.9522500000000001E-3</v>
      </c>
      <c r="IVU4">
        <v>-1.05142E-2</v>
      </c>
      <c r="IVV4">
        <v>-1.1689400000000001E-2</v>
      </c>
      <c r="IVW4">
        <v>-1.2864799999999999E-2</v>
      </c>
      <c r="IVX4">
        <v>-1.2879399999999999E-2</v>
      </c>
      <c r="IVY4">
        <v>-1.21076E-2</v>
      </c>
      <c r="IVZ4">
        <v>-1.1335599999999999E-2</v>
      </c>
      <c r="IWA4">
        <v>-1.0563599999999999E-2</v>
      </c>
      <c r="IWB4">
        <v>-9.5291400000000002E-3</v>
      </c>
      <c r="IWC4">
        <v>-8.3696799999999991E-3</v>
      </c>
      <c r="IWD4">
        <v>-7.2100599999999999E-3</v>
      </c>
      <c r="IWE4">
        <v>-6.43744E-3</v>
      </c>
      <c r="IWF4">
        <v>-5.2774900000000001E-3</v>
      </c>
      <c r="IWG4">
        <v>-5.2790900000000002E-3</v>
      </c>
      <c r="IWH4">
        <v>-4.8934199999999999E-3</v>
      </c>
      <c r="IWI4">
        <v>-4.8949900000000001E-3</v>
      </c>
      <c r="IWJ4">
        <v>-5.2838800000000003E-3</v>
      </c>
      <c r="IWK4">
        <v>-6.4475499999999998E-3</v>
      </c>
      <c r="IWL4">
        <v>-7.61139E-3</v>
      </c>
      <c r="IWM4">
        <v>-8.3879999999999996E-3</v>
      </c>
      <c r="IWN4">
        <v>-9.5521600000000005E-3</v>
      </c>
      <c r="IWO4">
        <v>-9.9415500000000004E-3</v>
      </c>
      <c r="IWP4">
        <v>-1.05935E-2</v>
      </c>
      <c r="IWQ4">
        <v>-1.13706E-2</v>
      </c>
      <c r="IWR4">
        <v>-1.2147700000000001E-2</v>
      </c>
      <c r="IWS4">
        <v>-1.25375E-2</v>
      </c>
      <c r="IWT4">
        <v>-1.2152E-2</v>
      </c>
      <c r="IWU4">
        <v>-1.1766499999999999E-2</v>
      </c>
      <c r="IWV4">
        <v>-1.07306E-2</v>
      </c>
      <c r="IWW4">
        <v>-9.4319E-3</v>
      </c>
      <c r="IWX4">
        <v>-8.9084999999999998E-3</v>
      </c>
      <c r="IWY4">
        <v>-8.38502E-3</v>
      </c>
      <c r="IWZ4">
        <v>-7.47366E-3</v>
      </c>
      <c r="IXA4">
        <v>-6.4370699999999996E-3</v>
      </c>
      <c r="IXB4">
        <v>-5.2752099999999998E-3</v>
      </c>
      <c r="IXC4">
        <v>-4.3509000000000004E-3</v>
      </c>
      <c r="IXD4">
        <v>-3.4264600000000001E-3</v>
      </c>
      <c r="IXE4">
        <v>-2.5018800000000002E-3</v>
      </c>
      <c r="IXF4">
        <v>-1.7023100000000001E-3</v>
      </c>
      <c r="IXG4">
        <v>-9.0261900000000001E-4</v>
      </c>
      <c r="IXH4">
        <v>-1.15326E-4</v>
      </c>
      <c r="IXI4">
        <v>2.8403E-4</v>
      </c>
      <c r="IXJ4">
        <v>4.2054899999999999E-4</v>
      </c>
      <c r="IXK4">
        <v>1.7339499999999999E-3</v>
      </c>
      <c r="IXL4">
        <v>2.9223399999999998E-3</v>
      </c>
      <c r="IXM4">
        <v>3.7102200000000002E-3</v>
      </c>
      <c r="IXN4">
        <v>4.3855099999999996E-3</v>
      </c>
      <c r="IXO4">
        <v>5.4491399999999999E-3</v>
      </c>
      <c r="IXP4">
        <v>6.5129200000000002E-3</v>
      </c>
      <c r="IXQ4">
        <v>6.9130099999999998E-3</v>
      </c>
      <c r="IXR4">
        <v>7.5762199999999998E-3</v>
      </c>
      <c r="IXS4">
        <v>8.7782099999999998E-3</v>
      </c>
      <c r="IXT4">
        <v>1.03813E-2</v>
      </c>
      <c r="IXU4">
        <v>1.17089E-2</v>
      </c>
      <c r="IXV4">
        <v>1.3036799999999999E-2</v>
      </c>
      <c r="IXW4">
        <v>1.41143E-2</v>
      </c>
      <c r="IXX4">
        <v>1.4778299999999999E-2</v>
      </c>
      <c r="IXY4">
        <v>1.54299E-2</v>
      </c>
      <c r="IXZ4">
        <v>1.6332300000000001E-2</v>
      </c>
      <c r="IYA4">
        <v>1.7234900000000001E-2</v>
      </c>
      <c r="IYB4">
        <v>1.75985E-2</v>
      </c>
      <c r="IYC4">
        <v>1.8100100000000001E-2</v>
      </c>
      <c r="IYD4">
        <v>1.8338400000000001E-2</v>
      </c>
      <c r="IYE4">
        <v>1.84514E-2</v>
      </c>
      <c r="IYF4">
        <v>1.8827799999999999E-2</v>
      </c>
      <c r="IYG4">
        <v>1.8313900000000001E-2</v>
      </c>
      <c r="IYH4">
        <v>1.8163499999999999E-2</v>
      </c>
      <c r="IYI4">
        <v>1.7900300000000001E-2</v>
      </c>
      <c r="IYJ4">
        <v>1.74266E-2</v>
      </c>
      <c r="IYK4">
        <v>1.66239E-2</v>
      </c>
      <c r="IYL4">
        <v>1.4977600000000001E-2</v>
      </c>
      <c r="IYM4">
        <v>1.32587E-2</v>
      </c>
      <c r="IYN4">
        <v>1.1288599999999999E-2</v>
      </c>
      <c r="IYO4">
        <v>1.03471E-2</v>
      </c>
      <c r="IYP4">
        <v>9.1419399999999994E-3</v>
      </c>
      <c r="IYQ4">
        <v>7.1459599999999998E-3</v>
      </c>
      <c r="IYR4">
        <v>5.5638500000000004E-3</v>
      </c>
      <c r="IYS4">
        <v>4.91035E-3</v>
      </c>
      <c r="IYT4">
        <v>3.4659199999999999E-3</v>
      </c>
      <c r="IYU4">
        <v>2.6615200000000001E-3</v>
      </c>
      <c r="IYV4">
        <v>1.76911E-3</v>
      </c>
      <c r="IYW4">
        <v>7.3845599999999996E-4</v>
      </c>
      <c r="IYX4">
        <v>1.58142E-3</v>
      </c>
      <c r="IYY4">
        <v>3.13058E-3</v>
      </c>
      <c r="IYZ4">
        <v>4.6799700000000003E-3</v>
      </c>
      <c r="IZA4">
        <v>6.4487800000000003E-3</v>
      </c>
      <c r="IZB4">
        <v>8.8600599999999995E-3</v>
      </c>
      <c r="IZC4">
        <v>1.1271700000000001E-2</v>
      </c>
      <c r="IZD4">
        <v>1.42113E-2</v>
      </c>
      <c r="IZE4">
        <v>1.7278700000000001E-2</v>
      </c>
      <c r="IZF4">
        <v>2.00591E-2</v>
      </c>
      <c r="IZG4">
        <v>2.3241999999999999E-2</v>
      </c>
      <c r="IZH4">
        <v>2.5857600000000001E-2</v>
      </c>
      <c r="IZI4">
        <v>2.94367E-2</v>
      </c>
      <c r="IZJ4">
        <v>3.1646000000000001E-2</v>
      </c>
      <c r="IZK4">
        <v>3.4079100000000001E-2</v>
      </c>
      <c r="IZL4">
        <v>3.7166100000000001E-2</v>
      </c>
      <c r="IZM4">
        <v>3.94013E-2</v>
      </c>
      <c r="IZN4">
        <v>4.1631899999999999E-2</v>
      </c>
      <c r="IZO4">
        <v>4.2964099999999998E-2</v>
      </c>
      <c r="IZP4">
        <v>4.3123099999999998E-2</v>
      </c>
      <c r="IZQ4">
        <v>4.3733599999999997E-2</v>
      </c>
      <c r="IZR4">
        <v>4.4636700000000001E-2</v>
      </c>
      <c r="IZS4">
        <v>4.5443699999999997E-2</v>
      </c>
      <c r="IZT4">
        <v>4.6357599999999999E-2</v>
      </c>
      <c r="IZU4">
        <v>4.7661599999999998E-2</v>
      </c>
      <c r="IZV4">
        <v>4.8776199999999999E-2</v>
      </c>
      <c r="IZW4">
        <v>5.0100400000000003E-2</v>
      </c>
      <c r="IZX4">
        <v>5.0359500000000001E-2</v>
      </c>
      <c r="IZY4">
        <v>5.0362900000000002E-2</v>
      </c>
      <c r="IZZ4">
        <v>4.9508999999999997E-2</v>
      </c>
      <c r="JAA4">
        <v>4.8816900000000003E-2</v>
      </c>
      <c r="JAB4">
        <v>4.7437899999999998E-2</v>
      </c>
      <c r="JAC4">
        <v>4.64532E-2</v>
      </c>
      <c r="JAD4">
        <v>4.6208300000000001E-2</v>
      </c>
      <c r="JAE4">
        <v>4.5344000000000002E-2</v>
      </c>
      <c r="JAF4">
        <v>4.4214799999999999E-2</v>
      </c>
      <c r="JAG4">
        <v>4.28978E-2</v>
      </c>
      <c r="JAH4">
        <v>4.0715099999999997E-2</v>
      </c>
      <c r="JAI4">
        <v>3.8202199999999999E-2</v>
      </c>
      <c r="JAJ4">
        <v>3.5657300000000003E-2</v>
      </c>
      <c r="JAK4">
        <v>3.3892800000000001E-2</v>
      </c>
      <c r="JAL4">
        <v>3.04724E-2</v>
      </c>
      <c r="JAM4">
        <v>2.6495700000000001E-2</v>
      </c>
      <c r="JAN4">
        <v>2.2548100000000001E-2</v>
      </c>
      <c r="JAO4">
        <v>1.8529500000000001E-2</v>
      </c>
      <c r="JAP4">
        <v>1.4596100000000001E-2</v>
      </c>
      <c r="JAQ4">
        <v>1.1442799999999999E-2</v>
      </c>
      <c r="JAR4">
        <v>9.1703300000000008E-3</v>
      </c>
      <c r="JAS4">
        <v>7.7039700000000001E-3</v>
      </c>
      <c r="JAT4">
        <v>6.4276400000000001E-3</v>
      </c>
      <c r="JAU4">
        <v>5.7995700000000004E-3</v>
      </c>
      <c r="JAV4">
        <v>5.0774899999999996E-3</v>
      </c>
      <c r="JAW4">
        <v>3.4883800000000001E-3</v>
      </c>
      <c r="JAX4">
        <v>3.63868E-3</v>
      </c>
      <c r="JAY4">
        <v>4.1420099999999998E-3</v>
      </c>
      <c r="JAZ4">
        <v>6.6374900000000002E-3</v>
      </c>
      <c r="JBA4">
        <v>8.6163699999999999E-3</v>
      </c>
      <c r="JBB4">
        <v>1.0507300000000001E-2</v>
      </c>
      <c r="JBC4">
        <v>9.8006399999999994E-3</v>
      </c>
      <c r="JBD4">
        <v>8.9425400000000006E-3</v>
      </c>
      <c r="JBE4">
        <v>8.9924299999999992E-3</v>
      </c>
      <c r="JBF4">
        <v>9.9252999999999997E-3</v>
      </c>
      <c r="JBG4">
        <v>1.0984499999999999E-2</v>
      </c>
      <c r="JBH4">
        <v>6.4103500000000004E-3</v>
      </c>
      <c r="JBI4">
        <v>2.22667E-3</v>
      </c>
      <c r="JBJ4">
        <v>-2.9922899999999999E-3</v>
      </c>
      <c r="JBK4">
        <v>-2.19878E-3</v>
      </c>
      <c r="JBL4">
        <v>-1.67015E-3</v>
      </c>
      <c r="JBM4">
        <v>-1.93654E-3</v>
      </c>
      <c r="JBN4">
        <v>-1.9379200000000001E-3</v>
      </c>
      <c r="JBO4">
        <v>-2.2043700000000002E-3</v>
      </c>
      <c r="JBP4">
        <v>-2.8621900000000001E-3</v>
      </c>
      <c r="JBQ4">
        <v>-3.5201099999999999E-3</v>
      </c>
      <c r="JBR4">
        <v>-4.1781300000000004E-3</v>
      </c>
      <c r="JBS4">
        <v>-4.8362400000000003E-3</v>
      </c>
      <c r="JBT4">
        <v>-5.4944599999999996E-3</v>
      </c>
      <c r="JBU4">
        <v>-6.29169E-3</v>
      </c>
      <c r="JBV4">
        <v>-6.9501199999999997E-3</v>
      </c>
      <c r="JBW4">
        <v>-8.0001800000000008E-3</v>
      </c>
      <c r="JBX4">
        <v>-8.7977799999999998E-3</v>
      </c>
      <c r="JBY4">
        <v>-9.9870900000000006E-3</v>
      </c>
      <c r="JBZ4">
        <v>-1.11766E-2</v>
      </c>
      <c r="JCA4">
        <v>-1.1962E-2</v>
      </c>
      <c r="JCB4">
        <v>-1.19641E-2</v>
      </c>
      <c r="JCC4">
        <v>-1.2357999999999999E-2</v>
      </c>
      <c r="JCD4">
        <v>-1.23602E-2</v>
      </c>
      <c r="JCE4">
        <v>-1.1705200000000001E-2</v>
      </c>
      <c r="JCF4">
        <v>-1.10627E-2</v>
      </c>
      <c r="JCG4">
        <v>-1.0673E-2</v>
      </c>
      <c r="JCH4">
        <v>-1.0283199999999999E-2</v>
      </c>
      <c r="JCI4">
        <v>-1.01461E-2</v>
      </c>
      <c r="JCJ4">
        <v>-1.0527399999999999E-2</v>
      </c>
      <c r="JCK4">
        <v>-1.05294E-2</v>
      </c>
      <c r="JCL4">
        <v>-1.02659E-2</v>
      </c>
      <c r="JCM4">
        <v>-9.9897700000000002E-3</v>
      </c>
      <c r="JCN4">
        <v>-9.5997300000000008E-3</v>
      </c>
      <c r="JCO4">
        <v>-9.2096299999999999E-3</v>
      </c>
      <c r="JCP4">
        <v>-9.0850800000000006E-3</v>
      </c>
      <c r="JCQ4">
        <v>-8.6948900000000003E-3</v>
      </c>
      <c r="JCR4">
        <v>-8.6967899999999994E-3</v>
      </c>
      <c r="JCS4">
        <v>-8.2938500000000002E-3</v>
      </c>
      <c r="JCT4">
        <v>-8.28307E-3</v>
      </c>
      <c r="JCU4">
        <v>-8.2849399999999993E-3</v>
      </c>
      <c r="JCV4">
        <v>-8.6664399999999992E-3</v>
      </c>
      <c r="JCW4">
        <v>-9.4529599999999998E-3</v>
      </c>
      <c r="JCX4">
        <v>-1.05054E-2</v>
      </c>
      <c r="JCY4">
        <v>-1.07732E-2</v>
      </c>
      <c r="JCZ4">
        <v>-1.15727E-2</v>
      </c>
      <c r="JDA4">
        <v>-1.23597E-2</v>
      </c>
      <c r="JDB4">
        <v>-1.35519E-2</v>
      </c>
      <c r="JDC4">
        <v>-1.43518E-2</v>
      </c>
      <c r="JDD4">
        <v>-1.47467E-2</v>
      </c>
      <c r="JDE4">
        <v>-1.51416E-2</v>
      </c>
      <c r="JDF4">
        <v>-1.5688500000000001E-2</v>
      </c>
      <c r="JDG4">
        <v>-1.52984E-2</v>
      </c>
      <c r="JDH4">
        <v>-1.53008E-2</v>
      </c>
      <c r="JDI4">
        <v>-1.49105E-2</v>
      </c>
      <c r="JDJ4">
        <v>-1.45202E-2</v>
      </c>
      <c r="JDK4">
        <v>-1.37371E-2</v>
      </c>
      <c r="JDL4">
        <v>-1.2953900000000001E-2</v>
      </c>
      <c r="JDM4">
        <v>-1.2829399999999999E-2</v>
      </c>
      <c r="JDN4">
        <v>-1.1653200000000001E-2</v>
      </c>
      <c r="JDO4">
        <v>-1.04768E-2</v>
      </c>
      <c r="JDP4">
        <v>-9.4269499999999999E-3</v>
      </c>
      <c r="JDQ4">
        <v>-8.9092700000000004E-3</v>
      </c>
      <c r="JDR4">
        <v>-8.1253200000000001E-3</v>
      </c>
      <c r="JDS4">
        <v>-8.1271899999999994E-3</v>
      </c>
      <c r="JDT4">
        <v>-7.7360600000000003E-3</v>
      </c>
      <c r="JDU4">
        <v>-6.9391699999999997E-3</v>
      </c>
      <c r="JDV4">
        <v>-6.1421599999999998E-3</v>
      </c>
      <c r="JDW4">
        <v>-5.7381100000000003E-3</v>
      </c>
      <c r="JDX4">
        <v>-5.4734900000000001E-3</v>
      </c>
      <c r="JDY4">
        <v>-4.8156900000000001E-3</v>
      </c>
      <c r="JDZ4">
        <v>-4.8046199999999999E-3</v>
      </c>
      <c r="JEA4">
        <v>-4.9330800000000003E-3</v>
      </c>
      <c r="JEB4">
        <v>-5.0615599999999997E-3</v>
      </c>
      <c r="JEC4">
        <v>-4.4035300000000001E-3</v>
      </c>
      <c r="JED4">
        <v>-3.7453899999999999E-3</v>
      </c>
      <c r="JEE4">
        <v>-3.8738100000000001E-3</v>
      </c>
      <c r="JEF4">
        <v>-4.0022399999999998E-3</v>
      </c>
      <c r="JEG4">
        <v>-4.0038000000000001E-3</v>
      </c>
      <c r="JEH4">
        <v>-3.89114E-3</v>
      </c>
      <c r="JEI4">
        <v>-4.17191E-3</v>
      </c>
      <c r="JEJ4">
        <v>-4.0592500000000004E-3</v>
      </c>
      <c r="JEK4">
        <v>-3.14686E-3</v>
      </c>
      <c r="JEL4">
        <v>-2.3359000000000001E-3</v>
      </c>
      <c r="JEM4">
        <v>-1.66446E-3</v>
      </c>
      <c r="JEN4">
        <v>-4.5965900000000001E-4</v>
      </c>
      <c r="JEO4">
        <v>4.6597700000000001E-4</v>
      </c>
      <c r="JEP4">
        <v>1.39175E-3</v>
      </c>
      <c r="JEQ4">
        <v>2.5716599999999999E-3</v>
      </c>
      <c r="JER4">
        <v>3.2691299999999999E-3</v>
      </c>
      <c r="JES4">
        <v>4.36046E-3</v>
      </c>
      <c r="JET4">
        <v>5.3249200000000003E-3</v>
      </c>
      <c r="JEU4">
        <v>5.78139E-3</v>
      </c>
      <c r="JEV4">
        <v>7.3940400000000002E-3</v>
      </c>
      <c r="JEW4">
        <v>8.6003599999999996E-3</v>
      </c>
      <c r="JEX4">
        <v>1.0607399999999999E-2</v>
      </c>
      <c r="JEY4">
        <v>1.30426E-2</v>
      </c>
      <c r="JEZ4">
        <v>1.5732400000000001E-2</v>
      </c>
      <c r="JFA4">
        <v>1.8282799999999998E-2</v>
      </c>
      <c r="JFB4">
        <v>2.0433900000000001E-2</v>
      </c>
      <c r="JFC4">
        <v>2.1924200000000001E-2</v>
      </c>
      <c r="JFD4">
        <v>2.2848500000000001E-2</v>
      </c>
      <c r="JFE4">
        <v>2.3835700000000001E-2</v>
      </c>
      <c r="JFF4">
        <v>2.6293799999999999E-2</v>
      </c>
      <c r="JFG4">
        <v>2.8373300000000001E-2</v>
      </c>
      <c r="JFH4">
        <v>2.9763100000000001E-2</v>
      </c>
      <c r="JFI4">
        <v>3.0334699999999999E-2</v>
      </c>
      <c r="JFJ4">
        <v>2.9151799999999999E-2</v>
      </c>
      <c r="JFK4">
        <v>2.6391100000000001E-2</v>
      </c>
      <c r="JFL4">
        <v>2.22078E-2</v>
      </c>
      <c r="JFM4">
        <v>1.7543799999999998E-2</v>
      </c>
      <c r="JFN4">
        <v>1.3573E-2</v>
      </c>
      <c r="JFO4">
        <v>1.0008700000000001E-2</v>
      </c>
      <c r="JFP4">
        <v>6.3663299999999999E-3</v>
      </c>
      <c r="JFQ4">
        <v>3.32679E-3</v>
      </c>
      <c r="JFR4">
        <v>-3.3390900000000002E-4</v>
      </c>
      <c r="JFS4">
        <v>-3.73201E-3</v>
      </c>
      <c r="JFT4">
        <v>-6.9906300000000003E-3</v>
      </c>
      <c r="JFU4">
        <v>-8.6048700000000006E-3</v>
      </c>
      <c r="JFV4">
        <v>-9.4625600000000001E-3</v>
      </c>
      <c r="JFW4">
        <v>-1.0447700000000001E-2</v>
      </c>
      <c r="JFX4">
        <v>-1.11118E-2</v>
      </c>
      <c r="JFY4">
        <v>-1.1776E-2</v>
      </c>
      <c r="JFZ4">
        <v>-1.2962400000000001E-2</v>
      </c>
      <c r="JGA4">
        <v>-1.2964699999999999E-2</v>
      </c>
      <c r="JGB4">
        <v>-1.2432E-2</v>
      </c>
      <c r="JGC4">
        <v>-1.20394E-2</v>
      </c>
      <c r="JGD4">
        <v>-1.09844E-2</v>
      </c>
      <c r="JGE4">
        <v>-1.0056600000000001E-2</v>
      </c>
      <c r="JGF4">
        <v>-9.5108299999999996E-3</v>
      </c>
      <c r="JGG4">
        <v>-9.2197900000000003E-3</v>
      </c>
      <c r="JGH4">
        <v>-9.3364399999999997E-3</v>
      </c>
      <c r="JGI4">
        <v>-8.9434100000000006E-3</v>
      </c>
      <c r="JGJ4">
        <v>-8.5503200000000001E-3</v>
      </c>
      <c r="JGK4">
        <v>-8.15717E-3</v>
      </c>
      <c r="JGL4">
        <v>-7.7639600000000003E-3</v>
      </c>
      <c r="JGM4">
        <v>-7.3706900000000001E-3</v>
      </c>
      <c r="JGN4">
        <v>-6.5949399999999997E-3</v>
      </c>
      <c r="JGO4">
        <v>-6.3544999999999999E-3</v>
      </c>
      <c r="JGP4">
        <v>-5.7187999999999996E-3</v>
      </c>
      <c r="JGQ4">
        <v>-4.8152400000000001E-3</v>
      </c>
      <c r="JGR4">
        <v>-3.7585399999999999E-3</v>
      </c>
      <c r="JGS4">
        <v>-2.5613900000000002E-3</v>
      </c>
      <c r="JGT4">
        <v>-2.0272300000000001E-3</v>
      </c>
      <c r="JGU4">
        <v>-1.88836E-3</v>
      </c>
      <c r="JGV4">
        <v>-1.4816199999999999E-3</v>
      </c>
      <c r="JGW4">
        <v>-9.4724800000000004E-4</v>
      </c>
      <c r="JGX4">
        <v>1.2299699999999999E-4</v>
      </c>
      <c r="JGY4">
        <v>1.84406E-3</v>
      </c>
      <c r="JGZ4">
        <v>3.0550400000000002E-3</v>
      </c>
      <c r="JHA4">
        <v>3.9854799999999996E-3</v>
      </c>
      <c r="JHB4">
        <v>3.5889199999999998E-3</v>
      </c>
      <c r="JHC4">
        <v>3.3199200000000001E-3</v>
      </c>
      <c r="JHD4">
        <v>2.79562E-3</v>
      </c>
      <c r="JHE4">
        <v>2.0032000000000001E-3</v>
      </c>
      <c r="JHF4">
        <v>1.49149E-3</v>
      </c>
      <c r="JHG4">
        <v>9.7969099999999998E-4</v>
      </c>
      <c r="JHH4">
        <v>4.67818E-4</v>
      </c>
      <c r="JHI4">
        <v>1.1432700000000001E-3</v>
      </c>
      <c r="JHJ4">
        <v>1.81883E-3</v>
      </c>
      <c r="JHK4">
        <v>2.2263199999999999E-3</v>
      </c>
      <c r="JHL4">
        <v>2.9276100000000002E-3</v>
      </c>
      <c r="JHM4">
        <v>4.40808E-3</v>
      </c>
      <c r="JHN4">
        <v>5.3523199999999998E-3</v>
      </c>
      <c r="JHO4">
        <v>6.8332000000000002E-3</v>
      </c>
      <c r="JHP4">
        <v>7.5222800000000001E-3</v>
      </c>
      <c r="JHQ4">
        <v>7.5215799999999999E-3</v>
      </c>
      <c r="JHR4">
        <v>7.6486499999999999E-3</v>
      </c>
      <c r="JHS4">
        <v>7.4946199999999996E-3</v>
      </c>
      <c r="JHT4">
        <v>7.3405800000000002E-3</v>
      </c>
      <c r="JHU4">
        <v>7.5088799999999999E-3</v>
      </c>
      <c r="JHV4">
        <v>7.37625E-3</v>
      </c>
      <c r="JHW4">
        <v>6.8473700000000002E-3</v>
      </c>
      <c r="JHX4">
        <v>6.31841E-3</v>
      </c>
      <c r="JHY4">
        <v>6.1856599999999999E-3</v>
      </c>
      <c r="JHZ4">
        <v>6.4492000000000004E-3</v>
      </c>
      <c r="JIA4">
        <v>7.0980000000000001E-3</v>
      </c>
      <c r="JIB4">
        <v>8.8172500000000004E-3</v>
      </c>
      <c r="JIC4">
        <v>1.0822200000000001E-2</v>
      </c>
      <c r="JID4">
        <v>1.2860099999999999E-2</v>
      </c>
      <c r="JIE4">
        <v>1.4525700000000001E-2</v>
      </c>
      <c r="JIF4">
        <v>1.60748E-2</v>
      </c>
      <c r="JIG4">
        <v>1.7632399999999999E-2</v>
      </c>
      <c r="JIH4">
        <v>1.8596499999999998E-2</v>
      </c>
      <c r="JII4">
        <v>1.9403799999999999E-2</v>
      </c>
      <c r="JIJ4">
        <v>1.9789899999999999E-2</v>
      </c>
      <c r="JIK4">
        <v>1.97634E-2</v>
      </c>
      <c r="JIL4">
        <v>1.9762800000000001E-2</v>
      </c>
      <c r="JIM4">
        <v>1.86261E-2</v>
      </c>
      <c r="JIN4">
        <v>1.8188200000000002E-2</v>
      </c>
      <c r="JIO4">
        <v>1.7481900000000002E-2</v>
      </c>
      <c r="JIP4">
        <v>1.55859E-2</v>
      </c>
      <c r="JIQ4">
        <v>1.3984E-2</v>
      </c>
      <c r="JIR4">
        <v>1.25665E-2</v>
      </c>
      <c r="JIS4">
        <v>1.1479899999999999E-2</v>
      </c>
      <c r="JIT4">
        <v>1.03433E-2</v>
      </c>
      <c r="JIU4">
        <v>8.8416699999999994E-3</v>
      </c>
      <c r="JIV4">
        <v>8.0797200000000003E-3</v>
      </c>
      <c r="JIW4">
        <v>7.5651199999999998E-3</v>
      </c>
      <c r="JIX4">
        <v>7.13542E-3</v>
      </c>
      <c r="JIY4">
        <v>6.7882899999999998E-3</v>
      </c>
      <c r="JIZ4">
        <v>6.8014499999999997E-3</v>
      </c>
      <c r="JJA4">
        <v>6.0419000000000002E-3</v>
      </c>
      <c r="JJB4">
        <v>5.0735099999999998E-3</v>
      </c>
      <c r="JJC4">
        <v>4.07274E-3</v>
      </c>
      <c r="JJD4">
        <v>3.1954100000000001E-3</v>
      </c>
      <c r="JJE4">
        <v>1.93092E-3</v>
      </c>
      <c r="JJF4">
        <v>1.4786999999999999E-3</v>
      </c>
      <c r="JJG4">
        <v>9.2876000000000005E-4</v>
      </c>
      <c r="JJH4">
        <v>-5.3547499999999999E-4</v>
      </c>
      <c r="JJI4">
        <v>-1.62188E-3</v>
      </c>
      <c r="JJJ4">
        <v>-2.5674199999999999E-3</v>
      </c>
      <c r="JJK4">
        <v>-2.93326E-3</v>
      </c>
      <c r="JJL4">
        <v>-2.5041999999999998E-3</v>
      </c>
      <c r="JJM4">
        <v>-2.07507E-3</v>
      </c>
      <c r="JJN4">
        <v>-2.0433999999999999E-3</v>
      </c>
      <c r="JJO4">
        <v>-2.0117300000000002E-3</v>
      </c>
      <c r="JJP4">
        <v>-2.3776499999999998E-3</v>
      </c>
      <c r="JJQ4">
        <v>-3.0135000000000001E-3</v>
      </c>
      <c r="JJR4">
        <v>-3.2517800000000001E-3</v>
      </c>
      <c r="JJS4">
        <v>-3.22069E-3</v>
      </c>
      <c r="JJT4">
        <v>-3.18959E-3</v>
      </c>
      <c r="JJU4">
        <v>-3.4279200000000001E-3</v>
      </c>
      <c r="JJV4">
        <v>-4.3335500000000002E-3</v>
      </c>
      <c r="JJW4">
        <v>-5.7905999999999999E-3</v>
      </c>
      <c r="JJX4">
        <v>-7.6457199999999999E-3</v>
      </c>
      <c r="JJY4">
        <v>-9.0904100000000002E-3</v>
      </c>
      <c r="JJZ4">
        <v>-1.01374E-2</v>
      </c>
      <c r="JKA4">
        <v>-1.0914999999999999E-2</v>
      </c>
      <c r="JKB4">
        <v>-1.1557700000000001E-2</v>
      </c>
      <c r="JKC4">
        <v>-1.18025E-2</v>
      </c>
      <c r="JKD4">
        <v>-1.17777E-2</v>
      </c>
      <c r="JKE4">
        <v>-1.13548E-2</v>
      </c>
      <c r="JKF4">
        <v>-1.05337E-2</v>
      </c>
      <c r="JKG4">
        <v>-9.7125500000000003E-3</v>
      </c>
      <c r="JKH4">
        <v>-8.8912399999999999E-3</v>
      </c>
      <c r="JKI4">
        <v>-8.4949499999999994E-3</v>
      </c>
      <c r="JKJ4">
        <v>-8.0985999999999992E-3</v>
      </c>
      <c r="JKK4">
        <v>-7.7021900000000003E-3</v>
      </c>
      <c r="JKL4">
        <v>-6.9074399999999999E-3</v>
      </c>
      <c r="JKM4">
        <v>-5.3159399999999999E-3</v>
      </c>
      <c r="JKN4">
        <v>-3.7242E-3</v>
      </c>
      <c r="JKO4">
        <v>-2.8004599999999998E-3</v>
      </c>
      <c r="JKP4">
        <v>-1.0669099999999999E-3</v>
      </c>
      <c r="JKQ4">
        <v>8.33993E-4</v>
      </c>
      <c r="JKR4">
        <v>2.7351900000000002E-3</v>
      </c>
      <c r="JKS4">
        <v>4.8394500000000003E-3</v>
      </c>
      <c r="JKT4">
        <v>6.4327100000000003E-3</v>
      </c>
      <c r="JKU4">
        <v>8.1676400000000003E-3</v>
      </c>
      <c r="JKV4">
        <v>1.00857E-2</v>
      </c>
      <c r="JKW4">
        <v>1.15201E-2</v>
      </c>
      <c r="JKX4">
        <v>1.26128E-2</v>
      </c>
      <c r="JKY4">
        <v>1.39887E-2</v>
      </c>
      <c r="JKZ4">
        <v>1.55464E-2</v>
      </c>
      <c r="JLA4">
        <v>1.6797300000000001E-2</v>
      </c>
      <c r="JLB4">
        <v>1.75505E-2</v>
      </c>
      <c r="JLC4">
        <v>1.8837599999999999E-2</v>
      </c>
      <c r="JLD4">
        <v>1.9300999999999999E-2</v>
      </c>
      <c r="JLE4">
        <v>1.93656E-2</v>
      </c>
      <c r="JLF4">
        <v>1.91214E-2</v>
      </c>
      <c r="JLG4">
        <v>1.9276100000000001E-2</v>
      </c>
      <c r="JLH4">
        <v>1.9688199999999999E-2</v>
      </c>
      <c r="JLI4">
        <v>1.9997399999999999E-2</v>
      </c>
      <c r="JLJ4">
        <v>2.0293800000000001E-2</v>
      </c>
      <c r="JLK4">
        <v>2.0860500000000001E-2</v>
      </c>
      <c r="JLL4">
        <v>2.0569E-2</v>
      </c>
      <c r="JLM4">
        <v>1.93463E-2</v>
      </c>
      <c r="JLN4">
        <v>1.8426600000000001E-2</v>
      </c>
      <c r="JLO4">
        <v>1.7286599999999999E-2</v>
      </c>
      <c r="JLP4">
        <v>1.54967E-2</v>
      </c>
      <c r="JLQ4">
        <v>1.3165700000000001E-2</v>
      </c>
      <c r="JLR4">
        <v>1.0751200000000001E-2</v>
      </c>
      <c r="JLS4">
        <v>8.4194400000000003E-3</v>
      </c>
      <c r="JLT4">
        <v>6.75715E-3</v>
      </c>
      <c r="JLU4">
        <v>5.4981300000000004E-3</v>
      </c>
      <c r="JLV4">
        <v>3.39441E-3</v>
      </c>
      <c r="JLW4">
        <v>1.2288500000000001E-3</v>
      </c>
      <c r="JLX4">
        <v>-8.0818399999999999E-4</v>
      </c>
      <c r="JLY4">
        <v>-2.71667E-3</v>
      </c>
      <c r="JLZ4">
        <v>-4.4836900000000002E-3</v>
      </c>
      <c r="JMA4">
        <v>-5.8385499999999996E-3</v>
      </c>
      <c r="JMB4">
        <v>-7.1936300000000003E-3</v>
      </c>
      <c r="JMC4">
        <v>-7.8785999999999995E-3</v>
      </c>
      <c r="JMD4">
        <v>-9.3500700000000003E-3</v>
      </c>
      <c r="JME4">
        <v>-1.01513E-2</v>
      </c>
      <c r="JMF4">
        <v>-1.0553099999999999E-2</v>
      </c>
      <c r="JMG4">
        <v>-1.0954800000000001E-2</v>
      </c>
      <c r="JMH4">
        <v>-1.1356700000000001E-2</v>
      </c>
      <c r="JMI4">
        <v>-1.14877E-2</v>
      </c>
      <c r="JMJ4">
        <v>-1.18897E-2</v>
      </c>
      <c r="JMK4">
        <v>-1.2291699999999999E-2</v>
      </c>
      <c r="JML4">
        <v>-1.30936E-2</v>
      </c>
      <c r="JMM4">
        <v>-1.41666E-2</v>
      </c>
      <c r="JMN4">
        <v>-1.4968800000000001E-2</v>
      </c>
      <c r="JMO4">
        <v>-1.57711E-2</v>
      </c>
      <c r="JMP4">
        <v>-1.5773599999999999E-2</v>
      </c>
      <c r="JMQ4">
        <v>-1.5775999999999998E-2</v>
      </c>
      <c r="JMR4">
        <v>-1.5778500000000001E-2</v>
      </c>
      <c r="JMS4">
        <v>-1.57809E-2</v>
      </c>
      <c r="JMT4">
        <v>-1.57834E-2</v>
      </c>
      <c r="JMU4">
        <v>-1.5785799999999999E-2</v>
      </c>
      <c r="JMV4">
        <v>-1.5788300000000002E-2</v>
      </c>
      <c r="JMW4">
        <v>-1.53905E-2</v>
      </c>
      <c r="JMX4">
        <v>-1.41922E-2</v>
      </c>
      <c r="JMY4">
        <v>-1.33939E-2</v>
      </c>
      <c r="JMZ4">
        <v>-1.2995899999999999E-2</v>
      </c>
      <c r="JNA4">
        <v>-1.25977E-2</v>
      </c>
      <c r="JNB4">
        <v>-1.21996E-2</v>
      </c>
      <c r="JNC4">
        <v>-1.14009E-2</v>
      </c>
      <c r="JND4">
        <v>-1.10026E-2</v>
      </c>
      <c r="JNE4">
        <v>-1.0604199999999999E-2</v>
      </c>
      <c r="JNF4">
        <v>-1.1006800000000001E-2</v>
      </c>
      <c r="JNG4">
        <v>-1.1008799999999999E-2</v>
      </c>
      <c r="JNH4">
        <v>-1.14115E-2</v>
      </c>
      <c r="JNI4">
        <v>-1.18142E-2</v>
      </c>
      <c r="JNJ4">
        <v>-1.1816399999999999E-2</v>
      </c>
      <c r="JNK4">
        <v>-1.1818499999999999E-2</v>
      </c>
      <c r="JNL4">
        <v>-1.1949899999999999E-2</v>
      </c>
      <c r="JNM4">
        <v>-1.1939099999999999E-2</v>
      </c>
      <c r="JNN4">
        <v>-1.1527600000000001E-2</v>
      </c>
      <c r="JNO4">
        <v>-1.21891E-2</v>
      </c>
      <c r="JNP4">
        <v>-1.29929E-2</v>
      </c>
      <c r="JNQ4">
        <v>-1.29952E-2</v>
      </c>
      <c r="JNR4">
        <v>-1.25965E-2</v>
      </c>
      <c r="JNS4">
        <v>-1.16547E-2</v>
      </c>
      <c r="JNT4">
        <v>-1.0854900000000001E-2</v>
      </c>
      <c r="JNU4">
        <v>-1.0171400000000001E-2</v>
      </c>
      <c r="JNV4">
        <v>-9.9147599999999999E-3</v>
      </c>
      <c r="JNW4">
        <v>-1.01884E-2</v>
      </c>
      <c r="JNX4">
        <v>-1.0087E-2</v>
      </c>
      <c r="JNY4">
        <v>-9.9466499999999996E-3</v>
      </c>
      <c r="JNZ4">
        <v>-1.02075E-2</v>
      </c>
      <c r="JOA4">
        <v>-1.04554E-2</v>
      </c>
      <c r="JOB4">
        <v>-1.08586E-2</v>
      </c>
      <c r="JOC4">
        <v>-1.1119499999999999E-2</v>
      </c>
      <c r="JOD4">
        <v>-1.1652300000000001E-2</v>
      </c>
      <c r="JOE4">
        <v>-1.17839E-2</v>
      </c>
      <c r="JOF4">
        <v>-1.0983400000000001E-2</v>
      </c>
      <c r="JOG4">
        <v>-9.7814700000000004E-3</v>
      </c>
      <c r="JOH4">
        <v>-9.3820899999999992E-3</v>
      </c>
      <c r="JOI4">
        <v>-8.7236699999999993E-3</v>
      </c>
      <c r="JOJ4">
        <v>-7.7932100000000001E-3</v>
      </c>
      <c r="JOK4">
        <v>-6.8755500000000002E-3</v>
      </c>
      <c r="JOL4">
        <v>-6.0872599999999997E-3</v>
      </c>
      <c r="JOM4">
        <v>-5.8299199999999997E-3</v>
      </c>
      <c r="JON4">
        <v>-5.3005099999999996E-3</v>
      </c>
      <c r="JOO4">
        <v>-4.3564600000000004E-3</v>
      </c>
      <c r="JOP4">
        <v>-3.8268500000000001E-3</v>
      </c>
      <c r="JOQ4">
        <v>-3.8413399999999999E-3</v>
      </c>
      <c r="JOR4">
        <v>-3.7003499999999998E-3</v>
      </c>
      <c r="JOS4">
        <v>-4.4923599999999999E-3</v>
      </c>
      <c r="JOT4">
        <v>-5.0253099999999998E-3</v>
      </c>
      <c r="JOU4">
        <v>-4.9102900000000003E-3</v>
      </c>
      <c r="JOV4">
        <v>-5.1970699999999998E-3</v>
      </c>
      <c r="JOW4">
        <v>-3.8635499999999999E-3</v>
      </c>
      <c r="JOX4">
        <v>-2.3872099999999999E-3</v>
      </c>
      <c r="JOY4">
        <v>-4.9575900000000002E-4</v>
      </c>
      <c r="JOZ4">
        <v>3.45745E-4</v>
      </c>
      <c r="JPA4">
        <v>1.4467200000000001E-3</v>
      </c>
      <c r="JPB4">
        <v>2.3014699999999999E-3</v>
      </c>
      <c r="JPC4">
        <v>3.1433899999999998E-3</v>
      </c>
      <c r="JPD4">
        <v>4.5042399999999996E-3</v>
      </c>
      <c r="JPE4">
        <v>4.5422600000000002E-3</v>
      </c>
      <c r="JPF4">
        <v>4.7229699999999999E-3</v>
      </c>
      <c r="JPG4">
        <v>4.4885899999999998E-3</v>
      </c>
      <c r="JPH4">
        <v>4.3579500000000002E-3</v>
      </c>
      <c r="JPI4">
        <v>4.9409199999999997E-3</v>
      </c>
      <c r="JPJ4">
        <v>6.5750399999999999E-3</v>
      </c>
      <c r="JPK4">
        <v>8.3521600000000008E-3</v>
      </c>
      <c r="JPL4">
        <v>1.13884E-2</v>
      </c>
      <c r="JPM4">
        <v>1.3412800000000001E-2</v>
      </c>
      <c r="JPN4">
        <v>1.6943199999999999E-2</v>
      </c>
      <c r="JPO4">
        <v>2.0902500000000001E-2</v>
      </c>
      <c r="JPP4">
        <v>2.4343099999999999E-2</v>
      </c>
      <c r="JPQ4">
        <v>2.7265000000000001E-2</v>
      </c>
      <c r="JPR4">
        <v>3.0460000000000001E-2</v>
      </c>
      <c r="JPS4">
        <v>3.3538600000000002E-2</v>
      </c>
      <c r="JPT4">
        <v>3.5228099999999998E-2</v>
      </c>
      <c r="JPU4">
        <v>3.66842E-2</v>
      </c>
      <c r="JPV4">
        <v>3.0443100000000001E-2</v>
      </c>
      <c r="JPW4">
        <v>2.3226900000000002E-2</v>
      </c>
      <c r="JPX4">
        <v>1.6009499999999999E-2</v>
      </c>
      <c r="JPY4">
        <v>9.4275499999999998E-3</v>
      </c>
      <c r="JPZ4">
        <v>2.8316000000000001E-3</v>
      </c>
      <c r="JQA4">
        <v>-2.9597899999999999E-3</v>
      </c>
      <c r="JQB4">
        <v>-7.9464400000000008E-3</v>
      </c>
      <c r="JQC4">
        <v>-1.3739599999999999E-2</v>
      </c>
      <c r="JQD4">
        <v>-1.37419E-2</v>
      </c>
      <c r="JQE4">
        <v>-1.37442E-2</v>
      </c>
      <c r="JQF4">
        <v>-1.37465E-2</v>
      </c>
      <c r="JQG4">
        <v>-1.4151800000000001E-2</v>
      </c>
      <c r="JQH4">
        <v>-1.37511E-2</v>
      </c>
      <c r="JQI4">
        <v>-1.33504E-2</v>
      </c>
      <c r="JQJ4">
        <v>-1.21434E-2</v>
      </c>
      <c r="JQK4">
        <v>-1.0936299999999999E-2</v>
      </c>
      <c r="JQL4">
        <v>-9.72896E-3</v>
      </c>
      <c r="JQM4">
        <v>-8.5214499999999999E-3</v>
      </c>
      <c r="JQN4">
        <v>-6.9105499999999997E-3</v>
      </c>
      <c r="JQO4">
        <v>-4.8961600000000001E-3</v>
      </c>
      <c r="JQP4">
        <v>-3.1416299999999999E-3</v>
      </c>
      <c r="JQQ4">
        <v>-1.1266399999999999E-3</v>
      </c>
      <c r="JQR4">
        <v>-3.08299E-4</v>
      </c>
      <c r="JQS4">
        <v>-4.2666299999999998E-4</v>
      </c>
      <c r="JQT4">
        <v>-1.49496E-3</v>
      </c>
      <c r="JQU4">
        <v>-2.5634299999999998E-3</v>
      </c>
      <c r="JQV4">
        <v>-4.4650000000000002E-3</v>
      </c>
      <c r="JQW4">
        <v>-6.0935399999999997E-3</v>
      </c>
      <c r="JQX4">
        <v>-7.3188200000000002E-3</v>
      </c>
      <c r="JQY4">
        <v>-8.1407400000000005E-3</v>
      </c>
      <c r="JQZ4">
        <v>-8.5461900000000004E-3</v>
      </c>
      <c r="JRA4">
        <v>-9.3553200000000003E-3</v>
      </c>
      <c r="JRB4">
        <v>-1.0164599999999999E-2</v>
      </c>
      <c r="JRC4">
        <v>-1.01666E-2</v>
      </c>
      <c r="JRD4">
        <v>-1.01686E-2</v>
      </c>
      <c r="JRE4">
        <v>-9.0897100000000008E-3</v>
      </c>
      <c r="JRF4">
        <v>-7.8803499999999995E-3</v>
      </c>
      <c r="JRG4">
        <v>-6.39727E-3</v>
      </c>
      <c r="JRH4">
        <v>-3.8196900000000002E-3</v>
      </c>
      <c r="JRI4">
        <v>-1.90614E-3</v>
      </c>
      <c r="JRJ4" s="1">
        <v>7.7170299999999995E-6</v>
      </c>
      <c r="JRK4">
        <v>2.1955E-3</v>
      </c>
      <c r="JRL4">
        <v>3.70602E-3</v>
      </c>
      <c r="JRM4">
        <v>4.2784700000000004E-3</v>
      </c>
      <c r="JRN4">
        <v>4.4558200000000001E-3</v>
      </c>
      <c r="JRO4">
        <v>3.9424000000000004E-3</v>
      </c>
      <c r="JRP4">
        <v>4.6323199999999997E-3</v>
      </c>
      <c r="JRQ4">
        <v>4.7878799999999996E-3</v>
      </c>
      <c r="JRR4">
        <v>4.6566400000000001E-3</v>
      </c>
      <c r="JRS4">
        <v>5.0599399999999998E-3</v>
      </c>
      <c r="JRT4">
        <v>5.0590899999999996E-3</v>
      </c>
      <c r="JRU4">
        <v>5.7232899999999998E-3</v>
      </c>
      <c r="JRV4">
        <v>6.1267700000000001E-3</v>
      </c>
      <c r="JRW4">
        <v>5.8521199999999997E-3</v>
      </c>
      <c r="JRX4">
        <v>5.2816499999999997E-3</v>
      </c>
      <c r="JRY4">
        <v>4.7531600000000002E-3</v>
      </c>
      <c r="JRZ4">
        <v>5.2610499999999998E-3</v>
      </c>
      <c r="JSA4">
        <v>5.7690199999999997E-3</v>
      </c>
      <c r="JSB4">
        <v>6.27707E-3</v>
      </c>
      <c r="JSC4">
        <v>7.8682100000000005E-3</v>
      </c>
      <c r="JSD4">
        <v>9.7045900000000008E-3</v>
      </c>
      <c r="JSE4">
        <v>1.15964E-2</v>
      </c>
      <c r="JSF4">
        <v>1.33711E-2</v>
      </c>
      <c r="JSG4">
        <v>1.31229E-2</v>
      </c>
      <c r="JSH4">
        <v>1.3018200000000001E-2</v>
      </c>
      <c r="JSI4">
        <v>1.24828E-2</v>
      </c>
      <c r="JSJ4">
        <v>1.1163899999999999E-2</v>
      </c>
      <c r="JSK4">
        <v>9.9492599999999997E-3</v>
      </c>
      <c r="JSL4">
        <v>9.2828600000000004E-3</v>
      </c>
      <c r="JSM4">
        <v>9.9613800000000006E-3</v>
      </c>
      <c r="JSN4">
        <v>1.02743E-2</v>
      </c>
      <c r="JSO4">
        <v>1.00258E-2</v>
      </c>
      <c r="JSP4">
        <v>9.5158900000000008E-3</v>
      </c>
      <c r="JSQ4">
        <v>9.7766399999999996E-3</v>
      </c>
      <c r="JSR4">
        <v>1.0586099999999999E-2</v>
      </c>
      <c r="JSS4">
        <v>9.8017999999999994E-3</v>
      </c>
      <c r="JST4">
        <v>9.5661400000000008E-3</v>
      </c>
      <c r="JSU4">
        <v>9.0691000000000001E-3</v>
      </c>
      <c r="JSV4">
        <v>8.2583599999999993E-3</v>
      </c>
      <c r="JSW4">
        <v>7.3037299999999996E-3</v>
      </c>
      <c r="JSX4">
        <v>6.7410500000000002E-3</v>
      </c>
      <c r="JSY4">
        <v>6.4658399999999996E-3</v>
      </c>
      <c r="JSZ4">
        <v>7.4324200000000003E-3</v>
      </c>
      <c r="JTA4">
        <v>8.5037299999999993E-3</v>
      </c>
      <c r="JTB4">
        <v>9.3006500000000006E-3</v>
      </c>
      <c r="JTC4">
        <v>9.5485499999999994E-3</v>
      </c>
      <c r="JTD4">
        <v>8.3058300000000002E-3</v>
      </c>
      <c r="JTE4">
        <v>7.7559899999999999E-3</v>
      </c>
      <c r="JTF4">
        <v>7.5984099999999999E-3</v>
      </c>
      <c r="JTG4">
        <v>9.2326400000000003E-3</v>
      </c>
      <c r="JTH4">
        <v>1.0043099999999999E-2</v>
      </c>
      <c r="JTI4">
        <v>1.07752E-2</v>
      </c>
      <c r="JTJ4">
        <v>1.03038E-2</v>
      </c>
      <c r="JTK4">
        <v>9.6753499999999992E-3</v>
      </c>
      <c r="JTL4">
        <v>9.7271900000000001E-3</v>
      </c>
      <c r="JTM4">
        <v>1.0825899999999999E-2</v>
      </c>
      <c r="JTN4">
        <v>1.19116E-2</v>
      </c>
      <c r="JTO4">
        <v>6.75977E-3</v>
      </c>
      <c r="JTP4">
        <v>1.6071099999999999E-3</v>
      </c>
      <c r="JTQ4">
        <v>-2.9835199999999999E-3</v>
      </c>
      <c r="JTR4">
        <v>-2.14722E-3</v>
      </c>
      <c r="JTS4">
        <v>-9.0494800000000004E-4</v>
      </c>
      <c r="JTT4">
        <v>3.3751400000000002E-4</v>
      </c>
      <c r="JTU4">
        <v>2.2610299999999998E-3</v>
      </c>
      <c r="JTV4">
        <v>4.4467500000000002E-3</v>
      </c>
      <c r="JTW4">
        <v>6.22684E-3</v>
      </c>
      <c r="JTX4">
        <v>7.4702600000000003E-3</v>
      </c>
      <c r="JTY4">
        <v>8.4650100000000002E-3</v>
      </c>
      <c r="JTZ4">
        <v>9.8659899999999998E-3</v>
      </c>
      <c r="JUA4">
        <v>9.3677199999999995E-3</v>
      </c>
      <c r="JUB4">
        <v>9.0134800000000008E-3</v>
      </c>
      <c r="JUC4">
        <v>9.8776599999999999E-3</v>
      </c>
      <c r="JUD4">
        <v>1.01916E-2</v>
      </c>
      <c r="JUE4">
        <v>1.0466400000000001E-2</v>
      </c>
      <c r="JUF4">
        <v>1.07411E-2</v>
      </c>
      <c r="JUG4">
        <v>1.0177200000000001E-2</v>
      </c>
      <c r="JUH4">
        <v>9.6131399999999992E-3</v>
      </c>
      <c r="JUI4">
        <v>9.0489899999999998E-3</v>
      </c>
      <c r="JUJ4">
        <v>8.4847700000000009E-3</v>
      </c>
      <c r="JUK4">
        <v>7.9204500000000008E-3</v>
      </c>
      <c r="JUL4">
        <v>7.3560400000000003E-3</v>
      </c>
      <c r="JUM4">
        <v>7.6176000000000004E-3</v>
      </c>
      <c r="JUN4">
        <v>7.5776100000000002E-3</v>
      </c>
      <c r="JUO4">
        <v>7.5376000000000002E-3</v>
      </c>
      <c r="JUP4">
        <v>7.6287500000000001E-3</v>
      </c>
      <c r="JUQ4">
        <v>7.1952600000000002E-3</v>
      </c>
      <c r="JUR4">
        <v>6.7616999999999998E-3</v>
      </c>
      <c r="JUS4">
        <v>6.18376E-3</v>
      </c>
      <c r="JUT4">
        <v>5.7500600000000004E-3</v>
      </c>
      <c r="JUU4">
        <v>4.2272899999999999E-3</v>
      </c>
      <c r="JUV4">
        <v>2.7042799999999999E-3</v>
      </c>
      <c r="JUW4">
        <v>1.18103E-3</v>
      </c>
      <c r="JUX4">
        <v>-3.2933799999999998E-4</v>
      </c>
      <c r="JUY4">
        <v>-1.83994E-3</v>
      </c>
      <c r="JUZ4">
        <v>-3.7576799999999998E-3</v>
      </c>
      <c r="JVA4">
        <v>-5.6625900000000003E-3</v>
      </c>
      <c r="JVB4">
        <v>-7.0164399999999997E-3</v>
      </c>
      <c r="JVC4">
        <v>-8.3705099999999994E-3</v>
      </c>
      <c r="JVD4">
        <v>-1.0000500000000001E-2</v>
      </c>
      <c r="JVE4">
        <v>-1.13682E-2</v>
      </c>
      <c r="JVF4">
        <v>-1.20532E-2</v>
      </c>
      <c r="JVG4">
        <v>-1.2738299999999999E-2</v>
      </c>
      <c r="JVH4">
        <v>-1.35549E-2</v>
      </c>
      <c r="JVI4">
        <v>-1.39644E-2</v>
      </c>
      <c r="JVJ4">
        <v>-1.4374E-2</v>
      </c>
      <c r="JVK4">
        <v>-1.4783599999999999E-2</v>
      </c>
      <c r="JVL4">
        <v>-1.51933E-2</v>
      </c>
      <c r="JVM4">
        <v>-1.5195800000000001E-2</v>
      </c>
      <c r="JVN4">
        <v>-1.51982E-2</v>
      </c>
      <c r="JVO4">
        <v>-1.45174E-2</v>
      </c>
      <c r="JVP4">
        <v>-1.35604E-2</v>
      </c>
      <c r="JVQ4">
        <v>-1.32867E-2</v>
      </c>
      <c r="JVR4">
        <v>-1.31445E-2</v>
      </c>
      <c r="JVS4">
        <v>-1.2844400000000001E-2</v>
      </c>
      <c r="JVT4">
        <v>-1.2689000000000001E-2</v>
      </c>
      <c r="JVU4">
        <v>-1.26912E-2</v>
      </c>
      <c r="JVV4">
        <v>-1.26935E-2</v>
      </c>
      <c r="JVW4">
        <v>-1.26958E-2</v>
      </c>
      <c r="JVX4">
        <v>-1.2697999999999999E-2</v>
      </c>
      <c r="JVY4">
        <v>-1.2845000000000001E-2</v>
      </c>
      <c r="JVZ4">
        <v>-1.2991900000000001E-2</v>
      </c>
      <c r="JWA4">
        <v>-1.38361E-2</v>
      </c>
      <c r="JWB4">
        <v>-1.372E-2</v>
      </c>
      <c r="JWC4">
        <v>-1.2762000000000001E-2</v>
      </c>
      <c r="JWD4">
        <v>-1.20933E-2</v>
      </c>
      <c r="JWE4">
        <v>-1.18324E-2</v>
      </c>
      <c r="JWF4">
        <v>-1.1703E-2</v>
      </c>
      <c r="JWG4">
        <v>-1.15736E-2</v>
      </c>
      <c r="JWH4">
        <v>-1.1575800000000001E-2</v>
      </c>
      <c r="JWI4">
        <v>-1.1578E-2</v>
      </c>
      <c r="JWJ4">
        <v>-1.1580200000000001E-2</v>
      </c>
      <c r="JWK4">
        <v>-1.15824E-2</v>
      </c>
      <c r="JWL4">
        <v>-1.11764E-2</v>
      </c>
      <c r="JWM4">
        <v>-1.0770500000000001E-2</v>
      </c>
      <c r="JWN4">
        <v>-1.0364399999999999E-2</v>
      </c>
      <c r="JWO4">
        <v>-1.07747E-2</v>
      </c>
      <c r="JWP4">
        <v>-1.11851E-2</v>
      </c>
      <c r="JWQ4">
        <v>-1.0779E-2</v>
      </c>
      <c r="JWR4">
        <v>-1.07811E-2</v>
      </c>
      <c r="JWS4">
        <v>-1.0374899999999999E-2</v>
      </c>
      <c r="JWT4">
        <v>-9.9685899999999994E-3</v>
      </c>
      <c r="JWU4">
        <v>-9.0220999999999999E-3</v>
      </c>
      <c r="JWV4">
        <v>-7.79877E-3</v>
      </c>
      <c r="JWW4">
        <v>-6.5752500000000004E-3</v>
      </c>
      <c r="JWX4">
        <v>-5.2031999999999998E-3</v>
      </c>
      <c r="JWY4">
        <v>-4.2394599999999996E-3</v>
      </c>
      <c r="JWZ4">
        <v>-3.9477399999999999E-3</v>
      </c>
      <c r="JXA4">
        <v>-3.37916E-3</v>
      </c>
      <c r="JXB4">
        <v>-3.3377699999999999E-3</v>
      </c>
      <c r="JXC4">
        <v>-3.8666099999999999E-3</v>
      </c>
      <c r="JXD4">
        <v>-4.1318700000000002E-3</v>
      </c>
      <c r="JXE4">
        <v>-4.2653200000000004E-3</v>
      </c>
      <c r="JXF4">
        <v>-4.1218799999999996E-3</v>
      </c>
      <c r="JXG4">
        <v>-4.24216E-3</v>
      </c>
      <c r="JXH4">
        <v>-3.5448099999999998E-3</v>
      </c>
      <c r="JXI4">
        <v>-2.5835599999999999E-3</v>
      </c>
      <c r="JXJ4">
        <v>-1.05499E-3</v>
      </c>
      <c r="JXK4">
        <v>1.7043000000000001E-4</v>
      </c>
      <c r="JXL4">
        <v>1.54116E-3</v>
      </c>
      <c r="JXM4">
        <v>3.6113400000000002E-3</v>
      </c>
      <c r="JXN4">
        <v>6.2228199999999996E-3</v>
      </c>
      <c r="JXO4">
        <v>8.4520499999999991E-3</v>
      </c>
      <c r="JXP4">
        <v>9.98222E-3</v>
      </c>
      <c r="JXQ4">
        <v>1.0654800000000001E-2</v>
      </c>
      <c r="JXR4">
        <v>1.13671E-2</v>
      </c>
      <c r="JXS4">
        <v>1.1963700000000001E-2</v>
      </c>
      <c r="JXT4">
        <v>1.19472E-2</v>
      </c>
      <c r="JXU4">
        <v>1.2263700000000001E-2</v>
      </c>
      <c r="JXV4">
        <v>1.16297E-2</v>
      </c>
      <c r="JXW4">
        <v>1.13916E-2</v>
      </c>
      <c r="JXX4">
        <v>1.12592E-2</v>
      </c>
      <c r="JXY4">
        <v>1.33586E-2</v>
      </c>
      <c r="JXZ4">
        <v>1.53922E-2</v>
      </c>
      <c r="JYA4">
        <v>1.9222400000000001E-2</v>
      </c>
      <c r="JYB4">
        <v>2.35024E-2</v>
      </c>
      <c r="JYC4">
        <v>2.5008900000000001E-2</v>
      </c>
      <c r="JYD4">
        <v>2.5088900000000001E-2</v>
      </c>
      <c r="JYE4">
        <v>2.36495E-2</v>
      </c>
      <c r="JYF4">
        <v>2.2315499999999999E-2</v>
      </c>
      <c r="JYG4">
        <v>2.0994599999999999E-2</v>
      </c>
      <c r="JYH4">
        <v>1.9488499999999999E-2</v>
      </c>
      <c r="JYI4">
        <v>1.1947299999999999E-2</v>
      </c>
      <c r="JYJ4">
        <v>5.3697900000000002E-3</v>
      </c>
      <c r="JYK4">
        <v>-1.20874E-3</v>
      </c>
      <c r="JYL4">
        <v>-6.9687200000000003E-3</v>
      </c>
      <c r="JYM4">
        <v>-6.56071E-3</v>
      </c>
      <c r="JYN4">
        <v>-6.5624999999999998E-3</v>
      </c>
      <c r="JYO4">
        <v>-6.8419700000000002E-3</v>
      </c>
      <c r="JYP4">
        <v>-7.1214900000000003E-3</v>
      </c>
      <c r="JYQ4">
        <v>-7.4010400000000002E-3</v>
      </c>
      <c r="JYR4">
        <v>-7.4029100000000004E-3</v>
      </c>
      <c r="JYS4">
        <v>-7.4047699999999998E-3</v>
      </c>
      <c r="JYT4">
        <v>-7.40663E-3</v>
      </c>
      <c r="JYU4">
        <v>-6.9851699999999997E-3</v>
      </c>
      <c r="JYV4">
        <v>-6.4181100000000003E-3</v>
      </c>
      <c r="JYW4">
        <v>-6.8035999999999999E-3</v>
      </c>
      <c r="JYX4">
        <v>-6.7789499999999997E-3</v>
      </c>
      <c r="JYY4">
        <v>-7.7070799999999998E-3</v>
      </c>
      <c r="JYZ4">
        <v>-8.0927599999999992E-3</v>
      </c>
      <c r="JZA4">
        <v>-8.4784999999999999E-3</v>
      </c>
      <c r="JZB4">
        <v>-8.8775399999999997E-3</v>
      </c>
      <c r="JZC4">
        <v>-9.2898900000000003E-3</v>
      </c>
      <c r="JZD4">
        <v>-9.2919000000000005E-3</v>
      </c>
      <c r="JZE4">
        <v>-9.3071600000000001E-3</v>
      </c>
      <c r="JZF4">
        <v>-9.0576100000000007E-3</v>
      </c>
      <c r="JZG4">
        <v>-8.8080199999999997E-3</v>
      </c>
      <c r="JZH4">
        <v>-8.9689100000000001E-3</v>
      </c>
      <c r="JZI4">
        <v>-9.5403799999999993E-3</v>
      </c>
      <c r="JZJ4">
        <v>-1.01119E-2</v>
      </c>
      <c r="JZK4">
        <v>-1.0961800000000001E-2</v>
      </c>
      <c r="JZL4">
        <v>-1.17985E-2</v>
      </c>
      <c r="JZM4">
        <v>-1.20789E-2</v>
      </c>
      <c r="JZN4">
        <v>-1.23594E-2</v>
      </c>
      <c r="JZO4">
        <v>-1.2639900000000001E-2</v>
      </c>
      <c r="JZP4">
        <v>-1.29204E-2</v>
      </c>
      <c r="JZQ4">
        <v>-1.27902E-2</v>
      </c>
      <c r="JZR4">
        <v>-1.2381700000000001E-2</v>
      </c>
      <c r="JZS4">
        <v>-1.19731E-2</v>
      </c>
      <c r="JZT4">
        <v>-1.1564400000000001E-2</v>
      </c>
      <c r="JZU4">
        <v>-1.11556E-2</v>
      </c>
      <c r="JZV4">
        <v>-1.0746800000000001E-2</v>
      </c>
      <c r="JZW4">
        <v>-1.0749E-2</v>
      </c>
      <c r="JZX4">
        <v>-1.07511E-2</v>
      </c>
      <c r="JZY4">
        <v>-1.0342199999999999E-2</v>
      </c>
      <c r="JZZ4">
        <v>-9.9331699999999998E-3</v>
      </c>
      <c r="KAA4">
        <v>-8.9803399999999999E-3</v>
      </c>
      <c r="KAB4">
        <v>-8.1599900000000006E-3</v>
      </c>
      <c r="KAC4">
        <v>-8.1619199999999996E-3</v>
      </c>
      <c r="KAD4">
        <v>-8.4291699999999997E-3</v>
      </c>
      <c r="KAE4">
        <v>-9.1077399999999996E-3</v>
      </c>
      <c r="KAF4">
        <v>-9.7996899999999998E-3</v>
      </c>
      <c r="KAG4">
        <v>-1.00804E-2</v>
      </c>
      <c r="KAH4">
        <v>-1.0361199999999999E-2</v>
      </c>
      <c r="KAI4">
        <v>-1.0363300000000001E-2</v>
      </c>
      <c r="KAJ4">
        <v>-1.03654E-2</v>
      </c>
      <c r="KAK4">
        <v>-1.0779E-2</v>
      </c>
      <c r="KAL4">
        <v>-1.11926E-2</v>
      </c>
      <c r="KAM4">
        <v>-1.13276E-2</v>
      </c>
      <c r="KAN4">
        <v>-1.1051E-2</v>
      </c>
      <c r="KAO4">
        <v>-1.03494E-2</v>
      </c>
      <c r="KAP4">
        <v>-9.7672799999999997E-3</v>
      </c>
      <c r="KAQ4">
        <v>-8.9194500000000006E-3</v>
      </c>
      <c r="KAR4">
        <v>-8.3371000000000001E-3</v>
      </c>
      <c r="KAS4">
        <v>-8.2062400000000001E-3</v>
      </c>
      <c r="KAT4">
        <v>-8.7660600000000009E-3</v>
      </c>
      <c r="KAU4">
        <v>-9.3259799999999993E-3</v>
      </c>
      <c r="KAV4">
        <v>-9.8594100000000007E-3</v>
      </c>
      <c r="KAW4">
        <v>-9.9677800000000007E-3</v>
      </c>
      <c r="KAX4">
        <v>-9.5579700000000007E-3</v>
      </c>
      <c r="KAY4">
        <v>-8.7228700000000006E-3</v>
      </c>
      <c r="KAZ4">
        <v>-8.2996100000000007E-3</v>
      </c>
      <c r="KBA4">
        <v>-8.2882700000000004E-3</v>
      </c>
      <c r="KBB4">
        <v>-6.6022299999999997E-3</v>
      </c>
      <c r="KBC4">
        <v>-4.9557999999999998E-3</v>
      </c>
      <c r="KBD4">
        <v>-1.20875E-3</v>
      </c>
      <c r="KBE4">
        <v>8.7709799999999998E-4</v>
      </c>
      <c r="KBF4">
        <v>3.0031599999999999E-3</v>
      </c>
      <c r="KBG4">
        <v>2.8026599999999998E-3</v>
      </c>
      <c r="KBH4">
        <v>2.03032E-3</v>
      </c>
      <c r="KBI4">
        <v>1.6701299999999999E-3</v>
      </c>
      <c r="KBJ4">
        <v>2.0945600000000001E-3</v>
      </c>
      <c r="KBK4">
        <v>2.5057600000000001E-3</v>
      </c>
      <c r="KBL4">
        <v>-3.0103299999999999E-3</v>
      </c>
      <c r="KBM4">
        <v>-8.5272999999999998E-3</v>
      </c>
      <c r="KBN4">
        <v>-1.3632699999999999E-2</v>
      </c>
      <c r="KBO4">
        <v>-1.2810200000000001E-2</v>
      </c>
      <c r="KBP4">
        <v>-1.2812499999999999E-2</v>
      </c>
      <c r="KBQ4">
        <v>-1.24023E-2</v>
      </c>
      <c r="KBR4">
        <v>-1.15795E-2</v>
      </c>
      <c r="KBS4">
        <v>-1.0064399999999999E-2</v>
      </c>
      <c r="KBT4">
        <v>-8.2695900000000003E-3</v>
      </c>
      <c r="KBU4">
        <v>-6.8871399999999999E-3</v>
      </c>
      <c r="KBV4">
        <v>-5.77073E-3</v>
      </c>
      <c r="KBW4">
        <v>-4.4943700000000001E-3</v>
      </c>
      <c r="KBX4">
        <v>-3.2178100000000002E-3</v>
      </c>
      <c r="KBY4">
        <v>-1.9410499999999999E-3</v>
      </c>
      <c r="KBZ4">
        <v>-6.6408000000000005E-4</v>
      </c>
      <c r="KCA4">
        <v>6.1309299999999999E-4</v>
      </c>
      <c r="KCB4">
        <v>1.89047E-3</v>
      </c>
      <c r="KCC4">
        <v>3.0215300000000001E-3</v>
      </c>
      <c r="KCD4">
        <v>4.1527700000000001E-3</v>
      </c>
      <c r="KCE4">
        <v>3.32584E-3</v>
      </c>
      <c r="KCF4">
        <v>2.3655400000000002E-3</v>
      </c>
      <c r="KCG4">
        <v>1.81814E-3</v>
      </c>
      <c r="KCH4">
        <v>1.39058E-3</v>
      </c>
      <c r="KCI4">
        <v>1.21615E-3</v>
      </c>
      <c r="KCJ4">
        <v>7.61815E-4</v>
      </c>
      <c r="KCK4">
        <v>-1.05777E-4</v>
      </c>
      <c r="KCL4">
        <v>-1.3867300000000001E-3</v>
      </c>
      <c r="KCM4">
        <v>-3.08114E-3</v>
      </c>
      <c r="KCN4">
        <v>-4.7758200000000001E-3</v>
      </c>
      <c r="KCO4">
        <v>-6.32411E-3</v>
      </c>
      <c r="KCP4">
        <v>-7.4592900000000004E-3</v>
      </c>
      <c r="KCQ4">
        <v>-6.9144499999999999E-3</v>
      </c>
      <c r="KCR4">
        <v>-6.5162199999999997E-3</v>
      </c>
      <c r="KCS4">
        <v>-6.5313799999999998E-3</v>
      </c>
      <c r="KCT4">
        <v>-6.8133100000000004E-3</v>
      </c>
      <c r="KCU4">
        <v>-7.5087900000000004E-3</v>
      </c>
      <c r="KCV4">
        <v>-7.9242500000000007E-3</v>
      </c>
      <c r="KCW4">
        <v>-8.3397599999999999E-3</v>
      </c>
      <c r="KCX4">
        <v>-9.1689700000000002E-3</v>
      </c>
      <c r="KCY4">
        <v>-9.9982999999999999E-3</v>
      </c>
      <c r="KCZ4">
        <v>-1.08278E-2</v>
      </c>
      <c r="KDA4">
        <v>-1.20711E-2</v>
      </c>
      <c r="KDB4">
        <v>-1.29009E-2</v>
      </c>
      <c r="KDC4">
        <v>-1.37308E-2</v>
      </c>
      <c r="KDD4">
        <v>-1.4147E-2</v>
      </c>
      <c r="KDE4">
        <v>-1.4149399999999999E-2</v>
      </c>
      <c r="KDF4">
        <v>-1.4565699999999999E-2</v>
      </c>
      <c r="KDG4">
        <v>-1.49821E-2</v>
      </c>
      <c r="KDH4">
        <v>-1.53986E-2</v>
      </c>
      <c r="KDI4">
        <v>-1.5815099999999999E-2</v>
      </c>
      <c r="KDJ4">
        <v>-1.6231700000000002E-2</v>
      </c>
      <c r="KDK4">
        <v>-1.54062E-2</v>
      </c>
      <c r="KDL4">
        <v>-1.4580600000000001E-2</v>
      </c>
      <c r="KDM4">
        <v>-1.3754799999999999E-2</v>
      </c>
      <c r="KDN4">
        <v>-1.3757200000000001E-2</v>
      </c>
      <c r="KDO4">
        <v>-1.37596E-2</v>
      </c>
      <c r="KDP4">
        <v>-1.3762099999999999E-2</v>
      </c>
      <c r="KDQ4">
        <v>-1.3764500000000001E-2</v>
      </c>
      <c r="KDR4">
        <v>-1.41812E-2</v>
      </c>
      <c r="KDS4">
        <v>-1.4183599999999999E-2</v>
      </c>
      <c r="KDT4">
        <v>-1.3491E-2</v>
      </c>
      <c r="KDU4">
        <v>-1.25176E-2</v>
      </c>
      <c r="KDV4">
        <v>-1.1544E-2</v>
      </c>
      <c r="KDW4">
        <v>-1.11185E-2</v>
      </c>
      <c r="KDX4">
        <v>-1.0813100000000001E-2</v>
      </c>
      <c r="KDY4">
        <v>-1.0093299999999999E-2</v>
      </c>
      <c r="KDZ4">
        <v>-9.9349099999999999E-3</v>
      </c>
      <c r="KEA4">
        <v>-9.9370199999999995E-3</v>
      </c>
      <c r="KEB4">
        <v>-9.5245099999999999E-3</v>
      </c>
      <c r="KEC4">
        <v>-9.1119400000000007E-3</v>
      </c>
      <c r="KED4">
        <v>-8.4317699999999999E-3</v>
      </c>
      <c r="KEE4">
        <v>-7.7514799999999998E-3</v>
      </c>
      <c r="KEF4">
        <v>-7.9273399999999997E-3</v>
      </c>
      <c r="KEG4">
        <v>-7.8088699999999999E-3</v>
      </c>
      <c r="KEH4">
        <v>-7.2755600000000004E-3</v>
      </c>
      <c r="KEI4">
        <v>-6.0329199999999998E-3</v>
      </c>
      <c r="KEJ4">
        <v>-4.5090199999999999E-3</v>
      </c>
      <c r="KEK4">
        <v>-3.5470200000000001E-3</v>
      </c>
      <c r="KEL4">
        <v>-3.2675199999999999E-3</v>
      </c>
      <c r="KEM4">
        <v>-3.2691E-3</v>
      </c>
      <c r="KEN4">
        <v>-3.2706800000000002E-3</v>
      </c>
      <c r="KEO4">
        <v>-3.5534099999999999E-3</v>
      </c>
      <c r="KEP4">
        <v>-4.0607999999999998E-3</v>
      </c>
      <c r="KEQ4">
        <v>-3.9285300000000004E-3</v>
      </c>
      <c r="KER4">
        <v>-3.7962400000000002E-3</v>
      </c>
      <c r="KES4">
        <v>-3.9883899999999996E-3</v>
      </c>
      <c r="KET4">
        <v>-4.4052400000000004E-3</v>
      </c>
      <c r="KEU4">
        <v>-5.2374099999999996E-3</v>
      </c>
      <c r="KEV4">
        <v>-6.0697099999999999E-3</v>
      </c>
      <c r="KEW4">
        <v>-6.0715200000000004E-3</v>
      </c>
      <c r="KEX4">
        <v>-6.0733200000000001E-3</v>
      </c>
      <c r="KEY4">
        <v>-6.6379100000000003E-3</v>
      </c>
      <c r="KEZ4">
        <v>-6.6397599999999998E-3</v>
      </c>
      <c r="KFA4">
        <v>-6.64161E-3</v>
      </c>
      <c r="KFB4">
        <v>-6.6434600000000003E-3</v>
      </c>
      <c r="KFC4">
        <v>-7.0608299999999997E-3</v>
      </c>
      <c r="KFD4">
        <v>-7.4782700000000004E-3</v>
      </c>
      <c r="KFE4">
        <v>-7.8957799999999998E-3</v>
      </c>
      <c r="KFF4">
        <v>-8.3133500000000006E-3</v>
      </c>
      <c r="KFG4">
        <v>-9.0125599999999993E-3</v>
      </c>
      <c r="KFH4">
        <v>-9.8459700000000008E-3</v>
      </c>
      <c r="KFI4">
        <v>-1.06795E-2</v>
      </c>
      <c r="KFJ4">
        <v>-1.0681700000000001E-2</v>
      </c>
      <c r="KFK4">
        <v>-1.06839E-2</v>
      </c>
      <c r="KFL4">
        <v>-1.0404399999999999E-2</v>
      </c>
      <c r="KFM4">
        <v>-1.05407E-2</v>
      </c>
      <c r="KFN4">
        <v>-1.13746E-2</v>
      </c>
      <c r="KFO4">
        <v>-1.1792800000000001E-2</v>
      </c>
      <c r="KFP4">
        <v>-1.24928E-2</v>
      </c>
      <c r="KFQ4">
        <v>-1.29111E-2</v>
      </c>
      <c r="KFR4">
        <v>-1.31685E-2</v>
      </c>
      <c r="KFS4">
        <v>-1.2311900000000001E-2</v>
      </c>
      <c r="KFT4">
        <v>-1.16297E-2</v>
      </c>
      <c r="KFU4">
        <v>-1.12292E-2</v>
      </c>
      <c r="KFV4">
        <v>-1.10972E-2</v>
      </c>
      <c r="KFW4">
        <v>-1.02805E-2</v>
      </c>
      <c r="KFX4">
        <v>-9.1816799999999994E-3</v>
      </c>
      <c r="KFY4">
        <v>-8.0826800000000001E-3</v>
      </c>
      <c r="KFZ4">
        <v>-8.3666599999999997E-3</v>
      </c>
      <c r="KGA4">
        <v>-9.2013100000000007E-3</v>
      </c>
      <c r="KGB4">
        <v>-8.0886199999999995E-3</v>
      </c>
      <c r="KGC4">
        <v>-7.4995900000000004E-3</v>
      </c>
      <c r="KGD4">
        <v>-6.6283799999999997E-3</v>
      </c>
      <c r="KGE4">
        <v>-5.7570299999999998E-3</v>
      </c>
      <c r="KGF4">
        <v>-5.4632400000000003E-3</v>
      </c>
      <c r="KGG4">
        <v>-5.2097200000000001E-3</v>
      </c>
      <c r="KGH4">
        <v>-4.8352300000000003E-3</v>
      </c>
      <c r="KGI4">
        <v>-4.5681799999999998E-3</v>
      </c>
      <c r="KGJ4">
        <v>-4.8252199999999999E-3</v>
      </c>
      <c r="KGK4">
        <v>-5.3511299999999999E-3</v>
      </c>
      <c r="KGL4">
        <v>-5.8636699999999996E-3</v>
      </c>
      <c r="KGM4">
        <v>-5.8654800000000002E-3</v>
      </c>
      <c r="KGN4">
        <v>-6.2840400000000003E-3</v>
      </c>
      <c r="KGO4">
        <v>-6.70267E-3</v>
      </c>
      <c r="KGP4">
        <v>-7.1213700000000001E-3</v>
      </c>
      <c r="KGQ4">
        <v>-7.5401399999999999E-3</v>
      </c>
      <c r="KGR4">
        <v>-8.3893200000000005E-3</v>
      </c>
      <c r="KGS4">
        <v>-9.2386299999999994E-3</v>
      </c>
      <c r="KGT4">
        <v>-9.4021199999999999E-3</v>
      </c>
      <c r="KGU4">
        <v>-9.8346500000000003E-3</v>
      </c>
      <c r="KGV4">
        <v>-9.8367799999999998E-3</v>
      </c>
      <c r="KGW4">
        <v>-9.8389099999999993E-3</v>
      </c>
      <c r="KGX4">
        <v>-1.0258099999999999E-2</v>
      </c>
      <c r="KGY4">
        <v>-1.0408300000000001E-2</v>
      </c>
      <c r="KGZ4">
        <v>-1.05585E-2</v>
      </c>
      <c r="KHA4">
        <v>-1.0722199999999999E-2</v>
      </c>
      <c r="KHB4">
        <v>-1.14377E-2</v>
      </c>
      <c r="KHC4">
        <v>-1.2570700000000001E-2</v>
      </c>
      <c r="KHD4">
        <v>-1.3703699999999999E-2</v>
      </c>
      <c r="KHE4">
        <v>-1.4823599999999999E-2</v>
      </c>
      <c r="KHF4">
        <v>-1.52435E-2</v>
      </c>
      <c r="KHG4">
        <v>-1.5245999999999999E-2</v>
      </c>
      <c r="KHH4">
        <v>-1.5248599999999999E-2</v>
      </c>
      <c r="KHI4">
        <v>-1.48337E-2</v>
      </c>
      <c r="KHJ4">
        <v>-1.48363E-2</v>
      </c>
      <c r="KHK4">
        <v>-1.4838799999999999E-2</v>
      </c>
      <c r="KHL4">
        <v>-1.48413E-2</v>
      </c>
      <c r="KHM4">
        <v>-1.48439E-2</v>
      </c>
      <c r="KHN4">
        <v>-1.4846399999999999E-2</v>
      </c>
      <c r="KHO4">
        <v>-1.4431299999999999E-2</v>
      </c>
      <c r="KHP4">
        <v>-1.44338E-2</v>
      </c>
      <c r="KHQ4">
        <v>-1.4018600000000001E-2</v>
      </c>
      <c r="KHR4">
        <v>-1.36033E-2</v>
      </c>
      <c r="KHS4">
        <v>-1.3187900000000001E-2</v>
      </c>
      <c r="KHT4">
        <v>-1.2772500000000001E-2</v>
      </c>
      <c r="KHU4">
        <v>-1.2357E-2</v>
      </c>
      <c r="KHV4">
        <v>-1.19414E-2</v>
      </c>
      <c r="KHW4">
        <v>-1.19437E-2</v>
      </c>
      <c r="KHX4">
        <v>-1.2364E-2</v>
      </c>
      <c r="KHY4">
        <v>-1.27843E-2</v>
      </c>
      <c r="KHZ4">
        <v>-1.3622799999999999E-2</v>
      </c>
      <c r="KIA4">
        <v>-1.4461399999999999E-2</v>
      </c>
      <c r="KIB4">
        <v>-1.53002E-2</v>
      </c>
      <c r="KIC4">
        <v>-1.5720899999999999E-2</v>
      </c>
      <c r="KID4">
        <v>-1.6141699999999998E-2</v>
      </c>
      <c r="KIE4">
        <v>-1.65626E-2</v>
      </c>
      <c r="KIF4">
        <v>-1.6565199999999999E-2</v>
      </c>
      <c r="KIG4">
        <v>-1.65679E-2</v>
      </c>
      <c r="KIH4">
        <v>-1.6570600000000001E-2</v>
      </c>
      <c r="KII4">
        <v>-1.6573299999999999E-2</v>
      </c>
      <c r="KIJ4">
        <v>-1.6576E-2</v>
      </c>
      <c r="KIK4">
        <v>-1.6578699999999998E-2</v>
      </c>
      <c r="KIL4">
        <v>-1.65814E-2</v>
      </c>
      <c r="KIM4">
        <v>-1.6584100000000001E-2</v>
      </c>
      <c r="KIN4">
        <v>-1.6586799999999999E-2</v>
      </c>
      <c r="KIO4">
        <v>-1.65895E-2</v>
      </c>
      <c r="KIP4">
        <v>-1.6592200000000001E-2</v>
      </c>
      <c r="KIQ4">
        <v>-1.65948E-2</v>
      </c>
      <c r="KIR4">
        <v>-1.6597500000000001E-2</v>
      </c>
      <c r="KIS4">
        <v>-1.6600199999999999E-2</v>
      </c>
      <c r="KIT4">
        <v>-1.66029E-2</v>
      </c>
      <c r="KIU4">
        <v>-1.6186900000000001E-2</v>
      </c>
      <c r="KIV4">
        <v>-1.5351999999999999E-2</v>
      </c>
      <c r="KIW4">
        <v>-1.4098100000000001E-2</v>
      </c>
      <c r="KIX4">
        <v>-1.2844E-2</v>
      </c>
      <c r="KIY4">
        <v>-1.2427499999999999E-2</v>
      </c>
      <c r="KIZ4">
        <v>-1.20109E-2</v>
      </c>
      <c r="KJA4">
        <v>-1.2013299999999999E-2</v>
      </c>
      <c r="KJB4">
        <v>-1.21507E-2</v>
      </c>
      <c r="KJC4">
        <v>-1.29911E-2</v>
      </c>
      <c r="KJD4">
        <v>-1.34126E-2</v>
      </c>
      <c r="KJE4">
        <v>-1.3698999999999999E-2</v>
      </c>
      <c r="KJF4">
        <v>-1.32823E-2</v>
      </c>
      <c r="KJG4">
        <v>-1.28656E-2</v>
      </c>
      <c r="KJH4">
        <v>-1.2448799999999999E-2</v>
      </c>
      <c r="KJI4">
        <v>-1.20319E-2</v>
      </c>
      <c r="KJJ4">
        <v>-1.1615E-2</v>
      </c>
      <c r="KJK4">
        <v>-1.1617300000000001E-2</v>
      </c>
      <c r="KJL4">
        <v>-1.20389E-2</v>
      </c>
      <c r="KJM4">
        <v>-1.24606E-2</v>
      </c>
      <c r="KJN4">
        <v>-1.2463E-2</v>
      </c>
      <c r="KJO4">
        <v>-1.33042E-2</v>
      </c>
      <c r="KJP4">
        <v>-1.37261E-2</v>
      </c>
      <c r="KJQ4">
        <v>-1.41481E-2</v>
      </c>
      <c r="KJR4">
        <v>-1.4570100000000001E-2</v>
      </c>
      <c r="KJS4">
        <v>-1.54118E-2</v>
      </c>
      <c r="KJT4">
        <v>-1.58341E-2</v>
      </c>
      <c r="KJU4">
        <v>-1.6256300000000001E-2</v>
      </c>
      <c r="KJV4">
        <v>-1.58394E-2</v>
      </c>
      <c r="KJW4">
        <v>-1.54223E-2</v>
      </c>
      <c r="KJX4">
        <v>-1.50052E-2</v>
      </c>
      <c r="KJY4">
        <v>-1.4588E-2</v>
      </c>
      <c r="KJZ4">
        <v>-1.4590499999999999E-2</v>
      </c>
      <c r="KKA4">
        <v>-1.4593099999999999E-2</v>
      </c>
      <c r="KKB4">
        <v>-1.45956E-2</v>
      </c>
      <c r="KKC4">
        <v>-1.43137E-2</v>
      </c>
      <c r="KKD4">
        <v>-1.4031699999999999E-2</v>
      </c>
      <c r="KKE4">
        <v>-1.38852E-2</v>
      </c>
      <c r="KKF4">
        <v>-1.3887699999999999E-2</v>
      </c>
      <c r="KKG4">
        <v>-1.38902E-2</v>
      </c>
      <c r="KKH4">
        <v>-1.41773E-2</v>
      </c>
      <c r="KKI4">
        <v>-1.4193300000000001E-2</v>
      </c>
      <c r="KKJ4">
        <v>-1.4195899999999999E-2</v>
      </c>
      <c r="KKK4">
        <v>-1.41984E-2</v>
      </c>
      <c r="KKL4">
        <v>-1.46211E-2</v>
      </c>
      <c r="KKM4">
        <v>-1.46237E-2</v>
      </c>
      <c r="KKN4">
        <v>-1.4626200000000001E-2</v>
      </c>
      <c r="KKO4">
        <v>-1.4208500000000001E-2</v>
      </c>
      <c r="KKP4">
        <v>-1.37906E-2</v>
      </c>
      <c r="KKQ4">
        <v>-1.3793100000000001E-2</v>
      </c>
      <c r="KKR4">
        <v>-1.37956E-2</v>
      </c>
      <c r="KKS4">
        <v>-1.4638999999999999E-2</v>
      </c>
      <c r="KKT4">
        <v>-1.50621E-2</v>
      </c>
      <c r="KKU4">
        <v>-1.50647E-2</v>
      </c>
      <c r="KKV4">
        <v>-1.5487799999999999E-2</v>
      </c>
      <c r="KKW4">
        <v>-1.5911100000000001E-2</v>
      </c>
      <c r="KKX4">
        <v>-1.6334399999999999E-2</v>
      </c>
      <c r="KKY4">
        <v>-1.63371E-2</v>
      </c>
      <c r="KKZ4">
        <v>-1.6339800000000002E-2</v>
      </c>
      <c r="KLA4">
        <v>-1.6342499999999999E-2</v>
      </c>
      <c r="KLB4">
        <v>-1.6345200000000001E-2</v>
      </c>
      <c r="KLC4">
        <v>-1.5506300000000001E-2</v>
      </c>
      <c r="KLD4">
        <v>-1.46672E-2</v>
      </c>
      <c r="KLE4">
        <v>-1.42489E-2</v>
      </c>
      <c r="KLF4">
        <v>-1.3830500000000001E-2</v>
      </c>
      <c r="KLG4">
        <v>-1.34121E-2</v>
      </c>
      <c r="KLH4">
        <v>-1.25726E-2</v>
      </c>
      <c r="KLI4">
        <v>-1.2154E-2</v>
      </c>
      <c r="KLJ4">
        <v>-1.13142E-2</v>
      </c>
      <c r="KLK4">
        <v>-1.04744E-2</v>
      </c>
      <c r="KLL4">
        <v>-9.6343499999999999E-3</v>
      </c>
      <c r="KLM4">
        <v>-9.2153600000000006E-3</v>
      </c>
      <c r="KLN4">
        <v>-8.7963E-3</v>
      </c>
      <c r="KLO4">
        <v>-8.3771699999999998E-3</v>
      </c>
      <c r="KLP4">
        <v>-7.95797E-3</v>
      </c>
      <c r="KLQ4">
        <v>-7.1174100000000002E-3</v>
      </c>
      <c r="KLR4">
        <v>-6.2767200000000004E-3</v>
      </c>
      <c r="KLS4">
        <v>-5.4358899999999996E-3</v>
      </c>
      <c r="KLT4">
        <v>-4.1735299999999999E-3</v>
      </c>
      <c r="KLU4">
        <v>-2.9109700000000001E-3</v>
      </c>
      <c r="KLV4">
        <v>-1.2267300000000001E-3</v>
      </c>
      <c r="KLW4">
        <v>7.43306E-4</v>
      </c>
      <c r="KLX4">
        <v>2.2921399999999998E-3</v>
      </c>
      <c r="KLY4">
        <v>4.1267999999999999E-3</v>
      </c>
      <c r="KLZ4">
        <v>4.8329599999999999E-3</v>
      </c>
      <c r="KMA4">
        <v>5.53923E-3</v>
      </c>
      <c r="KMB4">
        <v>6.6808900000000001E-3</v>
      </c>
      <c r="KMC4">
        <v>7.6867100000000002E-3</v>
      </c>
      <c r="KMD4">
        <v>7.8356099999999998E-3</v>
      </c>
      <c r="KME4">
        <v>7.5763699999999998E-3</v>
      </c>
      <c r="KMF4">
        <v>6.8952700000000002E-3</v>
      </c>
      <c r="KMG4">
        <v>6.4998299999999998E-3</v>
      </c>
      <c r="KMH4">
        <v>6.1043299999999998E-3</v>
      </c>
      <c r="KMI4">
        <v>5.7087600000000002E-3</v>
      </c>
      <c r="KMJ4">
        <v>5.3131200000000002E-3</v>
      </c>
      <c r="KMK4">
        <v>5.0535500000000004E-3</v>
      </c>
      <c r="KML4">
        <v>4.7939300000000001E-3</v>
      </c>
      <c r="KMM4">
        <v>5.2285999999999999E-3</v>
      </c>
      <c r="KMN4">
        <v>6.22158E-3</v>
      </c>
      <c r="KMO4">
        <v>7.2011100000000001E-3</v>
      </c>
      <c r="KMP4">
        <v>7.9084499999999992E-3</v>
      </c>
      <c r="KMQ4">
        <v>8.4797099999999997E-3</v>
      </c>
      <c r="KMR4">
        <v>8.9284800000000008E-3</v>
      </c>
      <c r="KMS4">
        <v>9.2138700000000007E-3</v>
      </c>
      <c r="KMT4">
        <v>9.6627799999999993E-3</v>
      </c>
      <c r="KMU4">
        <v>9.8392900000000005E-3</v>
      </c>
      <c r="KMV4">
        <v>1.02883E-2</v>
      </c>
      <c r="KMW4">
        <v>1.04513E-2</v>
      </c>
      <c r="KMX4">
        <v>1.04644E-2</v>
      </c>
      <c r="KMY4">
        <v>1.00278E-2</v>
      </c>
      <c r="KMZ4">
        <v>9.5910800000000001E-3</v>
      </c>
      <c r="KNA4">
        <v>9.0043899999999993E-3</v>
      </c>
      <c r="KNB4">
        <v>8.1313400000000008E-3</v>
      </c>
      <c r="KNC4">
        <v>7.2581499999999997E-3</v>
      </c>
      <c r="KND4">
        <v>6.7938299999999998E-3</v>
      </c>
      <c r="KNE4">
        <v>6.1794399999999996E-3</v>
      </c>
      <c r="KNF4">
        <v>5.5649599999999999E-3</v>
      </c>
      <c r="KNG4">
        <v>4.9640099999999996E-3</v>
      </c>
      <c r="KNH4">
        <v>4.2402200000000003E-3</v>
      </c>
      <c r="KNI4">
        <v>3.2571599999999998E-3</v>
      </c>
      <c r="KNJ4">
        <v>1.8374699999999999E-3</v>
      </c>
      <c r="KNK4">
        <v>1.3107200000000001E-4</v>
      </c>
      <c r="KNL4">
        <v>-1.4528200000000001E-3</v>
      </c>
      <c r="KNM4">
        <v>-3.1597700000000001E-3</v>
      </c>
      <c r="KNN4">
        <v>-3.8845799999999999E-3</v>
      </c>
      <c r="KNO4">
        <v>-4.3229599999999998E-3</v>
      </c>
      <c r="KNP4">
        <v>-4.3383500000000004E-3</v>
      </c>
      <c r="KNQ4">
        <v>-4.7768300000000001E-3</v>
      </c>
      <c r="KNR4">
        <v>-5.2153900000000003E-3</v>
      </c>
      <c r="KNS4">
        <v>-6.0771699999999998E-3</v>
      </c>
      <c r="KNT4">
        <v>-6.9390900000000002E-3</v>
      </c>
      <c r="KNU4">
        <v>-8.0742100000000001E-3</v>
      </c>
      <c r="KNV4">
        <v>-8.9227899999999999E-3</v>
      </c>
      <c r="KNW4">
        <v>-1.01948E-2</v>
      </c>
      <c r="KNX4">
        <v>-1.1467E-2</v>
      </c>
      <c r="KNY4">
        <v>-1.1892700000000001E-2</v>
      </c>
      <c r="KNZ4">
        <v>-1.23185E-2</v>
      </c>
      <c r="KOA4">
        <v>-1.27443E-2</v>
      </c>
      <c r="KOB4">
        <v>-1.31702E-2</v>
      </c>
      <c r="KOC4">
        <v>-1.3596199999999999E-2</v>
      </c>
      <c r="KOD4">
        <v>-1.40223E-2</v>
      </c>
      <c r="KOE4">
        <v>-1.44484E-2</v>
      </c>
      <c r="KOF4">
        <v>-1.48746E-2</v>
      </c>
      <c r="KOG4">
        <v>-1.48772E-2</v>
      </c>
      <c r="KOH4">
        <v>-1.48798E-2</v>
      </c>
      <c r="KOI4">
        <v>-1.5306200000000001E-2</v>
      </c>
      <c r="KOJ4">
        <v>-1.5308799999999999E-2</v>
      </c>
      <c r="KOK4">
        <v>-1.48877E-2</v>
      </c>
      <c r="KOL4">
        <v>-1.44665E-2</v>
      </c>
      <c r="KOM4">
        <v>-1.44691E-2</v>
      </c>
      <c r="KON4">
        <v>-1.4471700000000001E-2</v>
      </c>
      <c r="KOO4">
        <v>-1.4474300000000001E-2</v>
      </c>
      <c r="KOP4">
        <v>-1.4476899999999999E-2</v>
      </c>
      <c r="KOQ4">
        <v>-1.44794E-2</v>
      </c>
      <c r="KOR4">
        <v>-1.4482E-2</v>
      </c>
      <c r="KOS4">
        <v>-1.44846E-2</v>
      </c>
      <c r="KOT4">
        <v>-1.44872E-2</v>
      </c>
      <c r="KOU4">
        <v>-1.4913900000000001E-2</v>
      </c>
      <c r="KOV4">
        <v>-1.5340700000000001E-2</v>
      </c>
      <c r="KOW4">
        <v>-1.57676E-2</v>
      </c>
      <c r="KOX4">
        <v>-1.6194500000000001E-2</v>
      </c>
      <c r="KOY4">
        <v>-1.6197300000000001E-2</v>
      </c>
      <c r="KOZ4">
        <v>-1.6624300000000002E-2</v>
      </c>
      <c r="KPA4">
        <v>-1.7051400000000001E-2</v>
      </c>
      <c r="KPB4">
        <v>-1.7054199999999999E-2</v>
      </c>
      <c r="KPC4">
        <v>-1.7057099999999999E-2</v>
      </c>
      <c r="KPD4">
        <v>-1.7059899999999999E-2</v>
      </c>
      <c r="KPE4">
        <v>-1.70627E-2</v>
      </c>
      <c r="KPF4">
        <v>-1.7065500000000001E-2</v>
      </c>
      <c r="KPG4">
        <v>-1.7068300000000002E-2</v>
      </c>
      <c r="KPH4">
        <v>-1.7071099999999999E-2</v>
      </c>
      <c r="KPI4">
        <v>-1.7073899999999999E-2</v>
      </c>
      <c r="KPJ4">
        <v>-1.66521E-2</v>
      </c>
      <c r="KPK4">
        <v>-1.62302E-2</v>
      </c>
      <c r="KPL4">
        <v>-1.55205E-2</v>
      </c>
      <c r="KPM4">
        <v>-1.43859E-2</v>
      </c>
      <c r="KPN4">
        <v>-1.32511E-2</v>
      </c>
      <c r="KPO4">
        <v>-1.1828399999999999E-2</v>
      </c>
      <c r="KPP4">
        <v>-1.0830299999999999E-2</v>
      </c>
      <c r="KPQ4">
        <v>-9.8320100000000004E-3</v>
      </c>
      <c r="KPR4">
        <v>-8.9706500000000002E-3</v>
      </c>
      <c r="KPS4">
        <v>-7.8349700000000001E-3</v>
      </c>
      <c r="KPT4">
        <v>-6.6991100000000003E-3</v>
      </c>
      <c r="KPU4">
        <v>-5.68646E-3</v>
      </c>
      <c r="KPV4">
        <v>-4.3994000000000004E-3</v>
      </c>
      <c r="KPW4">
        <v>-2.8378600000000002E-3</v>
      </c>
      <c r="KPX4">
        <v>-2.29093E-3</v>
      </c>
      <c r="KPY4">
        <v>-2.1553800000000001E-3</v>
      </c>
      <c r="KPZ4">
        <v>-2.7193500000000002E-3</v>
      </c>
      <c r="KQA4">
        <v>-2.8581600000000002E-3</v>
      </c>
      <c r="KQB4">
        <v>-2.0092399999999998E-3</v>
      </c>
      <c r="KQC4">
        <v>-1.5855000000000001E-3</v>
      </c>
      <c r="KQD4">
        <v>-1.5870400000000001E-3</v>
      </c>
      <c r="KQE4">
        <v>-1.58859E-3</v>
      </c>
      <c r="KQF4">
        <v>-1.4529E-3</v>
      </c>
      <c r="KQG4">
        <v>-1.31719E-3</v>
      </c>
      <c r="KQH4">
        <v>-1.1814499999999999E-3</v>
      </c>
      <c r="KQI4">
        <v>-6.20165E-4</v>
      </c>
      <c r="KQJ4">
        <v>-4.8435200000000001E-4</v>
      </c>
      <c r="KQK4">
        <v>-3.4851700000000001E-4</v>
      </c>
      <c r="KQL4">
        <v>-1.2149699999999999E-3</v>
      </c>
      <c r="KQM4">
        <v>-2.3561900000000002E-3</v>
      </c>
      <c r="KQN4">
        <v>-3.0718899999999999E-3</v>
      </c>
      <c r="KQO4">
        <v>-4.3645200000000002E-3</v>
      </c>
      <c r="KQP4">
        <v>-6.5089299999999996E-3</v>
      </c>
      <c r="KQQ4">
        <v>-8.22787E-3</v>
      </c>
      <c r="KQR4">
        <v>-9.5075100000000003E-3</v>
      </c>
      <c r="KQS4">
        <v>-1.0361499999999999E-2</v>
      </c>
      <c r="KQT4">
        <v>-1.05012E-2</v>
      </c>
      <c r="KQU4">
        <v>-1.1217899999999999E-2</v>
      </c>
      <c r="KQV4">
        <v>-1.16463E-2</v>
      </c>
      <c r="KQW4">
        <v>-1.25007E-2</v>
      </c>
      <c r="KQX4">
        <v>-1.3355300000000001E-2</v>
      </c>
      <c r="KQY4">
        <v>-1.421E-2</v>
      </c>
      <c r="KQZ4">
        <v>-1.5064900000000001E-2</v>
      </c>
      <c r="KRA4">
        <v>-1.5493699999999999E-2</v>
      </c>
      <c r="KRB4">
        <v>-1.54964E-2</v>
      </c>
      <c r="KRC4">
        <v>-1.59253E-2</v>
      </c>
      <c r="KRD4">
        <v>-1.55018E-2</v>
      </c>
      <c r="KRE4">
        <v>-1.50782E-2</v>
      </c>
      <c r="KRF4">
        <v>-1.4654500000000001E-2</v>
      </c>
      <c r="KRG4">
        <v>-1.42308E-2</v>
      </c>
      <c r="KRH4">
        <v>-1.3380599999999999E-2</v>
      </c>
      <c r="KRI4">
        <v>-1.29566E-2</v>
      </c>
      <c r="KRJ4">
        <v>-1.2959099999999999E-2</v>
      </c>
      <c r="KRK4">
        <v>-1.29616E-2</v>
      </c>
      <c r="KRL4">
        <v>-1.33907E-2</v>
      </c>
      <c r="KRM4">
        <v>-1.38198E-2</v>
      </c>
      <c r="KRN4">
        <v>-1.4249E-2</v>
      </c>
      <c r="KRO4">
        <v>-1.5104899999999999E-2</v>
      </c>
      <c r="KRP4">
        <v>-1.5960999999999999E-2</v>
      </c>
      <c r="KRQ4">
        <v>-1.72439E-2</v>
      </c>
      <c r="KRR4">
        <v>-1.72468E-2</v>
      </c>
      <c r="KRS4">
        <v>-1.72496E-2</v>
      </c>
      <c r="KRT4">
        <v>-1.6825699999999999E-2</v>
      </c>
      <c r="KRU4">
        <v>-1.6401599999999999E-2</v>
      </c>
      <c r="KRV4">
        <v>-1.61152E-2</v>
      </c>
      <c r="KRW4">
        <v>-1.5828800000000001E-2</v>
      </c>
      <c r="KRX4">
        <v>-1.5831499999999998E-2</v>
      </c>
      <c r="KRY4">
        <v>-1.58342E-2</v>
      </c>
      <c r="KRZ4">
        <v>-1.5409900000000001E-2</v>
      </c>
      <c r="KSA4">
        <v>-1.54126E-2</v>
      </c>
      <c r="KSB4">
        <v>-1.5263799999999999E-2</v>
      </c>
      <c r="KSC4">
        <v>-1.5266500000000001E-2</v>
      </c>
      <c r="KSD4">
        <v>-1.5145199999999999E-2</v>
      </c>
      <c r="KSE4">
        <v>-1.48722E-2</v>
      </c>
      <c r="KSF4">
        <v>-1.5440000000000001E-2</v>
      </c>
      <c r="KSG4">
        <v>-1.6007799999999999E-2</v>
      </c>
      <c r="KSH4">
        <v>-1.60106E-2</v>
      </c>
      <c r="KSI4">
        <v>-1.51586E-2</v>
      </c>
      <c r="KSJ4">
        <v>-1.43065E-2</v>
      </c>
      <c r="KSK4">
        <v>-1.3454199999999999E-2</v>
      </c>
      <c r="KSL4">
        <v>-1.3029300000000001E-2</v>
      </c>
      <c r="KSM4">
        <v>-1.30318E-2</v>
      </c>
      <c r="KSN4">
        <v>-1.31723E-2</v>
      </c>
      <c r="KSO4">
        <v>-1.28851E-2</v>
      </c>
      <c r="KSP4">
        <v>-1.2460000000000001E-2</v>
      </c>
      <c r="KSQ4">
        <v>-1.20348E-2</v>
      </c>
      <c r="KSR4">
        <v>-1.18993E-2</v>
      </c>
      <c r="KSS4">
        <v>-1.17638E-2</v>
      </c>
      <c r="KST4">
        <v>-1.1766199999999999E-2</v>
      </c>
      <c r="KSU4">
        <v>-1.1768600000000001E-2</v>
      </c>
      <c r="KSV4">
        <v>-1.2198799999999999E-2</v>
      </c>
      <c r="KSW4">
        <v>-1.3056999999999999E-2</v>
      </c>
      <c r="KSX4">
        <v>-1.39153E-2</v>
      </c>
      <c r="KSY4">
        <v>-1.4056000000000001E-2</v>
      </c>
      <c r="KSZ4">
        <v>-1.4486499999999999E-2</v>
      </c>
      <c r="KTA4">
        <v>-1.4489200000000001E-2</v>
      </c>
      <c r="KTB4">
        <v>-1.49199E-2</v>
      </c>
      <c r="KTC4">
        <v>-1.5640600000000001E-2</v>
      </c>
      <c r="KTD4">
        <v>-1.6071499999999999E-2</v>
      </c>
      <c r="KTE4">
        <v>-1.65024E-2</v>
      </c>
      <c r="KTF4">
        <v>-1.6505200000000001E-2</v>
      </c>
      <c r="KTG4">
        <v>-1.6507999999999998E-2</v>
      </c>
      <c r="KTH4">
        <v>-1.6510799999999999E-2</v>
      </c>
      <c r="KTI4">
        <v>-1.65136E-2</v>
      </c>
      <c r="KTJ4">
        <v>-1.65165E-2</v>
      </c>
      <c r="KTK4">
        <v>-1.6519300000000001E-2</v>
      </c>
      <c r="KTL4">
        <v>-1.6093699999999999E-2</v>
      </c>
      <c r="KTM4">
        <v>-1.53778E-2</v>
      </c>
      <c r="KTN4">
        <v>-1.4661799999999999E-2</v>
      </c>
      <c r="KTO4">
        <v>-1.39457E-2</v>
      </c>
      <c r="KTP4">
        <v>-1.32295E-2</v>
      </c>
      <c r="KTQ4">
        <v>-1.29417E-2</v>
      </c>
      <c r="KTR4">
        <v>-1.2944199999999999E-2</v>
      </c>
      <c r="KTS4">
        <v>-1.2352200000000001E-2</v>
      </c>
      <c r="KTT4">
        <v>-1.1040899999999999E-2</v>
      </c>
      <c r="KTU4">
        <v>-1.0172E-2</v>
      </c>
      <c r="KTV4">
        <v>-9.7317600000000008E-3</v>
      </c>
      <c r="KTW4">
        <v>-9.5818599999999993E-3</v>
      </c>
      <c r="KTX4">
        <v>-9.7500999999999994E-3</v>
      </c>
      <c r="KTY4">
        <v>-1.02089E-2</v>
      </c>
      <c r="KTZ4">
        <v>-1.05156E-2</v>
      </c>
      <c r="KUA4">
        <v>-1.2109099999999999E-2</v>
      </c>
      <c r="KUB4">
        <v>-1.34123E-2</v>
      </c>
      <c r="KUC4">
        <v>-1.45635E-2</v>
      </c>
      <c r="KUD4">
        <v>-1.5714800000000001E-2</v>
      </c>
      <c r="KUE4">
        <v>-1.70048E-2</v>
      </c>
      <c r="KUF4">
        <v>-1.7436799999999999E-2</v>
      </c>
      <c r="KUG4">
        <v>-1.7439699999999999E-2</v>
      </c>
      <c r="KUH4">
        <v>-1.7442599999999999E-2</v>
      </c>
      <c r="KUI4">
        <v>-1.7445499999999999E-2</v>
      </c>
      <c r="KUJ4">
        <v>-1.7448399999999999E-2</v>
      </c>
      <c r="KUK4">
        <v>-1.7451299999999999E-2</v>
      </c>
      <c r="KUL4">
        <v>-1.74542E-2</v>
      </c>
      <c r="KUM4">
        <v>-1.74571E-2</v>
      </c>
      <c r="KUN4">
        <v>-1.70306E-2</v>
      </c>
      <c r="KUO4">
        <v>-1.66041E-2</v>
      </c>
      <c r="KUP4">
        <v>-1.6177500000000001E-2</v>
      </c>
      <c r="KUQ4">
        <v>-1.5750799999999999E-2</v>
      </c>
      <c r="KUR4">
        <v>-1.48764E-2</v>
      </c>
      <c r="KUS4">
        <v>-1.4001899999999999E-2</v>
      </c>
      <c r="KUT4">
        <v>-1.3556800000000001E-2</v>
      </c>
      <c r="KUU4">
        <v>-1.31117E-2</v>
      </c>
      <c r="KUV4">
        <v>-1.2666500000000001E-2</v>
      </c>
      <c r="KUW4">
        <v>-1.22212E-2</v>
      </c>
      <c r="KUX4">
        <v>-1.22056E-2</v>
      </c>
      <c r="KUY4">
        <v>-1.2189999999999999E-2</v>
      </c>
      <c r="KUZ4">
        <v>-1.2174300000000001E-2</v>
      </c>
      <c r="KVA4">
        <v>-1.21587E-2</v>
      </c>
      <c r="KVB4">
        <v>-1.21431E-2</v>
      </c>
      <c r="KVC4">
        <v>-1.1406299999999999E-2</v>
      </c>
      <c r="KVD4">
        <v>-1.06693E-2</v>
      </c>
      <c r="KVE4">
        <v>-1.02278E-2</v>
      </c>
      <c r="KVF4">
        <v>-9.7861600000000003E-3</v>
      </c>
      <c r="KVG4">
        <v>-9.3444700000000006E-3</v>
      </c>
      <c r="KVH4">
        <v>-8.4725900000000003E-3</v>
      </c>
      <c r="KVI4">
        <v>-8.4747399999999997E-3</v>
      </c>
      <c r="KVJ4">
        <v>-8.0467100000000003E-3</v>
      </c>
      <c r="KVK4">
        <v>-7.1883800000000003E-3</v>
      </c>
      <c r="KVL4">
        <v>-7.1904200000000003E-3</v>
      </c>
      <c r="KVM4">
        <v>-7.0536599999999998E-3</v>
      </c>
      <c r="KVN4">
        <v>-6.9168800000000003E-3</v>
      </c>
      <c r="KVO4">
        <v>-9.0846E-3</v>
      </c>
      <c r="KVP4">
        <v>-1.1252699999999999E-2</v>
      </c>
      <c r="KVQ4">
        <v>-1.34211E-2</v>
      </c>
      <c r="KVR4">
        <v>-1.55899E-2</v>
      </c>
      <c r="KVS4">
        <v>-1.6453700000000002E-2</v>
      </c>
      <c r="KVT4">
        <v>-1.6887099999999999E-2</v>
      </c>
      <c r="KVU4">
        <v>-1.6889899999999999E-2</v>
      </c>
      <c r="KVV4">
        <v>-1.64622E-2</v>
      </c>
      <c r="KVW4">
        <v>-1.6034300000000001E-2</v>
      </c>
      <c r="KVX4">
        <v>-1.5606399999999999E-2</v>
      </c>
      <c r="KVY4">
        <v>-1.5178499999999999E-2</v>
      </c>
      <c r="KVZ4">
        <v>-1.47504E-2</v>
      </c>
      <c r="KWA4">
        <v>-1.43223E-2</v>
      </c>
      <c r="KWB4">
        <v>-1.38941E-2</v>
      </c>
      <c r="KWC4">
        <v>-1.3035E-2</v>
      </c>
      <c r="KWD4">
        <v>-1.2175699999999999E-2</v>
      </c>
      <c r="KWE4">
        <v>-1.13163E-2</v>
      </c>
      <c r="KWF4">
        <v>-1.04568E-2</v>
      </c>
      <c r="KWG4">
        <v>-9.5970699999999992E-3</v>
      </c>
      <c r="KWH4">
        <v>-8.7372300000000003E-3</v>
      </c>
      <c r="KWI4">
        <v>-8.3083299999999992E-3</v>
      </c>
      <c r="KWJ4">
        <v>-7.8793600000000002E-3</v>
      </c>
      <c r="KWK4">
        <v>-7.8814699999999998E-3</v>
      </c>
      <c r="KWL4">
        <v>-7.8835799999999994E-3</v>
      </c>
      <c r="KWM4">
        <v>-7.8857000000000007E-3</v>
      </c>
      <c r="KWN4">
        <v>-7.8878100000000003E-3</v>
      </c>
      <c r="KWO4">
        <v>-7.8899199999999999E-3</v>
      </c>
      <c r="KWP4">
        <v>-7.8920399999999995E-3</v>
      </c>
      <c r="KWQ4">
        <v>-8.3255199999999994E-3</v>
      </c>
      <c r="KWR4">
        <v>-8.7590800000000007E-3</v>
      </c>
      <c r="KWS4">
        <v>-9.1927099999999998E-3</v>
      </c>
      <c r="KWT4">
        <v>-9.6264200000000001E-3</v>
      </c>
      <c r="KWU4">
        <v>-1.00602E-2</v>
      </c>
      <c r="KWV4">
        <v>-1.0494E-2</v>
      </c>
      <c r="KWW4">
        <v>-1.0928E-2</v>
      </c>
      <c r="KWX4">
        <v>-1.1362000000000001E-2</v>
      </c>
      <c r="KWY4">
        <v>-1.1795999999999999E-2</v>
      </c>
      <c r="KWZ4">
        <v>-1.22302E-2</v>
      </c>
      <c r="KXA4">
        <v>-1.2664399999999999E-2</v>
      </c>
      <c r="KXB4">
        <v>-1.30987E-2</v>
      </c>
      <c r="KXC4">
        <v>-1.3533E-2</v>
      </c>
      <c r="KXD4">
        <v>-1.3967500000000001E-2</v>
      </c>
      <c r="KXE4">
        <v>-1.36775E-2</v>
      </c>
      <c r="KXF4">
        <v>-1.33876E-2</v>
      </c>
      <c r="KXG4">
        <v>-1.33901E-2</v>
      </c>
      <c r="KXH4">
        <v>-1.33927E-2</v>
      </c>
      <c r="KXI4">
        <v>-1.3395300000000001E-2</v>
      </c>
      <c r="KXJ4">
        <v>-1.3397900000000001E-2</v>
      </c>
      <c r="KXK4">
        <v>-1.29684E-2</v>
      </c>
      <c r="KXL4">
        <v>-1.2538799999999999E-2</v>
      </c>
      <c r="KXM4">
        <v>-1.2834099999999999E-2</v>
      </c>
      <c r="KXN4">
        <v>-1.3129399999999999E-2</v>
      </c>
      <c r="KXO4">
        <v>-1.3132E-2</v>
      </c>
      <c r="KXP4">
        <v>-1.35668E-2</v>
      </c>
      <c r="KXQ4">
        <v>-1.4001700000000001E-2</v>
      </c>
      <c r="KXR4">
        <v>-1.44367E-2</v>
      </c>
      <c r="KXS4">
        <v>-1.4871799999999999E-2</v>
      </c>
      <c r="KXT4">
        <v>-1.53069E-2</v>
      </c>
      <c r="KXU4">
        <v>-1.53096E-2</v>
      </c>
      <c r="KXV4">
        <v>-1.53124E-2</v>
      </c>
      <c r="KXW4">
        <v>-1.4882599999999999E-2</v>
      </c>
      <c r="KXX4">
        <v>-1.40202E-2</v>
      </c>
      <c r="KXY4">
        <v>-1.35902E-2</v>
      </c>
      <c r="KXZ4">
        <v>-1.31602E-2</v>
      </c>
      <c r="KYA4">
        <v>-1.22974E-2</v>
      </c>
      <c r="KYB4">
        <v>-1.18672E-2</v>
      </c>
      <c r="KYC4">
        <v>-1.18697E-2</v>
      </c>
      <c r="KYD4">
        <v>-1.11462E-2</v>
      </c>
      <c r="KYE4">
        <v>-1.0422600000000001E-2</v>
      </c>
      <c r="KYF4">
        <v>-9.26599E-3</v>
      </c>
      <c r="KYG4">
        <v>-8.8213800000000002E-3</v>
      </c>
      <c r="KYH4">
        <v>-8.8096200000000006E-3</v>
      </c>
      <c r="KYI4">
        <v>-9.2447999999999992E-3</v>
      </c>
      <c r="KYJ4">
        <v>-9.9594000000000002E-3</v>
      </c>
      <c r="KYK4">
        <v>-1.0674100000000001E-2</v>
      </c>
      <c r="KYL4">
        <v>-1.1402900000000001E-2</v>
      </c>
      <c r="KYM4">
        <v>-1.18385E-2</v>
      </c>
      <c r="KYN4">
        <v>-1.22741E-2</v>
      </c>
      <c r="KYO4">
        <v>-1.22766E-2</v>
      </c>
      <c r="KYP4">
        <v>-1.2279099999999999E-2</v>
      </c>
      <c r="KYQ4">
        <v>-1.22816E-2</v>
      </c>
      <c r="KYR4">
        <v>-1.2298099999999999E-2</v>
      </c>
      <c r="KYS4">
        <v>-1.17415E-2</v>
      </c>
      <c r="KYT4">
        <v>-1.20515E-2</v>
      </c>
      <c r="KYU4">
        <v>-1.3214399999999999E-2</v>
      </c>
      <c r="KYV4">
        <v>-1.40699E-2</v>
      </c>
      <c r="KYW4">
        <v>-1.4338200000000001E-2</v>
      </c>
      <c r="KYX4">
        <v>-1.47744E-2</v>
      </c>
      <c r="KYY4">
        <v>-1.49309E-2</v>
      </c>
      <c r="KYZ4">
        <v>-1.5507099999999999E-2</v>
      </c>
      <c r="KZA4">
        <v>-1.58037E-2</v>
      </c>
      <c r="KZB4">
        <v>-1.5372800000000001E-2</v>
      </c>
      <c r="KZC4">
        <v>-1.4941899999999999E-2</v>
      </c>
      <c r="KZD4">
        <v>-1.33496E-2</v>
      </c>
      <c r="KZE4">
        <v>-1.16171E-2</v>
      </c>
      <c r="KZF4">
        <v>-1.0612099999999999E-2</v>
      </c>
      <c r="KZG4">
        <v>-9.5119899999999997E-3</v>
      </c>
      <c r="KZH4">
        <v>-9.51428E-3</v>
      </c>
      <c r="KZI4">
        <v>-9.65653E-3</v>
      </c>
      <c r="KZJ4">
        <v>-9.9387899999999994E-3</v>
      </c>
      <c r="KZK4">
        <v>-1.03751E-2</v>
      </c>
      <c r="KZL4">
        <v>-9.5233999999999996E-3</v>
      </c>
      <c r="KZM4">
        <v>-9.04194E-3</v>
      </c>
      <c r="KZN4">
        <v>-9.5419700000000003E-3</v>
      </c>
      <c r="KZO4">
        <v>-8.7396899999999996E-3</v>
      </c>
      <c r="KZP4">
        <v>-8.8679599999999994E-3</v>
      </c>
      <c r="KZQ4">
        <v>-9.4896500000000005E-3</v>
      </c>
      <c r="KZR4">
        <v>-9.6320099999999999E-3</v>
      </c>
      <c r="KZS4">
        <v>-1.03768E-2</v>
      </c>
      <c r="KZT4">
        <v>-1.03791E-2</v>
      </c>
      <c r="KZU4">
        <v>-1.0101300000000001E-2</v>
      </c>
      <c r="KZV4">
        <v>-1.0201699999999999E-2</v>
      </c>
      <c r="KZW4">
        <v>-1.03442E-2</v>
      </c>
      <c r="KZX4">
        <v>-9.6177599999999995E-3</v>
      </c>
      <c r="KZY4">
        <v>-9.1855600000000006E-3</v>
      </c>
      <c r="KZZ4">
        <v>-8.6131100000000002E-3</v>
      </c>
      <c r="LAA4">
        <v>-7.6059999999999999E-3</v>
      </c>
      <c r="LAB4">
        <v>-6.0239100000000004E-3</v>
      </c>
      <c r="LAC4">
        <v>-4.5817599999999998E-3</v>
      </c>
      <c r="LAD4">
        <v>-3.4198200000000001E-3</v>
      </c>
      <c r="LAE4">
        <v>-3.5758500000000002E-3</v>
      </c>
      <c r="LAF4">
        <v>-3.7178799999999998E-3</v>
      </c>
      <c r="LAG4">
        <v>-3.8739600000000001E-3</v>
      </c>
      <c r="LAH4">
        <v>-4.5911399999999996E-3</v>
      </c>
      <c r="LAI4">
        <v>-4.5930199999999997E-3</v>
      </c>
      <c r="LAJ4">
        <v>-5.6049899999999998E-3</v>
      </c>
      <c r="LAK4">
        <v>-6.3365299999999999E-3</v>
      </c>
      <c r="LAL4">
        <v>-6.6332199999999996E-3</v>
      </c>
      <c r="LAM4">
        <v>-6.9299499999999998E-3</v>
      </c>
      <c r="LAN4">
        <v>-6.5110100000000002E-3</v>
      </c>
      <c r="LAO4">
        <v>-6.0779700000000002E-3</v>
      </c>
      <c r="LAP4">
        <v>-4.6061799999999996E-3</v>
      </c>
      <c r="LAQ4">
        <v>-2.53053E-3</v>
      </c>
      <c r="LAR4">
        <v>-4.6857099999999998E-4</v>
      </c>
      <c r="LAS4">
        <v>1.7622099999999999E-3</v>
      </c>
      <c r="LAT4">
        <v>3.68447E-3</v>
      </c>
      <c r="LAU4">
        <v>5.1577100000000002E-3</v>
      </c>
      <c r="LAV4">
        <v>6.5048099999999998E-3</v>
      </c>
      <c r="LAW4">
        <v>7.5712399999999999E-3</v>
      </c>
      <c r="LAX4">
        <v>8.1883900000000003E-3</v>
      </c>
      <c r="LAY4">
        <v>8.9180300000000004E-3</v>
      </c>
      <c r="LAZ4">
        <v>9.5353999999999994E-3</v>
      </c>
      <c r="LBA4">
        <v>9.9842799999999999E-3</v>
      </c>
      <c r="LBB4">
        <v>1.01522E-2</v>
      </c>
      <c r="LBC4">
        <v>1.22734E-2</v>
      </c>
      <c r="LBD4">
        <v>1.37485E-2</v>
      </c>
      <c r="LBE4">
        <v>1.71351E-2</v>
      </c>
      <c r="LBF4">
        <v>2.1140800000000001E-2</v>
      </c>
      <c r="LBG4">
        <v>2.4289700000000001E-2</v>
      </c>
      <c r="LBH4">
        <v>2.70174E-2</v>
      </c>
      <c r="LBI4">
        <v>2.97597E-2</v>
      </c>
      <c r="LBJ4">
        <v>3.3092900000000001E-2</v>
      </c>
      <c r="LBK4">
        <v>3.4922099999999998E-2</v>
      </c>
      <c r="LBL4">
        <v>3.72298E-2</v>
      </c>
      <c r="LBM4">
        <v>3.1205299999999998E-2</v>
      </c>
      <c r="LBN4">
        <v>2.45609E-2</v>
      </c>
      <c r="LBO4">
        <v>1.83514E-2</v>
      </c>
      <c r="LBP4">
        <v>1.2239399999999999E-2</v>
      </c>
      <c r="LBQ4">
        <v>6.4076799999999998E-3</v>
      </c>
      <c r="LBR4">
        <v>8.7045299999999998E-4</v>
      </c>
      <c r="LBS4">
        <v>-4.3862900000000002E-3</v>
      </c>
      <c r="LBT4">
        <v>-9.6439200000000003E-3</v>
      </c>
      <c r="LBU4">
        <v>-8.9144199999999993E-3</v>
      </c>
      <c r="LBV4">
        <v>-8.6210899999999997E-3</v>
      </c>
      <c r="LBW4">
        <v>-8.1728900000000004E-3</v>
      </c>
      <c r="LBX4">
        <v>-8.3158299999999997E-3</v>
      </c>
      <c r="LBY4">
        <v>-8.6136500000000005E-3</v>
      </c>
      <c r="LBZ4">
        <v>-9.1930999999999992E-3</v>
      </c>
      <c r="LCA4">
        <v>-9.3361599999999996E-3</v>
      </c>
      <c r="LCB4">
        <v>-8.7611000000000008E-3</v>
      </c>
      <c r="LCC4">
        <v>-8.0451199999999994E-3</v>
      </c>
      <c r="LCD4">
        <v>-7.3290100000000004E-3</v>
      </c>
      <c r="LCE4">
        <v>-5.8662899999999997E-3</v>
      </c>
      <c r="LCF4">
        <v>-3.9666399999999996E-3</v>
      </c>
      <c r="LCG4">
        <v>-2.4892999999999998E-3</v>
      </c>
      <c r="LCH4">
        <v>-8.4264099999999998E-4</v>
      </c>
      <c r="LCI4">
        <v>1.2410800000000001E-3</v>
      </c>
      <c r="LCJ4">
        <v>3.0433299999999999E-3</v>
      </c>
      <c r="LCK4">
        <v>4.8177000000000003E-3</v>
      </c>
      <c r="LCL4">
        <v>5.6904099999999999E-3</v>
      </c>
      <c r="LCM4">
        <v>5.5484599999999999E-3</v>
      </c>
      <c r="LCN4">
        <v>5.2796199999999996E-3</v>
      </c>
      <c r="LCO4">
        <v>4.8415799999999998E-3</v>
      </c>
      <c r="LCP4">
        <v>4.5585399999999998E-3</v>
      </c>
      <c r="LCQ4">
        <v>5.0368100000000001E-3</v>
      </c>
      <c r="LCR4">
        <v>5.3459600000000003E-3</v>
      </c>
      <c r="LCS4">
        <v>5.6410599999999998E-3</v>
      </c>
      <c r="LCT4">
        <v>7.8823999999999995E-3</v>
      </c>
      <c r="LCU4">
        <v>9.7997199999999996E-3</v>
      </c>
      <c r="LCV4">
        <v>1.3184299999999999E-2</v>
      </c>
      <c r="LCW4">
        <v>1.74723E-2</v>
      </c>
      <c r="LCX4">
        <v>2.2071400000000001E-2</v>
      </c>
      <c r="LCY4">
        <v>2.4639600000000001E-2</v>
      </c>
      <c r="LCZ4">
        <v>2.7109399999999999E-2</v>
      </c>
      <c r="LDA4">
        <v>2.8366100000000002E-2</v>
      </c>
      <c r="LDB4">
        <v>2.9002099999999999E-2</v>
      </c>
      <c r="LDC4">
        <v>2.9059499999999999E-2</v>
      </c>
      <c r="LDD4">
        <v>2.32383E-2</v>
      </c>
      <c r="LDE4">
        <v>1.82913E-2</v>
      </c>
      <c r="LDF4">
        <v>1.26093E-2</v>
      </c>
      <c r="LDG4">
        <v>6.92641E-3</v>
      </c>
      <c r="LDH4">
        <v>1.52494E-3</v>
      </c>
      <c r="LDI4">
        <v>2.2578699999999999E-3</v>
      </c>
      <c r="LDJ4">
        <v>2.5531400000000002E-3</v>
      </c>
      <c r="LDK4">
        <v>2.2552900000000001E-3</v>
      </c>
      <c r="LDL4">
        <v>1.9573799999999999E-3</v>
      </c>
      <c r="LDM4">
        <v>1.2215399999999999E-3</v>
      </c>
      <c r="LDN4">
        <v>4.8556499999999998E-4</v>
      </c>
      <c r="LDO4">
        <v>-2.5053199999999998E-4</v>
      </c>
      <c r="LDP4">
        <v>-9.8675499999999997E-4</v>
      </c>
      <c r="LDQ4">
        <v>-2.3307100000000002E-3</v>
      </c>
      <c r="LDR4">
        <v>-3.9716600000000001E-3</v>
      </c>
      <c r="LDS4">
        <v>-5.1606400000000002E-3</v>
      </c>
      <c r="LDT4">
        <v>-5.91166E-3</v>
      </c>
      <c r="LDU4">
        <v>-6.3659800000000002E-3</v>
      </c>
      <c r="LDV4">
        <v>-6.3680000000000004E-3</v>
      </c>
      <c r="LDW4">
        <v>-5.9317600000000003E-3</v>
      </c>
      <c r="LDX4">
        <v>-5.1985399999999998E-3</v>
      </c>
      <c r="LDY4">
        <v>-4.0268400000000003E-3</v>
      </c>
      <c r="LDZ4">
        <v>-2.8549500000000002E-3</v>
      </c>
      <c r="LEA4">
        <v>-2.1212800000000001E-3</v>
      </c>
      <c r="LEB4">
        <v>-1.6703499999999999E-3</v>
      </c>
      <c r="LEC4">
        <v>-1.0778999999999999E-3</v>
      </c>
      <c r="LED4" s="1">
        <v>9.4640099999999995E-5</v>
      </c>
      <c r="LEE4">
        <v>2.2042899999999998E-3</v>
      </c>
      <c r="LEF4">
        <v>4.5297200000000001E-3</v>
      </c>
      <c r="LEG4">
        <v>8.4827500000000007E-3</v>
      </c>
      <c r="LEH4">
        <v>1.25419E-2</v>
      </c>
      <c r="LEI4">
        <v>1.67309E-2</v>
      </c>
      <c r="LEJ4">
        <v>2.09207E-2</v>
      </c>
      <c r="LEK4">
        <v>2.4215899999999999E-2</v>
      </c>
      <c r="LEL4">
        <v>2.7058599999999999E-2</v>
      </c>
      <c r="LEM4">
        <v>3.04129E-2</v>
      </c>
      <c r="LEN4">
        <v>3.4014799999999998E-2</v>
      </c>
      <c r="LEO4">
        <v>3.6171700000000001E-2</v>
      </c>
      <c r="LEP4">
        <v>3.8113300000000003E-2</v>
      </c>
      <c r="LEQ4">
        <v>3.8965699999999999E-2</v>
      </c>
      <c r="LER4">
        <v>3.9561899999999997E-2</v>
      </c>
      <c r="LES4">
        <v>3.9403000000000001E-2</v>
      </c>
      <c r="LET4">
        <v>3.9078599999999998E-2</v>
      </c>
      <c r="LEU4">
        <v>3.9435499999999998E-2</v>
      </c>
      <c r="LEV4">
        <v>3.9578599999999999E-2</v>
      </c>
      <c r="LEW4">
        <v>3.9582699999999998E-2</v>
      </c>
      <c r="LEX4">
        <v>4.05733E-2</v>
      </c>
      <c r="LEY4">
        <v>4.12574E-2</v>
      </c>
      <c r="LEZ4">
        <v>4.2270200000000001E-2</v>
      </c>
      <c r="LFA4">
        <v>4.4909999999999999E-2</v>
      </c>
      <c r="LFB4">
        <v>4.7591399999999999E-2</v>
      </c>
      <c r="LFC4">
        <v>4.96056E-2</v>
      </c>
      <c r="LFD4">
        <v>5.1735400000000001E-2</v>
      </c>
      <c r="LFE4">
        <v>5.3324999999999997E-2</v>
      </c>
      <c r="LFF4">
        <v>5.4869099999999997E-2</v>
      </c>
      <c r="LFG4">
        <v>5.5697999999999998E-2</v>
      </c>
      <c r="LFH4">
        <v>5.7891199999999997E-2</v>
      </c>
      <c r="LFI4">
        <v>5.97875E-2</v>
      </c>
      <c r="LFJ4">
        <v>6.31327E-2</v>
      </c>
      <c r="LFK4">
        <v>6.6703600000000002E-2</v>
      </c>
      <c r="LFL4">
        <v>7.0971699999999999E-2</v>
      </c>
      <c r="LFM4">
        <v>7.40648E-2</v>
      </c>
      <c r="LFN4">
        <v>7.6824199999999995E-2</v>
      </c>
      <c r="LFO4">
        <v>7.9504900000000003E-2</v>
      </c>
      <c r="LFP4">
        <v>8.3370799999999995E-2</v>
      </c>
      <c r="LFQ4">
        <v>8.7143999999999999E-2</v>
      </c>
      <c r="LFR4">
        <v>8.4979100000000002E-2</v>
      </c>
      <c r="LFS4">
        <v>8.3862000000000006E-2</v>
      </c>
      <c r="LFT4">
        <v>7.9811900000000005E-2</v>
      </c>
      <c r="LFU4">
        <v>7.5111200000000003E-2</v>
      </c>
      <c r="LFV4">
        <v>6.8332100000000007E-2</v>
      </c>
      <c r="LFW4">
        <v>6.16366E-2</v>
      </c>
      <c r="LFX4">
        <v>5.5370599999999999E-2</v>
      </c>
      <c r="LFY4">
        <v>4.9060899999999998E-2</v>
      </c>
      <c r="LFZ4">
        <v>3.8009099999999997E-2</v>
      </c>
      <c r="LGA4">
        <v>2.6955400000000001E-2</v>
      </c>
      <c r="LGB4">
        <v>2.0187E-2</v>
      </c>
      <c r="LGC4">
        <v>1.29771E-2</v>
      </c>
      <c r="LGD4">
        <v>1.20958E-2</v>
      </c>
      <c r="LGE4">
        <v>1.0475399999999999E-2</v>
      </c>
      <c r="LGF4">
        <v>8.9969000000000004E-3</v>
      </c>
      <c r="LGG4">
        <v>7.9729099999999997E-3</v>
      </c>
      <c r="LGH4">
        <v>6.3517599999999997E-3</v>
      </c>
      <c r="LGI4">
        <v>4.5455399999999998E-3</v>
      </c>
      <c r="LGJ4">
        <v>2.73902E-3</v>
      </c>
      <c r="LGK4">
        <v>9.3218299999999995E-4</v>
      </c>
      <c r="LGL4">
        <v>-8.7496199999999996E-4</v>
      </c>
      <c r="LGM4">
        <v>-2.68242E-3</v>
      </c>
      <c r="LGN4">
        <v>-4.4901799999999999E-3</v>
      </c>
      <c r="LGO4">
        <v>-6.1418100000000002E-3</v>
      </c>
      <c r="LGP4">
        <v>-7.7937199999999996E-3</v>
      </c>
      <c r="LGQ4">
        <v>-8.54976E-3</v>
      </c>
      <c r="LGR4">
        <v>-9.6046699999999992E-3</v>
      </c>
      <c r="LGS4">
        <v>-1.05033E-2</v>
      </c>
      <c r="LGT4">
        <v>-1.12455E-2</v>
      </c>
      <c r="LGU4">
        <v>-1.1987899999999999E-2</v>
      </c>
      <c r="LGV4">
        <v>-1.2872700000000001E-2</v>
      </c>
      <c r="LGW4">
        <v>-1.36153E-2</v>
      </c>
      <c r="LGX4">
        <v>-1.4059200000000001E-2</v>
      </c>
      <c r="LGY4">
        <v>-1.45031E-2</v>
      </c>
      <c r="LGZ4">
        <v>-1.49471E-2</v>
      </c>
      <c r="LHA4">
        <v>-1.5391200000000001E-2</v>
      </c>
      <c r="LHB4">
        <v>-1.5394E-2</v>
      </c>
      <c r="LHC4">
        <v>-1.53968E-2</v>
      </c>
      <c r="LHD4">
        <v>-1.5399599999999999E-2</v>
      </c>
      <c r="LHE4">
        <v>-1.4960899999999999E-2</v>
      </c>
      <c r="LHF4">
        <v>-1.45221E-2</v>
      </c>
      <c r="LHG4">
        <v>-1.4524799999999999E-2</v>
      </c>
      <c r="LHH4">
        <v>-1.4969100000000001E-2</v>
      </c>
      <c r="LHI4">
        <v>-1.49719E-2</v>
      </c>
      <c r="LHJ4">
        <v>-1.4974599999999999E-2</v>
      </c>
      <c r="LHK4">
        <v>-1.49774E-2</v>
      </c>
      <c r="LHL4">
        <v>-1.49801E-2</v>
      </c>
      <c r="LHM4">
        <v>-1.49829E-2</v>
      </c>
      <c r="LHN4">
        <v>-1.4985699999999999E-2</v>
      </c>
      <c r="LHO4">
        <v>-1.4988400000000001E-2</v>
      </c>
      <c r="LHP4">
        <v>-1.49912E-2</v>
      </c>
      <c r="LHQ4">
        <v>-1.5435900000000001E-2</v>
      </c>
      <c r="LHR4">
        <v>-1.5880700000000001E-2</v>
      </c>
      <c r="LHS4">
        <v>-1.5883499999999998E-2</v>
      </c>
      <c r="LHT4">
        <v>-1.5886299999999999E-2</v>
      </c>
      <c r="LHU4">
        <v>-1.5889199999999999E-2</v>
      </c>
      <c r="LHV4">
        <v>-1.63342E-2</v>
      </c>
      <c r="LHW4">
        <v>-1.6779200000000001E-2</v>
      </c>
      <c r="LHX4">
        <v>-1.7224300000000001E-2</v>
      </c>
      <c r="LHY4">
        <v>-1.7227300000000001E-2</v>
      </c>
      <c r="LHZ4">
        <v>-1.7230200000000001E-2</v>
      </c>
      <c r="LIA4">
        <v>-1.7233200000000001E-2</v>
      </c>
      <c r="LIB4">
        <v>-1.72362E-2</v>
      </c>
      <c r="LIC4">
        <v>-1.72391E-2</v>
      </c>
      <c r="LID4">
        <v>-1.72421E-2</v>
      </c>
      <c r="LIE4">
        <v>-1.7245E-2</v>
      </c>
      <c r="LIF4">
        <v>-1.7247999999999999E-2</v>
      </c>
      <c r="LIG4">
        <v>-1.7250999999999999E-2</v>
      </c>
      <c r="LIH4">
        <v>-1.7253899999999999E-2</v>
      </c>
      <c r="LII4">
        <v>-1.6814300000000001E-2</v>
      </c>
      <c r="LIJ4">
        <v>-1.63745E-2</v>
      </c>
      <c r="LIK4">
        <v>-1.63774E-2</v>
      </c>
      <c r="LIL4">
        <v>-1.63803E-2</v>
      </c>
      <c r="LIM4">
        <v>-1.6826000000000001E-2</v>
      </c>
      <c r="LIN4">
        <v>-1.7271700000000001E-2</v>
      </c>
      <c r="LIO4">
        <v>-1.6831800000000001E-2</v>
      </c>
      <c r="LIP4">
        <v>-1.5949000000000001E-2</v>
      </c>
      <c r="LIQ4">
        <v>-1.50659E-2</v>
      </c>
      <c r="LIR4">
        <v>-1.46257E-2</v>
      </c>
      <c r="LIS4">
        <v>-1.37425E-2</v>
      </c>
      <c r="LIT4">
        <v>-1.2859000000000001E-2</v>
      </c>
      <c r="LIU4">
        <v>-1.19755E-2</v>
      </c>
      <c r="LIV4">
        <v>-1.1091699999999999E-2</v>
      </c>
      <c r="LIW4">
        <v>-9.7646699999999996E-3</v>
      </c>
      <c r="LIX4">
        <v>-9.3237900000000002E-3</v>
      </c>
      <c r="LIY4">
        <v>-8.8828399999999995E-3</v>
      </c>
      <c r="LIZ4">
        <v>-8.4418199999999992E-3</v>
      </c>
      <c r="LJA4">
        <v>-8.0007199999999994E-3</v>
      </c>
      <c r="LJB4">
        <v>-8.4462500000000006E-3</v>
      </c>
      <c r="LJC4">
        <v>-8.8918499999999998E-3</v>
      </c>
      <c r="LJD4">
        <v>-9.7809699999999999E-3</v>
      </c>
      <c r="LJE4">
        <v>-1.0226799999999999E-2</v>
      </c>
      <c r="LJF4">
        <v>-1.0672600000000001E-2</v>
      </c>
      <c r="LJG4">
        <v>-1.06751E-2</v>
      </c>
      <c r="LJH4">
        <v>-1.0677499999999999E-2</v>
      </c>
      <c r="LJI4">
        <v>-1.0679900000000001E-2</v>
      </c>
      <c r="LJJ4">
        <v>-1.02386E-2</v>
      </c>
      <c r="LJK4">
        <v>-1.0241E-2</v>
      </c>
      <c r="LJL4">
        <v>-9.94278E-3</v>
      </c>
      <c r="LJM4">
        <v>-9.2007300000000007E-3</v>
      </c>
      <c r="LJN4">
        <v>-9.2030199999999993E-3</v>
      </c>
      <c r="LJO4">
        <v>-9.2052999999999996E-3</v>
      </c>
      <c r="LJP4">
        <v>-9.5082900000000008E-3</v>
      </c>
      <c r="LJQ4">
        <v>-9.8113300000000001E-3</v>
      </c>
      <c r="LJR4">
        <v>-9.3696999999999999E-3</v>
      </c>
      <c r="LJS4">
        <v>-8.0256700000000004E-3</v>
      </c>
      <c r="LJT4">
        <v>-6.6814099999999996E-3</v>
      </c>
      <c r="LJU4">
        <v>-4.7495899999999997E-3</v>
      </c>
      <c r="LJV4">
        <v>-3.5623999999999999E-3</v>
      </c>
      <c r="LJW4">
        <v>-2.6615699999999998E-3</v>
      </c>
      <c r="LJX4">
        <v>-1.1587699999999999E-3</v>
      </c>
      <c r="LJY4">
        <v>-2.5756800000000001E-4</v>
      </c>
      <c r="LJZ4">
        <v>1.38901E-3</v>
      </c>
      <c r="LKA4">
        <v>3.4945200000000001E-3</v>
      </c>
      <c r="LKB4">
        <v>5.1560399999999998E-3</v>
      </c>
      <c r="LKC4">
        <v>6.0724300000000002E-3</v>
      </c>
      <c r="LKD4">
        <v>6.5445499999999997E-3</v>
      </c>
      <c r="LKE4">
        <v>7.0024099999999997E-3</v>
      </c>
      <c r="LKF4">
        <v>7.1592399999999999E-3</v>
      </c>
      <c r="LKG4">
        <v>7.4738399999999998E-3</v>
      </c>
      <c r="LKH4">
        <v>8.2284400000000001E-3</v>
      </c>
      <c r="LKI4">
        <v>8.9975100000000002E-3</v>
      </c>
      <c r="LKJ4">
        <v>9.6427200000000005E-3</v>
      </c>
      <c r="LKK4">
        <v>1.05971E-2</v>
      </c>
      <c r="LKL4">
        <v>1.20108E-2</v>
      </c>
      <c r="LKM4">
        <v>1.38774E-2</v>
      </c>
      <c r="LKN4">
        <v>1.4560699999999999E-2</v>
      </c>
      <c r="LKO4">
        <v>1.6232900000000001E-2</v>
      </c>
      <c r="LKP4">
        <v>1.8480799999999999E-2</v>
      </c>
      <c r="LKQ4">
        <v>1.90981E-2</v>
      </c>
      <c r="LKR4">
        <v>2.0146000000000001E-2</v>
      </c>
      <c r="LKS4">
        <v>2.07584E-2</v>
      </c>
      <c r="LKT4">
        <v>1.9822300000000001E-2</v>
      </c>
      <c r="LKU4">
        <v>1.9144499999999998E-2</v>
      </c>
      <c r="LKV4">
        <v>1.9364599999999999E-2</v>
      </c>
      <c r="LKW4">
        <v>1.8005299999999998E-2</v>
      </c>
      <c r="LKX4">
        <v>1.9833799999999999E-2</v>
      </c>
      <c r="LKY4">
        <v>1.9436499999999999E-2</v>
      </c>
      <c r="LKZ4">
        <v>1.9580299999999998E-2</v>
      </c>
      <c r="LLA4">
        <v>1.8574899999999998E-2</v>
      </c>
      <c r="LLB4">
        <v>1.8445699999999999E-2</v>
      </c>
      <c r="LLC4">
        <v>1.8618200000000001E-2</v>
      </c>
      <c r="LLD4">
        <v>1.85034E-2</v>
      </c>
      <c r="LLE4">
        <v>1.85466E-2</v>
      </c>
      <c r="LLF4">
        <v>1.2432500000000001E-2</v>
      </c>
      <c r="LLG4">
        <v>1.30069E-2</v>
      </c>
      <c r="LLH4">
        <v>1.3294E-2</v>
      </c>
      <c r="LLI4">
        <v>1.35811E-2</v>
      </c>
      <c r="LLJ4">
        <v>1.38683E-2</v>
      </c>
      <c r="LLK4">
        <v>1.4299299999999999E-2</v>
      </c>
      <c r="LLL4">
        <v>1.41265E-2</v>
      </c>
      <c r="LLM4">
        <v>1.3953699999999999E-2</v>
      </c>
      <c r="LLN4">
        <v>1.24146E-2</v>
      </c>
      <c r="LLO4">
        <v>1.0587600000000001E-2</v>
      </c>
      <c r="LLP4">
        <v>7.86858E-3</v>
      </c>
      <c r="LLQ4">
        <v>4.5736700000000002E-3</v>
      </c>
      <c r="LLR4">
        <v>1.56591E-3</v>
      </c>
      <c r="LLS4">
        <v>-7.0863600000000001E-4</v>
      </c>
      <c r="LLT4">
        <v>-3.5734899999999999E-3</v>
      </c>
      <c r="LLU4">
        <v>-5.9783800000000002E-3</v>
      </c>
      <c r="LLV4">
        <v>-8.3836799999999993E-3</v>
      </c>
      <c r="LLW4">
        <v>-1.0789399999999999E-2</v>
      </c>
      <c r="LLX4">
        <v>-1.36273E-2</v>
      </c>
      <c r="LLY4">
        <v>-1.5271E-2</v>
      </c>
      <c r="LLZ4">
        <v>-1.52739E-2</v>
      </c>
      <c r="LMA4">
        <v>-1.5723000000000001E-2</v>
      </c>
      <c r="LMB4">
        <v>-1.5725900000000001E-2</v>
      </c>
      <c r="LMC4">
        <v>-1.4836E-2</v>
      </c>
      <c r="LMD4">
        <v>-1.4838799999999999E-2</v>
      </c>
      <c r="LME4">
        <v>-1.3502200000000001E-2</v>
      </c>
      <c r="LMF4">
        <v>-1.21654E-2</v>
      </c>
      <c r="LMG4">
        <v>-1.0828300000000001E-2</v>
      </c>
      <c r="LMH4">
        <v>-9.4910399999999992E-3</v>
      </c>
      <c r="LMI4">
        <v>-9.0467599999999992E-3</v>
      </c>
      <c r="LMJ4">
        <v>-9.4957199999999992E-3</v>
      </c>
      <c r="LMK4">
        <v>-9.9447600000000004E-3</v>
      </c>
      <c r="LML4">
        <v>-1.00912E-2</v>
      </c>
      <c r="LMM4">
        <v>-1.08431E-2</v>
      </c>
      <c r="LMN4">
        <v>-1.03987E-2</v>
      </c>
      <c r="LMO4">
        <v>-9.7957300000000008E-3</v>
      </c>
      <c r="LMP4">
        <v>-8.5871699999999999E-3</v>
      </c>
      <c r="LMQ4">
        <v>-7.2198200000000001E-3</v>
      </c>
      <c r="LMR4">
        <v>-5.8522299999999999E-3</v>
      </c>
      <c r="LMS4">
        <v>-4.4844000000000004E-3</v>
      </c>
      <c r="LMT4">
        <v>-3.11634E-3</v>
      </c>
      <c r="LMU4">
        <v>-2.2095399999999999E-3</v>
      </c>
      <c r="LMV4">
        <v>-9.9970000000000007E-4</v>
      </c>
      <c r="LMW4">
        <v>4.9884199999999999E-4</v>
      </c>
      <c r="LMX4">
        <v>1.4206100000000001E-3</v>
      </c>
      <c r="LMY4">
        <v>2.4723800000000002E-3</v>
      </c>
      <c r="LMZ4">
        <v>3.22135E-3</v>
      </c>
      <c r="LNA4">
        <v>4.2590299999999996E-3</v>
      </c>
      <c r="LNB4">
        <v>5.3113199999999996E-3</v>
      </c>
      <c r="LNC4">
        <v>5.7720799999999997E-3</v>
      </c>
      <c r="LND4">
        <v>6.4526799999999997E-3</v>
      </c>
      <c r="LNE4">
        <v>7.2409600000000003E-3</v>
      </c>
      <c r="LNF4">
        <v>8.1369400000000005E-3</v>
      </c>
      <c r="LNG4">
        <v>9.5369800000000005E-3</v>
      </c>
      <c r="LNH4">
        <v>1.13849E-2</v>
      </c>
      <c r="LNI4">
        <v>1.36807E-2</v>
      </c>
      <c r="LNJ4">
        <v>1.5663799999999999E-2</v>
      </c>
      <c r="LNK4">
        <v>1.79921E-2</v>
      </c>
      <c r="LNL4">
        <v>2.0054300000000001E-2</v>
      </c>
      <c r="LNM4">
        <v>2.1688599999999999E-2</v>
      </c>
      <c r="LNN4">
        <v>2.3051499999999999E-2</v>
      </c>
      <c r="LNO4">
        <v>2.3700700000000002E-2</v>
      </c>
      <c r="LNP4">
        <v>2.45919E-2</v>
      </c>
      <c r="LNQ4">
        <v>2.5231099999999999E-2</v>
      </c>
      <c r="LNR4">
        <v>2.5258800000000001E-2</v>
      </c>
      <c r="LNS4">
        <v>2.63317E-2</v>
      </c>
      <c r="LNT4">
        <v>2.64677E-2</v>
      </c>
      <c r="LNU4">
        <v>2.5577800000000001E-2</v>
      </c>
      <c r="LNV4">
        <v>2.4534E-2</v>
      </c>
      <c r="LNW4">
        <v>2.2145000000000001E-2</v>
      </c>
      <c r="LNX4">
        <v>2.0960199999999998E-2</v>
      </c>
      <c r="LNY4">
        <v>1.9471200000000001E-2</v>
      </c>
      <c r="LNZ4">
        <v>1.7967400000000001E-2</v>
      </c>
      <c r="LOA4">
        <v>1.7061E-2</v>
      </c>
      <c r="LOB4">
        <v>1.6345700000000001E-2</v>
      </c>
      <c r="LOC4">
        <v>1.6171499999999998E-2</v>
      </c>
      <c r="LOD4">
        <v>1.6286599999999998E-2</v>
      </c>
      <c r="LOE4">
        <v>1.66123E-2</v>
      </c>
      <c r="LOF4">
        <v>1.7011700000000001E-2</v>
      </c>
      <c r="LOG4">
        <v>1.6467800000000001E-2</v>
      </c>
      <c r="LOH4">
        <v>1.63482E-2</v>
      </c>
      <c r="LOI4">
        <v>1.6448999999999998E-2</v>
      </c>
      <c r="LOJ4">
        <v>1.58312E-2</v>
      </c>
      <c r="LOK4">
        <v>1.50685E-2</v>
      </c>
      <c r="LOL4">
        <v>1.46097E-2</v>
      </c>
      <c r="LOM4">
        <v>1.46239E-2</v>
      </c>
      <c r="LON4">
        <v>1.4638099999999999E-2</v>
      </c>
      <c r="LOO4">
        <v>1.4797100000000001E-2</v>
      </c>
      <c r="LOP4">
        <v>1.5260299999999999E-2</v>
      </c>
      <c r="LOQ4">
        <v>1.54194E-2</v>
      </c>
      <c r="LOR4">
        <v>1.52888E-2</v>
      </c>
      <c r="LOS4">
        <v>1.4825100000000001E-2</v>
      </c>
      <c r="LOT4">
        <v>1.4086E-2</v>
      </c>
      <c r="LOU4">
        <v>1.3795999999999999E-2</v>
      </c>
      <c r="LOV4">
        <v>1.21584E-2</v>
      </c>
      <c r="LOW4">
        <v>1.0955299999999999E-2</v>
      </c>
      <c r="LOX4">
        <v>1.03461E-2</v>
      </c>
      <c r="LOY4">
        <v>9.4178899999999999E-3</v>
      </c>
      <c r="LOZ4">
        <v>8.1852000000000001E-3</v>
      </c>
      <c r="LPA4">
        <v>7.2566899999999997E-3</v>
      </c>
      <c r="LPB4">
        <v>6.16856E-3</v>
      </c>
      <c r="LPC4">
        <v>5.0802399999999998E-3</v>
      </c>
      <c r="LPD4">
        <v>4.3574699999999996E-3</v>
      </c>
      <c r="LPE4">
        <v>3.9390800000000002E-3</v>
      </c>
      <c r="LPF4">
        <v>3.6801199999999998E-3</v>
      </c>
      <c r="LPG4">
        <v>3.5582000000000001E-3</v>
      </c>
      <c r="LPH4">
        <v>3.13167E-3</v>
      </c>
      <c r="LPI4">
        <v>3.2529799999999999E-3</v>
      </c>
      <c r="LPJ4">
        <v>3.5437200000000002E-3</v>
      </c>
      <c r="LPK4">
        <v>3.72639E-3</v>
      </c>
      <c r="LPL4">
        <v>4.1524800000000001E-3</v>
      </c>
      <c r="LPM4">
        <v>4.7850499999999999E-3</v>
      </c>
      <c r="LPN4">
        <v>5.4079100000000001E-3</v>
      </c>
      <c r="LPO4">
        <v>5.11657E-3</v>
      </c>
      <c r="LPP4">
        <v>5.2606099999999998E-3</v>
      </c>
      <c r="LPQ4">
        <v>5.0853299999999999E-3</v>
      </c>
      <c r="LPR4">
        <v>4.0146899999999996E-3</v>
      </c>
      <c r="LPS4">
        <v>4.0874800000000001E-3</v>
      </c>
      <c r="LPT4">
        <v>4.0197699999999998E-3</v>
      </c>
      <c r="LPU4">
        <v>4.3361399999999996E-3</v>
      </c>
      <c r="LPV4">
        <v>5.0287200000000004E-3</v>
      </c>
      <c r="LPW4">
        <v>4.9245399999999998E-3</v>
      </c>
      <c r="LPX4">
        <v>4.9187299999999996E-3</v>
      </c>
      <c r="LPY4">
        <v>4.9129100000000004E-3</v>
      </c>
      <c r="LPZ4">
        <v>4.4937900000000001E-3</v>
      </c>
      <c r="LQA4">
        <v>4.1777000000000003E-3</v>
      </c>
      <c r="LQB4">
        <v>3.6276799999999999E-3</v>
      </c>
      <c r="LQC4">
        <v>2.6786800000000001E-3</v>
      </c>
      <c r="LQD4">
        <v>1.9217100000000001E-3</v>
      </c>
      <c r="LQE4">
        <v>8.5941399999999997E-4</v>
      </c>
      <c r="LQF4">
        <v>2.6999599999999999E-4</v>
      </c>
      <c r="LQG4">
        <v>-6.5712300000000002E-4</v>
      </c>
      <c r="LQH4">
        <v>-1.29367E-3</v>
      </c>
      <c r="LQI4">
        <v>-1.17435E-3</v>
      </c>
      <c r="LQJ4">
        <v>-6.4134100000000002E-4</v>
      </c>
      <c r="LQK4">
        <v>-2.06741E-4</v>
      </c>
      <c r="LQL4">
        <v>2.2793499999999999E-4</v>
      </c>
      <c r="LQM4">
        <v>6.6268700000000002E-4</v>
      </c>
      <c r="LQN4">
        <v>1.0975099999999999E-3</v>
      </c>
      <c r="LQO4">
        <v>1.54696E-3</v>
      </c>
      <c r="LQP4">
        <v>1.8510200000000001E-3</v>
      </c>
      <c r="LQQ4">
        <v>1.70414E-3</v>
      </c>
      <c r="LQR4">
        <v>1.7172699999999999E-3</v>
      </c>
      <c r="LQS4">
        <v>1.13383E-3</v>
      </c>
      <c r="LQT4">
        <v>2.4468599999999998E-4</v>
      </c>
      <c r="LQU4">
        <v>-9.3567599999999998E-4</v>
      </c>
      <c r="LQV4">
        <v>-2.8730800000000001E-3</v>
      </c>
      <c r="LQW4">
        <v>-4.3595999999999999E-3</v>
      </c>
      <c r="LQX4">
        <v>-5.4096600000000002E-3</v>
      </c>
      <c r="LQY4">
        <v>-6.0086000000000002E-3</v>
      </c>
      <c r="LQZ4">
        <v>-6.4474800000000002E-3</v>
      </c>
      <c r="LRA4">
        <v>-6.901E-3</v>
      </c>
      <c r="LRB4">
        <v>-7.3546000000000002E-3</v>
      </c>
      <c r="LRC4">
        <v>-7.8228499999999992E-3</v>
      </c>
      <c r="LRD4">
        <v>-7.2425099999999997E-3</v>
      </c>
      <c r="LRE4">
        <v>-5.7735399999999997E-3</v>
      </c>
      <c r="LRF4">
        <v>-4.5956699999999996E-3</v>
      </c>
      <c r="LRG4">
        <v>-2.6454500000000001E-3</v>
      </c>
      <c r="LRH4">
        <v>-1.26311E-3</v>
      </c>
      <c r="LRI4">
        <v>-1.8652499999999999E-4</v>
      </c>
      <c r="LRJ4">
        <v>4.5307399999999998E-4</v>
      </c>
      <c r="LRK4">
        <v>9.4704800000000003E-4</v>
      </c>
      <c r="LRL4">
        <v>1.13503E-3</v>
      </c>
      <c r="LRM4">
        <v>1.01695E-3</v>
      </c>
      <c r="LRN4">
        <v>-4.7144400000000001E-4</v>
      </c>
      <c r="LRO4">
        <v>-1.49358E-3</v>
      </c>
      <c r="LRP4">
        <v>-2.2242899999999999E-3</v>
      </c>
      <c r="LRQ4">
        <v>-2.8384700000000001E-3</v>
      </c>
      <c r="LRR4">
        <v>-3.934E-3</v>
      </c>
      <c r="LRS4">
        <v>-4.1255099999999998E-3</v>
      </c>
      <c r="LRT4">
        <v>-4.3170500000000002E-3</v>
      </c>
      <c r="LRU4">
        <v>-4.9608200000000003E-3</v>
      </c>
      <c r="LRV4">
        <v>-5.6046899999999998E-3</v>
      </c>
      <c r="LRW4">
        <v>-6.3945699999999996E-3</v>
      </c>
      <c r="LRX4">
        <v>-6.8781900000000002E-3</v>
      </c>
      <c r="LRY4">
        <v>-7.8142300000000001E-3</v>
      </c>
      <c r="LRZ4">
        <v>-8.75044E-3</v>
      </c>
      <c r="LSA4">
        <v>-9.2198000000000002E-3</v>
      </c>
      <c r="LSB4">
        <v>-9.5286899999999994E-3</v>
      </c>
      <c r="LSC4">
        <v>-9.8376399999999999E-3</v>
      </c>
      <c r="LSD4">
        <v>-9.6941000000000006E-3</v>
      </c>
      <c r="LSE4">
        <v>-9.5505399999999997E-3</v>
      </c>
      <c r="LSF4">
        <v>-9.4069600000000007E-3</v>
      </c>
      <c r="LSG4">
        <v>-9.4093600000000003E-3</v>
      </c>
      <c r="LSH4">
        <v>-9.8644700000000002E-3</v>
      </c>
      <c r="LSI4">
        <v>-1.0319699999999999E-2</v>
      </c>
      <c r="LSJ4">
        <v>-1.07749E-2</v>
      </c>
      <c r="LSK4">
        <v>-1.12303E-2</v>
      </c>
      <c r="LSL4">
        <v>-1.078E-2</v>
      </c>
      <c r="LSM4">
        <v>-1.03296E-2</v>
      </c>
      <c r="LSN4">
        <v>-8.5203599999999994E-3</v>
      </c>
      <c r="LSO4">
        <v>-6.3849400000000004E-3</v>
      </c>
      <c r="LSP4">
        <v>-4.9944200000000003E-3</v>
      </c>
      <c r="LSQ4">
        <v>-4.3208700000000001E-3</v>
      </c>
      <c r="LSR4">
        <v>-3.3402599999999998E-3</v>
      </c>
      <c r="LSS4">
        <v>-2.9734000000000002E-3</v>
      </c>
      <c r="LST4">
        <v>-2.60648E-3</v>
      </c>
      <c r="LSU4">
        <v>-2.1550800000000002E-3</v>
      </c>
      <c r="LSV4">
        <v>-1.7036E-3</v>
      </c>
      <c r="LSW4">
        <v>-6.7516099999999997E-4</v>
      </c>
      <c r="LSX4" s="1">
        <v>9.8250600000000004E-5</v>
      </c>
      <c r="LSY4">
        <v>4.1842300000000002E-4</v>
      </c>
      <c r="LSZ4">
        <v>5.2586400000000002E-4</v>
      </c>
      <c r="LTA4">
        <v>5.2432399999999995E-4</v>
      </c>
      <c r="LTB4">
        <v>7.9270899999999995E-4</v>
      </c>
      <c r="LTC4">
        <v>1.37309E-3</v>
      </c>
      <c r="LTD4">
        <v>1.6836100000000001E-3</v>
      </c>
      <c r="LTE4">
        <v>1.7161500000000001E-3</v>
      </c>
      <c r="LTF4">
        <v>1.2511499999999999E-3</v>
      </c>
      <c r="LTG4">
        <v>1.66658E-4</v>
      </c>
      <c r="LTH4">
        <v>-5.8138099999999996E-4</v>
      </c>
      <c r="LTI4">
        <v>-7.4403800000000003E-4</v>
      </c>
      <c r="LTJ4">
        <v>-1.7997099999999999E-3</v>
      </c>
      <c r="LTK4">
        <v>-2.0942700000000001E-3</v>
      </c>
      <c r="LTL4">
        <v>-2.2278200000000001E-3</v>
      </c>
      <c r="LTM4">
        <v>-2.5224700000000002E-3</v>
      </c>
      <c r="LTN4">
        <v>-2.5242799999999998E-3</v>
      </c>
      <c r="LTO4">
        <v>-1.2519300000000001E-3</v>
      </c>
      <c r="LTP4">
        <v>-1.9905699999999999E-4</v>
      </c>
      <c r="LTQ4">
        <v>3.31489E-3</v>
      </c>
      <c r="LTR4">
        <v>7.1810499999999996E-3</v>
      </c>
      <c r="LTS4">
        <v>9.9344299999999993E-3</v>
      </c>
      <c r="LTT4">
        <v>1.2322E-2</v>
      </c>
      <c r="LTU4">
        <v>1.2570599999999999E-2</v>
      </c>
      <c r="LTV4">
        <v>1.26287E-2</v>
      </c>
      <c r="LTW4">
        <v>1.2686899999999999E-2</v>
      </c>
      <c r="LTX4">
        <v>1.2701E-2</v>
      </c>
      <c r="LTY4">
        <v>6.1714999999999999E-3</v>
      </c>
      <c r="LTZ4" s="1">
        <v>9.5276499999999995E-5</v>
      </c>
      <c r="LUA4">
        <v>-5.9820200000000002E-3</v>
      </c>
      <c r="LUB4">
        <v>-1.1752500000000001E-2</v>
      </c>
      <c r="LUC4">
        <v>-1.09926E-2</v>
      </c>
      <c r="LUD4">
        <v>-1.02326E-2</v>
      </c>
      <c r="LUE4">
        <v>-9.4723900000000007E-3</v>
      </c>
      <c r="LUF4">
        <v>-9.1667999999999993E-3</v>
      </c>
      <c r="LUG4">
        <v>-8.4064099999999996E-3</v>
      </c>
      <c r="LUH4">
        <v>-7.7925900000000003E-3</v>
      </c>
      <c r="LUI4">
        <v>-6.8852399999999999E-3</v>
      </c>
      <c r="LUJ4">
        <v>-6.4325800000000002E-3</v>
      </c>
      <c r="LUK4">
        <v>-6.2733199999999998E-3</v>
      </c>
      <c r="LUL4">
        <v>-6.1140400000000003E-3</v>
      </c>
      <c r="LUM4">
        <v>-5.9547200000000002E-3</v>
      </c>
      <c r="LUN4">
        <v>-6.8815400000000002E-3</v>
      </c>
      <c r="LUO4">
        <v>-8.1021099999999992E-3</v>
      </c>
      <c r="LUP4">
        <v>-9.3229000000000003E-3</v>
      </c>
      <c r="LUQ4">
        <v>-1.02503E-2</v>
      </c>
      <c r="LUR4">
        <v>-1.11778E-2</v>
      </c>
      <c r="LUS4">
        <v>-1.21055E-2</v>
      </c>
      <c r="LUT4">
        <v>-1.2563400000000001E-2</v>
      </c>
      <c r="LUU4">
        <v>-1.3476699999999999E-2</v>
      </c>
      <c r="LUV4">
        <v>-1.4390200000000001E-2</v>
      </c>
      <c r="LUW4">
        <v>-1.4848399999999999E-2</v>
      </c>
      <c r="LUX4">
        <v>-1.48513E-2</v>
      </c>
      <c r="LUY4">
        <v>-1.48542E-2</v>
      </c>
      <c r="LUZ4">
        <v>-1.5312600000000001E-2</v>
      </c>
      <c r="LVA4">
        <v>-1.57711E-2</v>
      </c>
      <c r="LVB4">
        <v>-1.6685200000000001E-2</v>
      </c>
      <c r="LVC4">
        <v>-1.75996E-2</v>
      </c>
      <c r="LVD4">
        <v>-1.8058399999999999E-2</v>
      </c>
      <c r="LVE4">
        <v>-1.8061600000000001E-2</v>
      </c>
      <c r="LVF4">
        <v>-1.80647E-2</v>
      </c>
      <c r="LVG4">
        <v>-1.8067900000000001E-2</v>
      </c>
      <c r="LVH4">
        <v>-1.80711E-2</v>
      </c>
      <c r="LVI4">
        <v>-1.8074300000000001E-2</v>
      </c>
      <c r="LVJ4">
        <v>-1.80775E-2</v>
      </c>
      <c r="LVK4">
        <v>-1.8080700000000002E-2</v>
      </c>
      <c r="LVL4">
        <v>-1.80839E-2</v>
      </c>
      <c r="LVM4">
        <v>-1.8087099999999998E-2</v>
      </c>
      <c r="LVN4">
        <v>-1.80903E-2</v>
      </c>
      <c r="LVO4">
        <v>-1.8093499999999998E-2</v>
      </c>
      <c r="LVP4">
        <v>-1.80967E-2</v>
      </c>
      <c r="LVQ4">
        <v>-1.8099899999999999E-2</v>
      </c>
      <c r="LVR4">
        <v>-1.81031E-2</v>
      </c>
      <c r="LVS4">
        <v>-1.8106299999999999E-2</v>
      </c>
      <c r="LVT4">
        <v>-1.8109500000000001E-2</v>
      </c>
      <c r="LVU4">
        <v>-1.7656399999999999E-2</v>
      </c>
      <c r="LVV4">
        <v>-1.7203199999999998E-2</v>
      </c>
      <c r="LVW4">
        <v>-1.7206300000000001E-2</v>
      </c>
      <c r="LVX4">
        <v>-1.72094E-2</v>
      </c>
      <c r="LVY4">
        <v>-1.7212600000000002E-2</v>
      </c>
      <c r="LVZ4">
        <v>-1.6759199999999998E-2</v>
      </c>
      <c r="LWA4">
        <v>-1.6305699999999999E-2</v>
      </c>
      <c r="LWB4">
        <v>-1.5395499999999999E-2</v>
      </c>
      <c r="LWC4">
        <v>-1.49418E-2</v>
      </c>
      <c r="LWD4">
        <v>-1.4487999999999999E-2</v>
      </c>
      <c r="LWE4">
        <v>-1.35774E-2</v>
      </c>
      <c r="LWF4">
        <v>-1.26666E-2</v>
      </c>
      <c r="LWG4">
        <v>-1.2212499999999999E-2</v>
      </c>
      <c r="LWH4">
        <v>-1.2215200000000001E-2</v>
      </c>
      <c r="LWI4">
        <v>-1.14515E-2</v>
      </c>
      <c r="LWJ4">
        <v>-1.0834999999999999E-2</v>
      </c>
      <c r="LWK4">
        <v>-1.0218400000000001E-2</v>
      </c>
      <c r="LWL4">
        <v>-1.02062E-2</v>
      </c>
      <c r="LWM4">
        <v>-1.0326699999999999E-2</v>
      </c>
      <c r="LWN4">
        <v>-9.2232700000000004E-3</v>
      </c>
      <c r="LWO4">
        <v>-8.2819E-3</v>
      </c>
      <c r="LWP4">
        <v>-7.0601400000000003E-3</v>
      </c>
      <c r="LWQ4">
        <v>-5.8381700000000002E-3</v>
      </c>
      <c r="LWR4">
        <v>-4.6159900000000004E-3</v>
      </c>
      <c r="LWS4">
        <v>-3.5558600000000001E-3</v>
      </c>
      <c r="LWT4">
        <v>-2.9528900000000001E-3</v>
      </c>
      <c r="LWU4">
        <v>-2.6596800000000002E-3</v>
      </c>
      <c r="LWV4">
        <v>-2.04177E-3</v>
      </c>
      <c r="LWW4">
        <v>-1.42376E-3</v>
      </c>
      <c r="LWX4">
        <v>-4.8094700000000002E-4</v>
      </c>
      <c r="LWY4">
        <v>7.5723200000000004E-4</v>
      </c>
      <c r="LWZ4">
        <v>1.21328E-3</v>
      </c>
      <c r="LXA4">
        <v>1.3741599999999999E-3</v>
      </c>
      <c r="LXB4">
        <v>1.0773899999999999E-3</v>
      </c>
      <c r="LXC4">
        <v>1.54835E-3</v>
      </c>
      <c r="LXD4">
        <v>2.47716E-3</v>
      </c>
      <c r="LXE4">
        <v>2.9483399999999998E-3</v>
      </c>
      <c r="LXF4">
        <v>3.43436E-3</v>
      </c>
      <c r="LXG4">
        <v>3.9204699999999997E-3</v>
      </c>
      <c r="LXH4">
        <v>4.8645900000000002E-3</v>
      </c>
      <c r="LXI4">
        <v>5.8088799999999998E-3</v>
      </c>
      <c r="LXJ4">
        <v>7.2113500000000001E-3</v>
      </c>
      <c r="LXK4">
        <v>9.0721099999999995E-3</v>
      </c>
      <c r="LXL4">
        <v>1.17016E-2</v>
      </c>
      <c r="LXM4">
        <v>1.3400499999999999E-2</v>
      </c>
      <c r="LXN4">
        <v>1.4626800000000001E-2</v>
      </c>
      <c r="LXO4">
        <v>1.5409900000000001E-2</v>
      </c>
      <c r="LXP4">
        <v>1.6193099999999998E-2</v>
      </c>
      <c r="LXQ4">
        <v>1.69616E-2</v>
      </c>
      <c r="LXR4">
        <v>1.8026E-2</v>
      </c>
      <c r="LXS4">
        <v>1.9090599999999999E-2</v>
      </c>
      <c r="LXT4">
        <v>1.9667400000000002E-2</v>
      </c>
      <c r="LXU4">
        <v>1.94901E-2</v>
      </c>
      <c r="LXV4">
        <v>1.8232999999999999E-2</v>
      </c>
      <c r="LXW4">
        <v>1.6679900000000001E-2</v>
      </c>
      <c r="LXX4">
        <v>1.4209400000000001E-2</v>
      </c>
      <c r="LXY4">
        <v>1.2995899999999999E-2</v>
      </c>
      <c r="LXZ4">
        <v>1.22408E-2</v>
      </c>
      <c r="LYA4">
        <v>1.19592E-2</v>
      </c>
      <c r="LYB4">
        <v>1.1988199999999999E-2</v>
      </c>
      <c r="LYC4">
        <v>1.2772E-2</v>
      </c>
      <c r="LYD4">
        <v>1.37188E-2</v>
      </c>
      <c r="LYE4">
        <v>1.47841E-2</v>
      </c>
      <c r="LYF4">
        <v>1.53759E-2</v>
      </c>
      <c r="LYG4">
        <v>1.6160299999999999E-2</v>
      </c>
      <c r="LYH4">
        <v>1.71077E-2</v>
      </c>
      <c r="LYI4">
        <v>1.7744300000000001E-2</v>
      </c>
      <c r="LYJ4">
        <v>1.82329E-2</v>
      </c>
      <c r="LYK4">
        <v>1.8425400000000001E-2</v>
      </c>
      <c r="LYL4">
        <v>1.84403E-2</v>
      </c>
      <c r="LYM4">
        <v>1.7995899999999999E-2</v>
      </c>
      <c r="LYN4">
        <v>1.8958800000000001E-2</v>
      </c>
      <c r="LYO4">
        <v>1.9892199999999999E-2</v>
      </c>
      <c r="LYP4">
        <v>2.3492699999999998E-2</v>
      </c>
      <c r="LYQ4">
        <v>2.8042299999999999E-2</v>
      </c>
      <c r="LYR4">
        <v>3.2414800000000001E-2</v>
      </c>
      <c r="LYS4">
        <v>3.6373099999999998E-2</v>
      </c>
      <c r="LYT4">
        <v>4.0658199999999999E-2</v>
      </c>
      <c r="LYU4">
        <v>4.50775E-2</v>
      </c>
      <c r="LYV4">
        <v>4.9334500000000003E-2</v>
      </c>
      <c r="LYW4">
        <v>5.3607099999999998E-2</v>
      </c>
      <c r="LYX4">
        <v>5.00016E-2</v>
      </c>
      <c r="LYY4">
        <v>4.6602999999999999E-2</v>
      </c>
      <c r="LYZ4">
        <v>4.0712499999999999E-2</v>
      </c>
      <c r="LZA4">
        <v>3.4020099999999998E-2</v>
      </c>
      <c r="LZB4">
        <v>2.8082900000000001E-2</v>
      </c>
      <c r="LZC4">
        <v>2.19518E-2</v>
      </c>
      <c r="LZD4">
        <v>1.6413000000000001E-2</v>
      </c>
      <c r="LZE4">
        <v>9.9534199999999993E-3</v>
      </c>
      <c r="LZF4">
        <v>3.9526400000000003E-3</v>
      </c>
      <c r="LZG4">
        <v>-2.36082E-3</v>
      </c>
      <c r="LZH4">
        <v>-2.0658400000000002E-3</v>
      </c>
      <c r="LZI4">
        <v>-1.7708000000000001E-3</v>
      </c>
      <c r="LZJ4">
        <v>-1.3124300000000001E-3</v>
      </c>
      <c r="LZK4">
        <v>-5.2740999999999997E-4</v>
      </c>
      <c r="LZL4">
        <v>8.9611300000000003E-4</v>
      </c>
      <c r="LZM4">
        <v>2.48321E-3</v>
      </c>
      <c r="LZN4">
        <v>3.8923999999999999E-3</v>
      </c>
      <c r="LZO4">
        <v>6.2076800000000001E-3</v>
      </c>
      <c r="LZP4">
        <v>8.8203799999999992E-3</v>
      </c>
      <c r="LZQ4">
        <v>1.1809699999999999E-2</v>
      </c>
      <c r="LZR4">
        <v>1.4636100000000001E-2</v>
      </c>
      <c r="LZS4">
        <v>1.7923499999999998E-2</v>
      </c>
      <c r="LZT4">
        <v>2.2401899999999999E-2</v>
      </c>
      <c r="LZU4">
        <v>2.7219E-2</v>
      </c>
      <c r="LZV4">
        <v>3.1643999999999999E-2</v>
      </c>
      <c r="LZW4">
        <v>3.6352000000000002E-2</v>
      </c>
      <c r="LZX4">
        <v>4.0488000000000003E-2</v>
      </c>
      <c r="LZY4">
        <v>4.44383E-2</v>
      </c>
      <c r="LZZ4">
        <v>4.725E-2</v>
      </c>
      <c r="MAA4">
        <v>4.9574500000000001E-2</v>
      </c>
      <c r="MAB4">
        <v>5.2196699999999999E-2</v>
      </c>
      <c r="MAC4">
        <v>5.4416100000000002E-2</v>
      </c>
      <c r="MAD4">
        <v>5.6728000000000001E-2</v>
      </c>
      <c r="MAE4">
        <v>5.7777700000000001E-2</v>
      </c>
      <c r="MAF4">
        <v>5.8466799999999999E-2</v>
      </c>
      <c r="MAG4">
        <v>5.9220799999999997E-2</v>
      </c>
      <c r="MAH4">
        <v>5.8740300000000002E-2</v>
      </c>
      <c r="MAI4">
        <v>5.7902700000000001E-2</v>
      </c>
      <c r="MAJ4">
        <v>5.59208E-2</v>
      </c>
      <c r="MAK4">
        <v>5.3477400000000001E-2</v>
      </c>
      <c r="MAL4">
        <v>5.1317599999999998E-2</v>
      </c>
      <c r="MAM4">
        <v>4.8512800000000002E-2</v>
      </c>
      <c r="MAN4">
        <v>4.5871200000000001E-2</v>
      </c>
      <c r="MAO4">
        <v>4.3683800000000002E-2</v>
      </c>
      <c r="MAP4">
        <v>4.1303899999999998E-2</v>
      </c>
      <c r="MAQ4">
        <v>3.8269999999999998E-2</v>
      </c>
      <c r="MAR4">
        <v>3.5322100000000002E-2</v>
      </c>
      <c r="MAS4">
        <v>3.1896599999999997E-2</v>
      </c>
      <c r="MAT4">
        <v>2.7671299999999999E-2</v>
      </c>
      <c r="MAU4">
        <v>2.3074299999999999E-2</v>
      </c>
      <c r="MAV4">
        <v>1.8847900000000001E-2</v>
      </c>
      <c r="MAW4">
        <v>1.4121E-2</v>
      </c>
      <c r="MAX4">
        <v>9.3798000000000006E-3</v>
      </c>
      <c r="MAY4">
        <v>5.4936500000000001E-3</v>
      </c>
      <c r="MAZ4">
        <v>2.5074699999999999E-3</v>
      </c>
      <c r="MBA4" s="1">
        <v>-1.73492E-5</v>
      </c>
      <c r="MBB4">
        <v>-2.43158E-3</v>
      </c>
      <c r="MBC4">
        <v>-4.8462399999999999E-3</v>
      </c>
      <c r="MBD4">
        <v>-7.5594199999999999E-3</v>
      </c>
      <c r="MBE4">
        <v>-1.01139E-2</v>
      </c>
      <c r="MBF4">
        <v>-1.1964900000000001E-2</v>
      </c>
      <c r="MBG4">
        <v>-1.2713E-2</v>
      </c>
      <c r="MBH4">
        <v>-1.2700899999999999E-2</v>
      </c>
      <c r="MBI4">
        <v>-1.22265E-2</v>
      </c>
      <c r="MBJ4">
        <v>-1.20652E-2</v>
      </c>
      <c r="MBK4">
        <v>-1.22469E-2</v>
      </c>
      <c r="MBL4">
        <v>-1.3204199999999999E-2</v>
      </c>
      <c r="MBM4">
        <v>-1.39975E-2</v>
      </c>
      <c r="MBN4">
        <v>-1.52535E-2</v>
      </c>
      <c r="MBO4">
        <v>-1.61964E-2</v>
      </c>
      <c r="MBP4">
        <v>-1.6975299999999999E-2</v>
      </c>
      <c r="MBQ4">
        <v>-1.72918E-2</v>
      </c>
      <c r="MBR4">
        <v>-1.6832400000000001E-2</v>
      </c>
      <c r="MBS4">
        <v>-1.5447600000000001E-2</v>
      </c>
      <c r="MBT4">
        <v>-1.40625E-2</v>
      </c>
      <c r="MBU4">
        <v>-1.3602700000000001E-2</v>
      </c>
      <c r="MBV4">
        <v>-1.31428E-2</v>
      </c>
      <c r="MBW4">
        <v>-1.2682799999999999E-2</v>
      </c>
      <c r="MBX4">
        <v>-1.1610499999999999E-2</v>
      </c>
      <c r="MBY4">
        <v>-1.05381E-2</v>
      </c>
      <c r="MBZ4">
        <v>-9.4654700000000001E-3</v>
      </c>
      <c r="MCA4">
        <v>-7.6160200000000003E-3</v>
      </c>
      <c r="MCB4">
        <v>-5.8857400000000004E-3</v>
      </c>
      <c r="MCC4">
        <v>-3.69207E-3</v>
      </c>
      <c r="MCD4">
        <v>-1.4980200000000001E-3</v>
      </c>
      <c r="MCE4" s="1">
        <v>5.4001200000000001E-5</v>
      </c>
      <c r="MCF4">
        <v>1.1431099999999999E-3</v>
      </c>
      <c r="MCG4">
        <v>2.9945000000000002E-3</v>
      </c>
      <c r="MCH4">
        <v>4.7416100000000003E-3</v>
      </c>
      <c r="MCI4">
        <v>6.65345E-3</v>
      </c>
      <c r="MCJ4">
        <v>9.0289800000000007E-3</v>
      </c>
      <c r="MCK4">
        <v>1.1404900000000001E-2</v>
      </c>
      <c r="MCL4">
        <v>1.37813E-2</v>
      </c>
      <c r="MCM4">
        <v>1.6573399999999999E-2</v>
      </c>
      <c r="MCN4">
        <v>1.9120000000000002E-2</v>
      </c>
      <c r="MCO4">
        <v>2.1981000000000001E-2</v>
      </c>
      <c r="MCP4">
        <v>2.6132099999999998E-2</v>
      </c>
      <c r="MCQ4">
        <v>2.9865699999999998E-2</v>
      </c>
      <c r="MCR4">
        <v>3.4155699999999997E-2</v>
      </c>
      <c r="MCS4">
        <v>3.8431600000000003E-2</v>
      </c>
      <c r="MCT4">
        <v>4.3465900000000002E-2</v>
      </c>
      <c r="MCU4">
        <v>4.8384400000000001E-2</v>
      </c>
      <c r="MCV4">
        <v>5.1787100000000003E-2</v>
      </c>
      <c r="MCW4">
        <v>5.5882599999999998E-2</v>
      </c>
      <c r="MCX4">
        <v>6.0000199999999997E-2</v>
      </c>
      <c r="MCY4">
        <v>6.4211199999999996E-2</v>
      </c>
      <c r="MCZ4">
        <v>6.86885E-2</v>
      </c>
      <c r="MDA4">
        <v>7.1356699999999995E-2</v>
      </c>
      <c r="MDB4">
        <v>7.3584499999999997E-2</v>
      </c>
      <c r="MDC4">
        <v>7.60155E-2</v>
      </c>
      <c r="MDD4">
        <v>7.7584700000000006E-2</v>
      </c>
      <c r="MDE4">
        <v>7.9386600000000002E-2</v>
      </c>
      <c r="MDF4">
        <v>8.1597100000000006E-2</v>
      </c>
      <c r="MDG4">
        <v>8.3127599999999996E-2</v>
      </c>
      <c r="MDH4">
        <v>8.5097199999999998E-2</v>
      </c>
      <c r="MDI4">
        <v>8.7003300000000006E-2</v>
      </c>
      <c r="MDJ4">
        <v>8.8853299999999996E-2</v>
      </c>
      <c r="MDK4">
        <v>9.0755299999999997E-2</v>
      </c>
      <c r="MDL4">
        <v>9.1666700000000004E-2</v>
      </c>
      <c r="MDM4">
        <v>9.1951699999999997E-2</v>
      </c>
      <c r="MDN4">
        <v>9.2459200000000005E-2</v>
      </c>
      <c r="MDO4">
        <v>9.2689800000000003E-2</v>
      </c>
      <c r="MDP4">
        <v>9.2091099999999995E-2</v>
      </c>
      <c r="MDQ4">
        <v>9.0993599999999994E-2</v>
      </c>
      <c r="MDR4">
        <v>9.0403399999999995E-2</v>
      </c>
      <c r="MDS4">
        <v>8.9129600000000003E-2</v>
      </c>
      <c r="MDT4">
        <v>8.8512400000000005E-2</v>
      </c>
      <c r="MDU4">
        <v>8.7886000000000006E-2</v>
      </c>
      <c r="MDV4">
        <v>8.6972999999999995E-2</v>
      </c>
      <c r="MDW4">
        <v>8.5515999999999995E-2</v>
      </c>
      <c r="MDX4">
        <v>8.3545300000000003E-2</v>
      </c>
      <c r="MDY4">
        <v>7.9940899999999995E-2</v>
      </c>
      <c r="MDZ4">
        <v>7.6239100000000004E-2</v>
      </c>
      <c r="MEA4">
        <v>7.3583599999999999E-2</v>
      </c>
      <c r="MEB4">
        <v>7.1519200000000005E-2</v>
      </c>
      <c r="MEC4">
        <v>6.9731299999999996E-2</v>
      </c>
      <c r="MED4">
        <v>6.8697800000000003E-2</v>
      </c>
      <c r="MEE4">
        <v>6.8735299999999999E-2</v>
      </c>
      <c r="MEF4">
        <v>6.9801799999999997E-2</v>
      </c>
      <c r="MEG4">
        <v>7.00263E-2</v>
      </c>
      <c r="MEH4">
        <v>6.9867299999999993E-2</v>
      </c>
      <c r="MEI4">
        <v>7.00104E-2</v>
      </c>
      <c r="MEJ4">
        <v>7.0390499999999995E-2</v>
      </c>
      <c r="MEK4">
        <v>7.0135100000000006E-2</v>
      </c>
      <c r="MEL4">
        <v>6.9206100000000007E-2</v>
      </c>
      <c r="MEM4">
        <v>6.7908200000000002E-2</v>
      </c>
      <c r="MEN4">
        <v>6.5226000000000006E-2</v>
      </c>
      <c r="MEO4">
        <v>6.3258700000000001E-2</v>
      </c>
      <c r="MEP4">
        <v>6.2213900000000003E-2</v>
      </c>
      <c r="MEQ4">
        <v>6.07515E-2</v>
      </c>
      <c r="MER4">
        <v>5.8980600000000001E-2</v>
      </c>
      <c r="MES4">
        <v>5.8344699999999999E-2</v>
      </c>
      <c r="MET4">
        <v>5.8829300000000001E-2</v>
      </c>
      <c r="MEU4">
        <v>6.1081000000000003E-2</v>
      </c>
      <c r="MEV4">
        <v>6.45144E-2</v>
      </c>
      <c r="MEW4">
        <v>6.7691000000000001E-2</v>
      </c>
      <c r="MEX4">
        <v>6.9688399999999998E-2</v>
      </c>
      <c r="MEY4">
        <v>7.3083800000000004E-2</v>
      </c>
      <c r="MEZ4">
        <v>7.5840400000000002E-2</v>
      </c>
      <c r="MFA4">
        <v>7.9478999999999994E-2</v>
      </c>
      <c r="MFB4">
        <v>8.1918400000000002E-2</v>
      </c>
      <c r="MFC4">
        <v>7.6744099999999996E-2</v>
      </c>
      <c r="MFD4">
        <v>7.1148199999999995E-2</v>
      </c>
      <c r="MFE4">
        <v>6.5967200000000004E-2</v>
      </c>
      <c r="MFF4">
        <v>6.12416E-2</v>
      </c>
      <c r="MFG4">
        <v>5.6680599999999998E-2</v>
      </c>
      <c r="MFH4">
        <v>5.1607199999999999E-2</v>
      </c>
      <c r="MFI4">
        <v>4.2037199999999997E-2</v>
      </c>
      <c r="MFJ4">
        <v>3.4327299999999998E-2</v>
      </c>
      <c r="MFK4">
        <v>2.5968700000000001E-2</v>
      </c>
      <c r="MFL4">
        <v>1.8391500000000002E-2</v>
      </c>
      <c r="MFM4">
        <v>1.2168E-2</v>
      </c>
      <c r="MFN4">
        <v>5.4765600000000001E-3</v>
      </c>
      <c r="MFO4">
        <v>-7.4922300000000003E-4</v>
      </c>
      <c r="MFP4">
        <v>-6.9761299999999997E-3</v>
      </c>
      <c r="MFQ4">
        <v>-1.29029E-2</v>
      </c>
      <c r="MFR4">
        <v>-1.21224E-2</v>
      </c>
      <c r="MFS4">
        <v>-1.1176E-2</v>
      </c>
      <c r="MFT4">
        <v>-1.0877400000000001E-2</v>
      </c>
      <c r="MFU4">
        <v>-1.0578600000000001E-2</v>
      </c>
      <c r="MFV4">
        <v>-1.02798E-2</v>
      </c>
      <c r="MFW4">
        <v>-1.0282400000000001E-2</v>
      </c>
      <c r="MFX4">
        <v>-1.02849E-2</v>
      </c>
      <c r="MFY4">
        <v>-9.9860499999999998E-3</v>
      </c>
      <c r="MFZ4">
        <v>-9.8378400000000005E-3</v>
      </c>
      <c r="MGA4">
        <v>-9.6895999999999996E-3</v>
      </c>
      <c r="MGB4">
        <v>-9.5262599999999999E-3</v>
      </c>
      <c r="MGC4">
        <v>-8.8652999999999996E-3</v>
      </c>
      <c r="MGD4">
        <v>-8.2042199999999999E-3</v>
      </c>
      <c r="MGE4">
        <v>-7.5430200000000001E-3</v>
      </c>
      <c r="MGF4">
        <v>-6.2633100000000002E-3</v>
      </c>
      <c r="MGG4">
        <v>-4.9833799999999999E-3</v>
      </c>
      <c r="MGH4">
        <v>-3.5372699999999999E-3</v>
      </c>
      <c r="MGI4">
        <v>-2.2568499999999999E-3</v>
      </c>
      <c r="MGJ4">
        <v>-9.7620300000000003E-4</v>
      </c>
      <c r="MGK4">
        <v>3.04677E-4</v>
      </c>
      <c r="MGL4">
        <v>2.0691799999999999E-3</v>
      </c>
      <c r="MGM4">
        <v>3.6835700000000002E-3</v>
      </c>
      <c r="MGN4">
        <v>5.29825E-3</v>
      </c>
      <c r="MGO4">
        <v>6.90787E-3</v>
      </c>
      <c r="MGP4">
        <v>8.5275200000000002E-3</v>
      </c>
      <c r="MGQ4">
        <v>1.03038E-2</v>
      </c>
      <c r="MGR4">
        <v>1.15821E-2</v>
      </c>
      <c r="MGS4">
        <v>1.28553E-2</v>
      </c>
      <c r="MGT4">
        <v>1.36606E-2</v>
      </c>
      <c r="MGU4">
        <v>1.3997900000000001E-2</v>
      </c>
      <c r="MGV4">
        <v>1.38513E-2</v>
      </c>
      <c r="MGW4">
        <v>1.35332E-2</v>
      </c>
      <c r="MGX4">
        <v>1.2887600000000001E-2</v>
      </c>
      <c r="MGY4">
        <v>1.26902E-2</v>
      </c>
      <c r="MGZ4">
        <v>1.14337E-2</v>
      </c>
      <c r="MHA4">
        <v>1.01715E-2</v>
      </c>
      <c r="MHB4">
        <v>8.6941199999999996E-3</v>
      </c>
      <c r="MHC4">
        <v>6.8069300000000001E-3</v>
      </c>
      <c r="MHD4">
        <v>5.3879799999999997E-3</v>
      </c>
      <c r="MHE4">
        <v>3.7639599999999998E-3</v>
      </c>
      <c r="MHF4">
        <v>2.60831E-3</v>
      </c>
      <c r="MHG4">
        <v>1.6572900000000001E-3</v>
      </c>
      <c r="MHH4">
        <v>8.2902300000000002E-4</v>
      </c>
      <c r="MHI4">
        <v>1.13288E-4</v>
      </c>
      <c r="MHJ4">
        <v>-5.8745200000000003E-4</v>
      </c>
      <c r="MHK4">
        <v>-1.1219400000000001E-3</v>
      </c>
      <c r="MHL4">
        <v>-1.65653E-3</v>
      </c>
      <c r="MHM4">
        <v>-3.1442800000000002E-3</v>
      </c>
      <c r="MHN4">
        <v>-4.4170700000000004E-3</v>
      </c>
      <c r="MHO4">
        <v>-5.6900900000000001E-3</v>
      </c>
      <c r="MHP4">
        <v>-6.4791199999999997E-3</v>
      </c>
      <c r="MHQ4">
        <v>-7.7374200000000001E-3</v>
      </c>
      <c r="MHR4">
        <v>-8.6932599999999995E-3</v>
      </c>
      <c r="MHS4">
        <v>-9.4827799999999997E-3</v>
      </c>
      <c r="MHT4">
        <v>-1.0272399999999999E-2</v>
      </c>
      <c r="MHU4">
        <v>-1.01236E-2</v>
      </c>
      <c r="MHV4">
        <v>-9.9748100000000006E-3</v>
      </c>
      <c r="MHW4">
        <v>-9.82595E-3</v>
      </c>
      <c r="MHX4">
        <v>-9.3590600000000006E-3</v>
      </c>
      <c r="MHY4">
        <v>-8.5740599999999997E-3</v>
      </c>
      <c r="MHZ4">
        <v>-7.7889099999999996E-3</v>
      </c>
      <c r="MIA4">
        <v>-7.0036200000000003E-3</v>
      </c>
      <c r="MIB4">
        <v>-6.5363000000000001E-3</v>
      </c>
      <c r="MIC4">
        <v>-6.0689000000000003E-3</v>
      </c>
      <c r="MID4">
        <v>-5.6014200000000002E-3</v>
      </c>
      <c r="MIE4">
        <v>-5.6035800000000004E-3</v>
      </c>
      <c r="MIF4">
        <v>-6.0755200000000001E-3</v>
      </c>
      <c r="MIG4">
        <v>-7.0173700000000002E-3</v>
      </c>
      <c r="MIH4">
        <v>-8.2776800000000008E-3</v>
      </c>
      <c r="MII4">
        <v>-9.2198999999999996E-3</v>
      </c>
      <c r="MIJ4">
        <v>-9.6923400000000007E-3</v>
      </c>
      <c r="MIK4">
        <v>-9.9980999999999993E-3</v>
      </c>
      <c r="MIL4">
        <v>-9.8187199999999995E-3</v>
      </c>
      <c r="MIM4">
        <v>-9.0176000000000006E-3</v>
      </c>
      <c r="MIN4">
        <v>-8.8532599999999999E-3</v>
      </c>
      <c r="MIO4">
        <v>-8.3552299999999999E-3</v>
      </c>
      <c r="MIP4">
        <v>-8.1907999999999998E-3</v>
      </c>
      <c r="MIQ4">
        <v>-7.4044100000000002E-3</v>
      </c>
      <c r="MIR4">
        <v>-6.31446E-3</v>
      </c>
      <c r="MIS4">
        <v>-4.8753499999999996E-3</v>
      </c>
      <c r="MIT4">
        <v>-3.2842499999999998E-3</v>
      </c>
      <c r="MIU4">
        <v>-1.5410999999999999E-3</v>
      </c>
      <c r="MIV4">
        <v>9.7634000000000002E-4</v>
      </c>
      <c r="MIW4">
        <v>3.1755199999999998E-3</v>
      </c>
      <c r="MIX4">
        <v>4.6161400000000003E-3</v>
      </c>
      <c r="MIY4">
        <v>5.4194600000000001E-3</v>
      </c>
      <c r="MIZ4">
        <v>5.96483E-3</v>
      </c>
      <c r="MJA4">
        <v>7.4516599999999997E-3</v>
      </c>
      <c r="MJB4">
        <v>8.1795300000000008E-3</v>
      </c>
      <c r="MJC4">
        <v>9.1505100000000006E-3</v>
      </c>
      <c r="MJD4">
        <v>1.0136900000000001E-2</v>
      </c>
      <c r="MJE4">
        <v>1.06222E-2</v>
      </c>
      <c r="MJF4">
        <v>1.1745500000000001E-2</v>
      </c>
      <c r="MJG4">
        <v>1.31577E-2</v>
      </c>
      <c r="MJH4">
        <v>1.55528E-2</v>
      </c>
      <c r="MJI4">
        <v>1.81008E-2</v>
      </c>
      <c r="MJJ4">
        <v>2.01684E-2</v>
      </c>
      <c r="MJK4">
        <v>2.1902000000000001E-2</v>
      </c>
      <c r="MJL4">
        <v>2.39703E-2</v>
      </c>
      <c r="MJM4">
        <v>2.5430999999999999E-2</v>
      </c>
      <c r="MJN4">
        <v>2.7059099999999999E-2</v>
      </c>
      <c r="MJO4">
        <v>2.9336399999999999E-2</v>
      </c>
      <c r="MJP4">
        <v>3.1634200000000001E-2</v>
      </c>
      <c r="MJQ4">
        <v>3.3800900000000002E-2</v>
      </c>
      <c r="MJR4">
        <v>3.5623200000000001E-2</v>
      </c>
      <c r="MJS4">
        <v>3.6849800000000002E-2</v>
      </c>
      <c r="MJT4">
        <v>3.8320899999999998E-2</v>
      </c>
      <c r="MJU4">
        <v>3.98178E-2</v>
      </c>
      <c r="MJV4">
        <v>4.0184900000000003E-2</v>
      </c>
      <c r="MJW4">
        <v>4.0395500000000001E-2</v>
      </c>
      <c r="MJX4">
        <v>4.0070599999999998E-2</v>
      </c>
      <c r="MJY4">
        <v>3.9926299999999998E-2</v>
      </c>
      <c r="MJZ4">
        <v>4.0130600000000002E-2</v>
      </c>
      <c r="MKA4">
        <v>3.9759500000000003E-2</v>
      </c>
      <c r="MKB4">
        <v>3.95847E-2</v>
      </c>
      <c r="MKC4">
        <v>3.9371499999999997E-2</v>
      </c>
      <c r="MKD4">
        <v>3.8790100000000001E-2</v>
      </c>
      <c r="MKE4">
        <v>3.7867600000000001E-2</v>
      </c>
      <c r="MKF4">
        <v>3.7083100000000001E-2</v>
      </c>
      <c r="MKG4">
        <v>3.6292499999999998E-2</v>
      </c>
      <c r="MKH4">
        <v>3.4748099999999997E-2</v>
      </c>
      <c r="MKI4">
        <v>3.3094899999999997E-2</v>
      </c>
      <c r="MKJ4">
        <v>3.1539699999999997E-2</v>
      </c>
      <c r="MKK4">
        <v>2.9643599999999999E-2</v>
      </c>
      <c r="MKL4">
        <v>2.8632299999999999E-2</v>
      </c>
      <c r="MKM4">
        <v>2.8082800000000002E-2</v>
      </c>
      <c r="MKN4">
        <v>2.7060799999999999E-2</v>
      </c>
      <c r="MKO4">
        <v>2.6039099999999999E-2</v>
      </c>
      <c r="MKP4">
        <v>2.46923E-2</v>
      </c>
      <c r="MKQ4">
        <v>2.2937099999999998E-2</v>
      </c>
      <c r="MKR4">
        <v>2.1437899999999999E-2</v>
      </c>
      <c r="MKS4">
        <v>1.9860599999999999E-2</v>
      </c>
      <c r="MKT4">
        <v>1.86032E-2</v>
      </c>
      <c r="MKU4">
        <v>1.7381500000000001E-2</v>
      </c>
      <c r="MKV4">
        <v>1.6041E-2</v>
      </c>
      <c r="MKW4">
        <v>1.53899E-2</v>
      </c>
      <c r="MKX4">
        <v>1.4364399999999999E-2</v>
      </c>
      <c r="MKY4">
        <v>1.3170899999999999E-2</v>
      </c>
      <c r="MKZ4">
        <v>1.1977099999999999E-2</v>
      </c>
      <c r="MLA4">
        <v>9.5661500000000007E-3</v>
      </c>
      <c r="MLB4">
        <v>7.6277100000000002E-3</v>
      </c>
      <c r="MLC4">
        <v>6.6501900000000003E-3</v>
      </c>
      <c r="MLD4">
        <v>5.1841700000000001E-3</v>
      </c>
      <c r="MLE4">
        <v>4.32834E-3</v>
      </c>
      <c r="MLF4">
        <v>3.9607399999999999E-3</v>
      </c>
      <c r="MLG4">
        <v>2.9672600000000002E-3</v>
      </c>
      <c r="MLH4">
        <v>2.2941699999999999E-3</v>
      </c>
      <c r="MLI4">
        <v>1.7888800000000001E-3</v>
      </c>
      <c r="MLJ4">
        <v>9.6287499999999997E-4</v>
      </c>
      <c r="MLK4">
        <v>1.36716E-4</v>
      </c>
      <c r="MLL4">
        <v>-9.9501400000000001E-4</v>
      </c>
      <c r="MLM4">
        <v>-1.65351E-3</v>
      </c>
      <c r="MLN4">
        <v>-2.4648600000000001E-3</v>
      </c>
      <c r="MLO4">
        <v>-4.0553999999999998E-3</v>
      </c>
      <c r="MLP4">
        <v>-5.1726599999999999E-3</v>
      </c>
      <c r="MLQ4">
        <v>-5.6484400000000002E-3</v>
      </c>
      <c r="MLR4">
        <v>-5.6506600000000001E-3</v>
      </c>
      <c r="MLS4">
        <v>-5.16389E-3</v>
      </c>
      <c r="MLT4">
        <v>-3.6989700000000002E-3</v>
      </c>
      <c r="MLU4">
        <v>-2.4019000000000002E-3</v>
      </c>
      <c r="MLV4">
        <v>-6.0019299999999995E-4</v>
      </c>
      <c r="MLW4">
        <v>1.4922900000000001E-3</v>
      </c>
      <c r="MLX4">
        <v>3.7227499999999999E-3</v>
      </c>
      <c r="MLY4">
        <v>5.18915E-3</v>
      </c>
      <c r="MLZ4">
        <v>6.82403E-3</v>
      </c>
      <c r="MMA4">
        <v>7.8016400000000003E-3</v>
      </c>
      <c r="MMB4">
        <v>8.4735699999999997E-3</v>
      </c>
      <c r="MMC4">
        <v>9.5738799999999999E-3</v>
      </c>
      <c r="MMD4">
        <v>1.02308E-2</v>
      </c>
      <c r="MME4">
        <v>1.10714E-2</v>
      </c>
      <c r="MMF4">
        <v>1.31973E-2</v>
      </c>
      <c r="MMG4">
        <v>1.54307E-2</v>
      </c>
      <c r="MMH4">
        <v>1.98985E-2</v>
      </c>
      <c r="MMI4">
        <v>2.5392499999999998E-2</v>
      </c>
      <c r="MMJ4">
        <v>2.9755E-2</v>
      </c>
      <c r="MMK4">
        <v>3.39958E-2</v>
      </c>
      <c r="MML4">
        <v>3.8574200000000003E-2</v>
      </c>
      <c r="MMM4">
        <v>4.0734600000000003E-2</v>
      </c>
      <c r="MMN4">
        <v>4.2298299999999997E-2</v>
      </c>
      <c r="MMO4">
        <v>4.1932999999999998E-2</v>
      </c>
      <c r="MMP4">
        <v>3.4871300000000001E-2</v>
      </c>
      <c r="MMQ4">
        <v>2.90897E-2</v>
      </c>
      <c r="MMR4">
        <v>2.29292E-2</v>
      </c>
      <c r="MMS4">
        <v>1.7226999999999999E-2</v>
      </c>
      <c r="MMT4">
        <v>1.0919399999999999E-2</v>
      </c>
      <c r="MMU4">
        <v>4.4031699999999997E-3</v>
      </c>
      <c r="MMV4">
        <v>-2.79685E-3</v>
      </c>
      <c r="MMW4">
        <v>-3.20411E-3</v>
      </c>
      <c r="MMX4">
        <v>-3.4972499999999999E-3</v>
      </c>
      <c r="MMY4">
        <v>-3.4839300000000001E-3</v>
      </c>
      <c r="MMZ4">
        <v>-2.82687E-3</v>
      </c>
      <c r="MNA4">
        <v>-1.84778E-3</v>
      </c>
      <c r="MNB4">
        <v>-1.35907E-3</v>
      </c>
      <c r="MNC4">
        <v>-1.7323E-3</v>
      </c>
      <c r="MND4">
        <v>-1.88748E-3</v>
      </c>
      <c r="MNE4">
        <v>-2.3647E-3</v>
      </c>
      <c r="MNF4">
        <v>-2.19791E-3</v>
      </c>
      <c r="MNG4">
        <v>-1.84705E-3</v>
      </c>
      <c r="MNH4">
        <v>-2.07684E-4</v>
      </c>
      <c r="MNI4">
        <v>7.5702699999999996E-4</v>
      </c>
      <c r="MNJ4">
        <v>7.4006600000000005E-4</v>
      </c>
      <c r="MNK4" s="1">
        <v>-5.93814E-5</v>
      </c>
      <c r="MNL4">
        <v>-1.02776E-3</v>
      </c>
      <c r="MNM4">
        <v>-1.6740699999999999E-3</v>
      </c>
      <c r="MNN4">
        <v>-2.4739599999999999E-3</v>
      </c>
      <c r="MNO4">
        <v>-3.7344499999999998E-3</v>
      </c>
      <c r="MNP4">
        <v>-4.6881800000000001E-3</v>
      </c>
      <c r="MNQ4">
        <v>-5.1662000000000001E-3</v>
      </c>
      <c r="MNR4">
        <v>-5.3218900000000001E-3</v>
      </c>
      <c r="MNS4">
        <v>-4.2185800000000004E-3</v>
      </c>
      <c r="MNT4">
        <v>-2.7430599999999999E-3</v>
      </c>
      <c r="MNU4">
        <v>-1.2826300000000001E-3</v>
      </c>
      <c r="MNV4">
        <v>1.7806899999999999E-4</v>
      </c>
      <c r="MNW4">
        <v>1.3318399999999999E-3</v>
      </c>
      <c r="MNX4">
        <v>2.1632499999999998E-3</v>
      </c>
      <c r="MNY4">
        <v>3.4710399999999999E-3</v>
      </c>
      <c r="MNZ4">
        <v>5.2727199999999998E-3</v>
      </c>
      <c r="MOA4">
        <v>8.5398899999999996E-3</v>
      </c>
      <c r="MOB4">
        <v>1.00301E-2</v>
      </c>
      <c r="MOC4">
        <v>1.10595E-2</v>
      </c>
      <c r="MOD4">
        <v>1.1547699999999999E-2</v>
      </c>
      <c r="MOE4">
        <v>1.09376E-2</v>
      </c>
      <c r="MOF4">
        <v>1.12855E-2</v>
      </c>
      <c r="MOG4">
        <v>1.1809099999999999E-2</v>
      </c>
      <c r="MOH4">
        <v>1.1842699999999999E-2</v>
      </c>
      <c r="MOI4">
        <v>1.1685900000000001E-2</v>
      </c>
      <c r="MOJ4">
        <v>1.13598E-2</v>
      </c>
      <c r="MOK4">
        <v>1.1247E-2</v>
      </c>
      <c r="MOL4">
        <v>1.1092599999999999E-2</v>
      </c>
      <c r="MOM4">
        <v>1.0912399999999999E-2</v>
      </c>
      <c r="MON4">
        <v>1.1099899999999999E-2</v>
      </c>
      <c r="MOO4">
        <v>1.15797E-2</v>
      </c>
      <c r="MOP4">
        <v>1.25471E-2</v>
      </c>
      <c r="MOQ4">
        <v>1.3043000000000001E-2</v>
      </c>
      <c r="MOR4">
        <v>1.3545E-2</v>
      </c>
      <c r="MOS4">
        <v>1.4068000000000001E-2</v>
      </c>
      <c r="MOT4">
        <v>1.45801E-2</v>
      </c>
      <c r="MOU4">
        <v>1.54156E-2</v>
      </c>
      <c r="MOV4">
        <v>1.67677E-2</v>
      </c>
      <c r="MOW4">
        <v>1.81043E-2</v>
      </c>
      <c r="MOX4">
        <v>1.96496E-2</v>
      </c>
      <c r="MOY4">
        <v>2.1015499999999999E-2</v>
      </c>
      <c r="MOZ4">
        <v>2.2375599999999999E-2</v>
      </c>
      <c r="MPA4">
        <v>2.1730200000000002E-2</v>
      </c>
      <c r="MPB4">
        <v>2.10066E-2</v>
      </c>
      <c r="MPC4">
        <v>2.0973700000000001E-2</v>
      </c>
      <c r="MPD4">
        <v>2.0371799999999999E-2</v>
      </c>
      <c r="MPE4">
        <v>1.9396699999999999E-2</v>
      </c>
      <c r="MPF4">
        <v>1.8331E-2</v>
      </c>
      <c r="MPG4">
        <v>1.6589400000000001E-2</v>
      </c>
      <c r="MPH4">
        <v>1.47949E-2</v>
      </c>
      <c r="MPI4">
        <v>1.2506E-2</v>
      </c>
      <c r="MPJ4">
        <v>9.9161400000000004E-3</v>
      </c>
      <c r="MPK4">
        <v>7.5113999999999997E-3</v>
      </c>
      <c r="MPL4">
        <v>4.7720000000000002E-3</v>
      </c>
      <c r="MPM4">
        <v>3.67702E-3</v>
      </c>
      <c r="MPN4">
        <v>2.33162E-3</v>
      </c>
      <c r="MPO4">
        <v>1.877E-3</v>
      </c>
      <c r="MPP4">
        <v>2.3785899999999999E-3</v>
      </c>
      <c r="MPQ4">
        <v>2.7260299999999999E-3</v>
      </c>
      <c r="MPR4">
        <v>3.08896E-3</v>
      </c>
      <c r="MPS4">
        <v>3.92962E-3</v>
      </c>
      <c r="MPT4">
        <v>5.01579E-3</v>
      </c>
      <c r="MPU4">
        <v>5.7670500000000001E-3</v>
      </c>
      <c r="MPV4">
        <v>6.0483300000000002E-3</v>
      </c>
      <c r="MPW4">
        <v>5.8828999999999999E-3</v>
      </c>
      <c r="MPX4">
        <v>5.4135199999999998E-3</v>
      </c>
      <c r="MPY4">
        <v>5.3630500000000003E-3</v>
      </c>
      <c r="MPZ4">
        <v>4.9623100000000002E-3</v>
      </c>
      <c r="MQA4">
        <v>4.4177399999999999E-3</v>
      </c>
      <c r="MQB4">
        <v>4.1734399999999996E-3</v>
      </c>
      <c r="MQC4">
        <v>3.5789099999999998E-3</v>
      </c>
      <c r="MQD4">
        <v>2.9688200000000001E-3</v>
      </c>
      <c r="MQE4">
        <v>2.3431900000000002E-3</v>
      </c>
      <c r="MQF4">
        <v>1.8719100000000001E-3</v>
      </c>
      <c r="MQG4">
        <v>1.0691800000000001E-3</v>
      </c>
      <c r="MQH4">
        <v>5.7747600000000005E-4</v>
      </c>
      <c r="MQI4" s="1">
        <v>8.5681199999999995E-5</v>
      </c>
      <c r="MQJ4">
        <v>-4.1666899999999999E-4</v>
      </c>
      <c r="MQK4">
        <v>-1.1678700000000001E-3</v>
      </c>
      <c r="MQL4">
        <v>-2.3589399999999999E-3</v>
      </c>
      <c r="MQM4">
        <v>-2.9508999999999998E-3</v>
      </c>
      <c r="MQN4">
        <v>-4.2316100000000002E-3</v>
      </c>
      <c r="MQO4">
        <v>-5.6671500000000001E-3</v>
      </c>
      <c r="MQP4">
        <v>-6.6735299999999996E-3</v>
      </c>
      <c r="MQQ4">
        <v>-7.4601299999999997E-3</v>
      </c>
      <c r="MQR4">
        <v>-8.7262499999999996E-3</v>
      </c>
      <c r="MQS4">
        <v>-9.1884099999999993E-3</v>
      </c>
      <c r="MQT4">
        <v>-9.1711699999999993E-3</v>
      </c>
      <c r="MQU4">
        <v>-8.1948799999999999E-3</v>
      </c>
      <c r="MQV4">
        <v>-7.6979700000000002E-3</v>
      </c>
      <c r="MQW4">
        <v>-7.7002399999999997E-3</v>
      </c>
      <c r="MQX4">
        <v>-7.7025000000000001E-3</v>
      </c>
      <c r="MQY4">
        <v>-7.7047699999999997E-3</v>
      </c>
      <c r="MQZ4">
        <v>-8.1867799999999994E-3</v>
      </c>
      <c r="MRA4">
        <v>-8.1890999999999995E-3</v>
      </c>
      <c r="MRB4">
        <v>-8.1914099999999997E-3</v>
      </c>
      <c r="MRC4">
        <v>-8.1937199999999998E-3</v>
      </c>
      <c r="MRD4">
        <v>-8.1960399999999999E-3</v>
      </c>
      <c r="MRE4">
        <v>-9.1582899999999995E-3</v>
      </c>
      <c r="MRF4">
        <v>-1.01207E-2</v>
      </c>
      <c r="MRG4">
        <v>-1.06033E-2</v>
      </c>
      <c r="MRH4">
        <v>-1.2046100000000001E-2</v>
      </c>
      <c r="MRI4">
        <v>-1.38145E-2</v>
      </c>
      <c r="MRJ4">
        <v>-1.52579E-2</v>
      </c>
      <c r="MRK4">
        <v>-1.5741100000000001E-2</v>
      </c>
      <c r="MRL4">
        <v>-1.52639E-2</v>
      </c>
      <c r="MRM4">
        <v>-1.4786499999999999E-2</v>
      </c>
      <c r="MRN4">
        <v>-1.43091E-2</v>
      </c>
      <c r="MRO4">
        <v>-1.38315E-2</v>
      </c>
      <c r="MRP4">
        <v>-1.33539E-2</v>
      </c>
      <c r="MRQ4">
        <v>-1.3356700000000001E-2</v>
      </c>
      <c r="MRR4">
        <v>-1.33595E-2</v>
      </c>
      <c r="MRS4">
        <v>-1.3362300000000001E-2</v>
      </c>
      <c r="MRT4">
        <v>-1.3365200000000001E-2</v>
      </c>
      <c r="MRU4">
        <v>-1.3368E-2</v>
      </c>
      <c r="MRV4">
        <v>-1.30451E-2</v>
      </c>
      <c r="MRW4">
        <v>-1.28773E-2</v>
      </c>
      <c r="MRX4">
        <v>-1.28801E-2</v>
      </c>
      <c r="MRY4">
        <v>-1.28828E-2</v>
      </c>
      <c r="MRZ4">
        <v>-1.2885600000000001E-2</v>
      </c>
      <c r="MSA4">
        <v>-1.28883E-2</v>
      </c>
      <c r="MSB4">
        <v>-1.2891100000000001E-2</v>
      </c>
      <c r="MSC4">
        <v>-1.2567999999999999E-2</v>
      </c>
      <c r="MSD4">
        <v>-1.2260399999999999E-2</v>
      </c>
      <c r="MSE4">
        <v>-1.24028E-2</v>
      </c>
      <c r="MSF4">
        <v>-1.22658E-2</v>
      </c>
      <c r="MSG4">
        <v>-1.25945E-2</v>
      </c>
      <c r="MSH4">
        <v>-1.2286699999999999E-2</v>
      </c>
      <c r="MSI4">
        <v>-1.2273900000000001E-2</v>
      </c>
      <c r="MSJ4">
        <v>-1.33946E-2</v>
      </c>
      <c r="MSK4">
        <v>-1.33819E-2</v>
      </c>
      <c r="MSL4">
        <v>-1.3384699999999999E-2</v>
      </c>
      <c r="MSM4">
        <v>-1.33875E-2</v>
      </c>
      <c r="MSN4">
        <v>-1.33904E-2</v>
      </c>
      <c r="MSO4">
        <v>-1.2911600000000001E-2</v>
      </c>
      <c r="MSP4">
        <v>-1.2412899999999999E-2</v>
      </c>
      <c r="MSQ4">
        <v>-1.19142E-2</v>
      </c>
      <c r="MSR4">
        <v>-1.14019E-2</v>
      </c>
      <c r="MSS4">
        <v>-1.0905E-2</v>
      </c>
      <c r="MST4">
        <v>-1.0547900000000001E-2</v>
      </c>
      <c r="MSU4">
        <v>-1.1325399999999999E-2</v>
      </c>
      <c r="MSV4">
        <v>-1.1947599999999999E-2</v>
      </c>
      <c r="MSW4">
        <v>-1.1917000000000001E-2</v>
      </c>
      <c r="MSX4">
        <v>-1.09154E-2</v>
      </c>
      <c r="MSY4">
        <v>-1.11913E-2</v>
      </c>
      <c r="MSZ4">
        <v>-1.1622800000000001E-2</v>
      </c>
      <c r="MTA4">
        <v>-1.2067100000000001E-2</v>
      </c>
      <c r="MTB4">
        <v>-1.2511599999999999E-2</v>
      </c>
      <c r="MTC4">
        <v>-1.29561E-2</v>
      </c>
      <c r="MTD4">
        <v>-1.16478E-2</v>
      </c>
      <c r="MTE4">
        <v>-1.03392E-2</v>
      </c>
      <c r="MTF4">
        <v>-9.0303599999999994E-3</v>
      </c>
      <c r="MTG4">
        <v>-8.2036599999999998E-3</v>
      </c>
      <c r="MTH4">
        <v>-7.2056200000000003E-3</v>
      </c>
      <c r="MTI4">
        <v>-6.2073900000000001E-3</v>
      </c>
      <c r="MTJ4">
        <v>-5.2089800000000002E-3</v>
      </c>
      <c r="MTK4">
        <v>-3.4164600000000001E-3</v>
      </c>
      <c r="MTL4">
        <v>-1.29667E-3</v>
      </c>
      <c r="MTM4" s="1">
        <v>2.94695E-5</v>
      </c>
      <c r="MTN4">
        <v>6.9249800000000005E-4</v>
      </c>
      <c r="MTO4">
        <v>1.3556499999999999E-3</v>
      </c>
      <c r="MTP4">
        <v>1.5361299999999999E-3</v>
      </c>
      <c r="MTQ4">
        <v>2.0728700000000001E-3</v>
      </c>
      <c r="MTR4">
        <v>2.3137499999999998E-3</v>
      </c>
      <c r="MTS4">
        <v>2.8265400000000002E-3</v>
      </c>
      <c r="MTT4">
        <v>2.6850699999999999E-3</v>
      </c>
      <c r="MTU4">
        <v>2.35659E-3</v>
      </c>
      <c r="MTV4">
        <v>1.75611E-3</v>
      </c>
      <c r="MTW4">
        <v>7.5735799999999997E-4</v>
      </c>
      <c r="MTX4">
        <v>-2.4158099999999999E-4</v>
      </c>
      <c r="MTY4">
        <v>-7.5750199999999996E-4</v>
      </c>
      <c r="MTZ4">
        <v>-1.7914700000000001E-3</v>
      </c>
      <c r="MUA4">
        <v>-2.82563E-3</v>
      </c>
      <c r="MUB4">
        <v>-3.87558E-3</v>
      </c>
      <c r="MUC4">
        <v>-4.5167799999999998E-3</v>
      </c>
      <c r="MUD4">
        <v>-5.6415299999999996E-3</v>
      </c>
      <c r="MUE4">
        <v>-6.4389800000000004E-3</v>
      </c>
      <c r="MUF4">
        <v>-6.7686500000000002E-3</v>
      </c>
      <c r="MUG4">
        <v>-7.0983900000000004E-3</v>
      </c>
      <c r="MUH4">
        <v>-7.4281800000000004E-3</v>
      </c>
      <c r="MUI4">
        <v>-6.9467399999999999E-3</v>
      </c>
      <c r="MUJ4">
        <v>-5.9815099999999998E-3</v>
      </c>
      <c r="MUK4">
        <v>-5.0317000000000001E-3</v>
      </c>
      <c r="MUL4">
        <v>-4.5655100000000001E-3</v>
      </c>
      <c r="MUM4">
        <v>-4.7391500000000001E-3</v>
      </c>
      <c r="MUN4">
        <v>-4.4289300000000002E-3</v>
      </c>
      <c r="MUO4">
        <v>-4.7743100000000004E-3</v>
      </c>
      <c r="MUP4">
        <v>-5.9315799999999997E-3</v>
      </c>
      <c r="MUQ4">
        <v>-7.0734600000000002E-3</v>
      </c>
      <c r="MUR4">
        <v>-7.8720200000000004E-3</v>
      </c>
      <c r="MUS4">
        <v>-8.9986700000000003E-3</v>
      </c>
      <c r="MUT4">
        <v>-1.0125500000000001E-2</v>
      </c>
      <c r="MUU4">
        <v>-1.0456E-2</v>
      </c>
      <c r="MUV4">
        <v>-1.1427E-2</v>
      </c>
      <c r="MUW4">
        <v>-1.23982E-2</v>
      </c>
      <c r="MUX4">
        <v>-1.3853900000000001E-2</v>
      </c>
      <c r="MUY4">
        <v>-1.43412E-2</v>
      </c>
      <c r="MUZ4">
        <v>-1.48285E-2</v>
      </c>
      <c r="MVA4">
        <v>-1.53159E-2</v>
      </c>
      <c r="MVB4">
        <v>-1.5803399999999999E-2</v>
      </c>
      <c r="MVC4">
        <v>-1.6291E-2</v>
      </c>
      <c r="MVD4">
        <v>-1.6293999999999999E-2</v>
      </c>
      <c r="MVE4">
        <v>-1.5812400000000001E-2</v>
      </c>
      <c r="MVF4">
        <v>-1.5330699999999999E-2</v>
      </c>
      <c r="MVG4">
        <v>-1.4848999999999999E-2</v>
      </c>
      <c r="MVH4">
        <v>-1.4367100000000001E-2</v>
      </c>
      <c r="MVI4">
        <v>-1.4370000000000001E-2</v>
      </c>
      <c r="MVJ4">
        <v>-1.4372899999999999E-2</v>
      </c>
      <c r="MVK4">
        <v>-1.43757E-2</v>
      </c>
      <c r="MVL4">
        <v>-1.43786E-2</v>
      </c>
      <c r="MVM4">
        <v>-1.43815E-2</v>
      </c>
      <c r="MVN4">
        <v>-1.43844E-2</v>
      </c>
      <c r="MVO4">
        <v>-1.39022E-2</v>
      </c>
      <c r="MVP4">
        <v>-1.34199E-2</v>
      </c>
      <c r="MVQ4">
        <v>-1.2452299999999999E-2</v>
      </c>
      <c r="MVR4">
        <v>-1.14845E-2</v>
      </c>
      <c r="MVS4">
        <v>-1.1001800000000001E-2</v>
      </c>
      <c r="MVT4">
        <v>-1.0519000000000001E-2</v>
      </c>
      <c r="MVU4">
        <v>-1.0192700000000001E-2</v>
      </c>
      <c r="MVV4">
        <v>-9.3809500000000007E-3</v>
      </c>
      <c r="MVW4">
        <v>-8.0835400000000002E-3</v>
      </c>
      <c r="MVX4">
        <v>-7.1147900000000002E-3</v>
      </c>
      <c r="MVY4">
        <v>-6.6314299999999998E-3</v>
      </c>
      <c r="MVZ4">
        <v>-6.63359E-3</v>
      </c>
      <c r="MWA4">
        <v>-6.6357600000000001E-3</v>
      </c>
      <c r="MWB4">
        <v>-6.6379300000000002E-3</v>
      </c>
      <c r="MWC4">
        <v>-6.1543400000000003E-3</v>
      </c>
      <c r="MWD4">
        <v>-5.8273700000000001E-3</v>
      </c>
      <c r="MWE4">
        <v>-5.8137900000000001E-3</v>
      </c>
      <c r="MWF4">
        <v>-5.8002100000000001E-3</v>
      </c>
      <c r="MWG4">
        <v>-5.7866300000000001E-3</v>
      </c>
      <c r="MWH4">
        <v>-5.7730400000000001E-3</v>
      </c>
      <c r="MWI4">
        <v>-5.27342E-3</v>
      </c>
      <c r="MWJ4">
        <v>-4.5506499999999998E-3</v>
      </c>
      <c r="MWK4">
        <v>-3.3815799999999999E-3</v>
      </c>
      <c r="MWL4">
        <v>-1.89864E-3</v>
      </c>
      <c r="MWM4">
        <v>-7.7969400000000005E-4</v>
      </c>
      <c r="MWN4">
        <v>3.6374699999999999E-4</v>
      </c>
      <c r="MWO4">
        <v>1.17797E-3</v>
      </c>
      <c r="MWP4">
        <v>2.30612E-3</v>
      </c>
      <c r="MWQ4">
        <v>4.1597800000000001E-3</v>
      </c>
      <c r="MWR4">
        <v>5.5830300000000001E-3</v>
      </c>
      <c r="MWS4">
        <v>6.1105100000000004E-3</v>
      </c>
      <c r="MWT4">
        <v>6.3378699999999998E-3</v>
      </c>
      <c r="MWU4">
        <v>6.1293199999999997E-3</v>
      </c>
      <c r="MWV4">
        <v>6.2291200000000003E-3</v>
      </c>
      <c r="MWW4">
        <v>5.7571799999999998E-3</v>
      </c>
      <c r="MWX4">
        <v>5.0724400000000001E-3</v>
      </c>
      <c r="MWY4">
        <v>4.6722300000000003E-3</v>
      </c>
      <c r="MWZ4">
        <v>3.9315299999999999E-3</v>
      </c>
      <c r="MXA4">
        <v>3.29708E-3</v>
      </c>
      <c r="MXB4">
        <v>3.1230699999999999E-3</v>
      </c>
      <c r="MXC4">
        <v>2.4777800000000002E-3</v>
      </c>
      <c r="MXD4">
        <v>1.9894700000000001E-3</v>
      </c>
      <c r="MXE4">
        <v>1.18684E-3</v>
      </c>
      <c r="MXF4">
        <v>3.68351E-4</v>
      </c>
      <c r="MXG4">
        <v>-1.46661E-4</v>
      </c>
      <c r="MXH4" s="1">
        <v>3.3256999999999997E-5</v>
      </c>
      <c r="MXI4" s="1">
        <v>-1.0377000000000001E-5</v>
      </c>
      <c r="MXJ4">
        <v>-1.6049900000000001E-4</v>
      </c>
      <c r="MXK4" s="1">
        <v>-4.6961400000000001E-5</v>
      </c>
      <c r="MXL4">
        <v>2.9024699999999999E-4</v>
      </c>
      <c r="MXM4" s="1">
        <v>3.3599800000000003E-5</v>
      </c>
      <c r="MXN4">
        <v>-2.2309599999999999E-4</v>
      </c>
      <c r="MXO4">
        <v>-1.45484E-3</v>
      </c>
      <c r="MXP4">
        <v>-1.9598100000000002E-3</v>
      </c>
      <c r="MXQ4">
        <v>-2.30759E-3</v>
      </c>
      <c r="MXR4">
        <v>-2.3251000000000001E-3</v>
      </c>
      <c r="MXS4">
        <v>-2.6572499999999999E-3</v>
      </c>
      <c r="MXT4">
        <v>-2.9894600000000002E-3</v>
      </c>
      <c r="MXU4">
        <v>-2.83396E-3</v>
      </c>
      <c r="MXV4">
        <v>-2.8357899999999999E-3</v>
      </c>
      <c r="MXW4">
        <v>-3.32549E-3</v>
      </c>
      <c r="MXX4">
        <v>-3.3273700000000001E-3</v>
      </c>
      <c r="MXY4">
        <v>-3.3292399999999998E-3</v>
      </c>
      <c r="MXZ4">
        <v>-3.3153800000000001E-3</v>
      </c>
      <c r="MYA4">
        <v>-3.3015200000000001E-3</v>
      </c>
      <c r="MYB4">
        <v>-3.77575E-3</v>
      </c>
      <c r="MYC4">
        <v>-4.4390300000000001E-3</v>
      </c>
      <c r="MYD4">
        <v>-4.2835399999999997E-3</v>
      </c>
      <c r="MYE4">
        <v>-4.4430099999999998E-3</v>
      </c>
      <c r="MYF4">
        <v>-5.4215599999999997E-3</v>
      </c>
      <c r="MYG4">
        <v>-5.9119799999999998E-3</v>
      </c>
      <c r="MYH4">
        <v>-6.9066099999999997E-3</v>
      </c>
      <c r="MYI4">
        <v>-6.9088400000000003E-3</v>
      </c>
      <c r="MYJ4">
        <v>-6.9110600000000001E-3</v>
      </c>
      <c r="MYK4">
        <v>-6.7241799999999997E-3</v>
      </c>
      <c r="MYL4">
        <v>-7.3567900000000002E-3</v>
      </c>
      <c r="MYM4">
        <v>-7.98952E-3</v>
      </c>
      <c r="MYN4">
        <v>-8.6223700000000007E-3</v>
      </c>
      <c r="MYO4">
        <v>-8.6247600000000004E-3</v>
      </c>
      <c r="MYP4">
        <v>-8.6429200000000001E-3</v>
      </c>
      <c r="MYQ4">
        <v>-8.1722800000000005E-3</v>
      </c>
      <c r="MYR4">
        <v>-7.7015499999999997E-3</v>
      </c>
      <c r="MYS4">
        <v>-7.2307400000000003E-3</v>
      </c>
      <c r="MYT4">
        <v>-7.2329999999999998E-3</v>
      </c>
      <c r="MYU4">
        <v>-7.2352600000000003E-3</v>
      </c>
      <c r="MYV4">
        <v>-6.8904700000000001E-3</v>
      </c>
      <c r="MYW4">
        <v>-6.5456100000000003E-3</v>
      </c>
      <c r="MYX4">
        <v>-6.0271300000000003E-3</v>
      </c>
      <c r="MYY4">
        <v>-5.5085500000000001E-3</v>
      </c>
      <c r="MYZ4">
        <v>-5.0056600000000003E-3</v>
      </c>
      <c r="MZA4">
        <v>-4.8341E-3</v>
      </c>
      <c r="MZB4">
        <v>-5.1675999999999996E-3</v>
      </c>
      <c r="MZC4">
        <v>-5.6748099999999998E-3</v>
      </c>
      <c r="MZD4">
        <v>-5.55063E-3</v>
      </c>
      <c r="MZE4">
        <v>-5.9158700000000002E-3</v>
      </c>
      <c r="MZF4">
        <v>-6.7548800000000004E-3</v>
      </c>
      <c r="MZG4">
        <v>-7.1045099999999996E-3</v>
      </c>
      <c r="MZH4">
        <v>-7.7700699999999996E-3</v>
      </c>
      <c r="MZI4">
        <v>-8.27782E-3</v>
      </c>
      <c r="MZJ4">
        <v>-7.8221000000000002E-3</v>
      </c>
      <c r="MZK4">
        <v>-7.66645E-3</v>
      </c>
      <c r="MZL4">
        <v>-7.6687500000000002E-3</v>
      </c>
      <c r="MZM4">
        <v>-7.3392500000000003E-3</v>
      </c>
      <c r="MZN4">
        <v>-7.0096899999999998E-3</v>
      </c>
      <c r="MZO4">
        <v>-6.8538999999999996E-3</v>
      </c>
      <c r="MZP4">
        <v>-6.0342700000000004E-3</v>
      </c>
      <c r="MZQ4">
        <v>-4.7244899999999996E-3</v>
      </c>
      <c r="MZR4">
        <v>-3.39865E-3</v>
      </c>
      <c r="MZS4">
        <v>-1.88284E-3</v>
      </c>
      <c r="MZT4">
        <v>-3.8254899999999999E-4</v>
      </c>
      <c r="MZU4">
        <v>3.27394E-4</v>
      </c>
      <c r="MZV4">
        <v>1.1639899999999999E-3</v>
      </c>
      <c r="MZW4">
        <v>1.30485E-3</v>
      </c>
      <c r="MZX4">
        <v>1.3192E-3</v>
      </c>
      <c r="MZY4">
        <v>1.8081200000000001E-3</v>
      </c>
      <c r="MZZ4">
        <v>2.15475E-3</v>
      </c>
      <c r="NAA4">
        <v>2.8336899999999998E-3</v>
      </c>
      <c r="NAB4">
        <v>3.0222500000000002E-3</v>
      </c>
      <c r="NAC4">
        <v>3.0367699999999998E-3</v>
      </c>
      <c r="NAD4">
        <v>4.0166899999999998E-3</v>
      </c>
      <c r="NAE4">
        <v>5.8831400000000002E-3</v>
      </c>
      <c r="NAF4">
        <v>6.8635199999999997E-3</v>
      </c>
      <c r="NAG4">
        <v>1.1975899999999999E-2</v>
      </c>
      <c r="NAH4">
        <v>1.73425E-2</v>
      </c>
      <c r="NAI4">
        <v>2.0192600000000002E-2</v>
      </c>
      <c r="NAJ4">
        <v>2.22832E-2</v>
      </c>
      <c r="NAK4">
        <v>2.1871999999999999E-2</v>
      </c>
      <c r="NAL4">
        <v>2.0763799999999999E-2</v>
      </c>
      <c r="NAM4">
        <v>2.0162300000000001E-2</v>
      </c>
      <c r="NAN4">
        <v>2.05428E-2</v>
      </c>
      <c r="NAO4">
        <v>1.3531100000000001E-2</v>
      </c>
      <c r="NAP4">
        <v>5.9794499999999999E-3</v>
      </c>
      <c r="NAQ4">
        <v>-1.5736700000000001E-3</v>
      </c>
      <c r="NAR4">
        <v>-9.1282099999999994E-3</v>
      </c>
      <c r="NAS4">
        <v>-9.6219800000000005E-3</v>
      </c>
      <c r="NAT4">
        <v>-9.6244699999999996E-3</v>
      </c>
      <c r="NAU4">
        <v>-9.6269700000000003E-3</v>
      </c>
      <c r="NAV4">
        <v>-9.2965600000000006E-3</v>
      </c>
      <c r="NAW4">
        <v>-9.2990299999999998E-3</v>
      </c>
      <c r="NAX4">
        <v>-9.3015000000000007E-3</v>
      </c>
      <c r="NAY4">
        <v>-9.3039699999999999E-3</v>
      </c>
      <c r="NAZ4">
        <v>-9.7980800000000007E-3</v>
      </c>
      <c r="NBA4">
        <v>-1.0609499999999999E-2</v>
      </c>
      <c r="NBB4">
        <v>-1.0612099999999999E-2</v>
      </c>
      <c r="NBC4">
        <v>-9.9642800000000007E-3</v>
      </c>
      <c r="NBD4">
        <v>-9.4908500000000003E-3</v>
      </c>
      <c r="NBE4">
        <v>-8.9856099999999998E-3</v>
      </c>
      <c r="NBF4">
        <v>-8.6865499999999995E-3</v>
      </c>
      <c r="NBG4">
        <v>-9.86334E-3</v>
      </c>
      <c r="NBH4">
        <v>-1.10562E-2</v>
      </c>
      <c r="NBI4">
        <v>-1.1550899999999999E-2</v>
      </c>
      <c r="NBJ4">
        <v>-1.1379E-2</v>
      </c>
      <c r="NBK4">
        <v>-1.15087E-2</v>
      </c>
      <c r="NBL4">
        <v>-1.1654299999999999E-2</v>
      </c>
      <c r="NBM4">
        <v>-1.21333E-2</v>
      </c>
      <c r="NBN4">
        <v>-1.21361E-2</v>
      </c>
      <c r="NBO4">
        <v>-1.21388E-2</v>
      </c>
      <c r="NBP4">
        <v>-1.2141600000000001E-2</v>
      </c>
      <c r="NBQ4">
        <v>-1.21443E-2</v>
      </c>
      <c r="NBR4">
        <v>-1.2147099999999999E-2</v>
      </c>
      <c r="NBS4">
        <v>-1.21657E-2</v>
      </c>
      <c r="NBT4">
        <v>-1.18507E-2</v>
      </c>
      <c r="NBU4">
        <v>-1.1869299999999999E-2</v>
      </c>
      <c r="NBV4">
        <v>-1.1554200000000001E-2</v>
      </c>
      <c r="NBW4">
        <v>-1.1572799999999999E-2</v>
      </c>
      <c r="NBX4">
        <v>-1.12576E-2</v>
      </c>
      <c r="NBY4">
        <v>-1.15941E-2</v>
      </c>
      <c r="NBZ4">
        <v>-1.1930700000000001E-2</v>
      </c>
      <c r="NCA4">
        <v>-1.22673E-2</v>
      </c>
      <c r="NCB4">
        <v>-1.2270100000000001E-2</v>
      </c>
      <c r="NCC4">
        <v>-1.22729E-2</v>
      </c>
      <c r="NCD4">
        <v>-1.2768699999999999E-2</v>
      </c>
      <c r="NCE4">
        <v>-1.32646E-2</v>
      </c>
      <c r="NCF4">
        <v>-1.37606E-2</v>
      </c>
      <c r="NCG4">
        <v>-1.32703E-2</v>
      </c>
      <c r="NCH4">
        <v>-1.278E-2</v>
      </c>
      <c r="NCI4">
        <v>-1.3276100000000001E-2</v>
      </c>
      <c r="NCJ4">
        <v>-1.3772299999999999E-2</v>
      </c>
      <c r="NCK4">
        <v>-1.4268599999999999E-2</v>
      </c>
      <c r="NCL4">
        <v>-1.4271499999999999E-2</v>
      </c>
      <c r="NCM4">
        <v>-1.4274500000000001E-2</v>
      </c>
      <c r="NCN4">
        <v>-1.3783999999999999E-2</v>
      </c>
      <c r="NCO4">
        <v>-1.3293299999999999E-2</v>
      </c>
      <c r="NCP4">
        <v>-1.3296199999999999E-2</v>
      </c>
      <c r="NCQ4">
        <v>-1.4286399999999999E-2</v>
      </c>
      <c r="NCR4">
        <v>-1.52768E-2</v>
      </c>
      <c r="NCS4">
        <v>-1.6267400000000001E-2</v>
      </c>
      <c r="NCT4">
        <v>-1.6764299999999999E-2</v>
      </c>
      <c r="NCU4">
        <v>-1.6767600000000001E-2</v>
      </c>
      <c r="NCV4">
        <v>-1.6770799999999999E-2</v>
      </c>
      <c r="NCW4">
        <v>-1.6774000000000001E-2</v>
      </c>
      <c r="NCX4">
        <v>-1.6283200000000001E-2</v>
      </c>
      <c r="NCY4">
        <v>-1.5792299999999999E-2</v>
      </c>
      <c r="NCZ4">
        <v>-1.46319E-2</v>
      </c>
      <c r="NDA4">
        <v>-1.34713E-2</v>
      </c>
      <c r="NDB4">
        <v>-1.29801E-2</v>
      </c>
      <c r="NDC4">
        <v>-1.24887E-2</v>
      </c>
      <c r="NDD4">
        <v>-1.16624E-2</v>
      </c>
      <c r="NDE4">
        <v>-1.0835900000000001E-2</v>
      </c>
      <c r="NDF4">
        <v>-1.00093E-2</v>
      </c>
      <c r="NDG4">
        <v>-8.9911399999999999E-3</v>
      </c>
      <c r="NDH4">
        <v>-7.9727800000000005E-3</v>
      </c>
      <c r="NDI4">
        <v>-7.78373E-3</v>
      </c>
      <c r="NDJ4">
        <v>-8.0892099999999995E-3</v>
      </c>
      <c r="NDK4">
        <v>-8.3947399999999995E-3</v>
      </c>
      <c r="NDL4">
        <v>-8.2216400000000005E-3</v>
      </c>
      <c r="NDM4">
        <v>-8.0485000000000001E-3</v>
      </c>
      <c r="NDN4">
        <v>-7.8753299999999998E-3</v>
      </c>
      <c r="NDO4">
        <v>-7.7021299999999997E-3</v>
      </c>
      <c r="NDP4">
        <v>-7.7204500000000002E-3</v>
      </c>
      <c r="NDQ4">
        <v>-7.7387699999999999E-3</v>
      </c>
      <c r="NDR4">
        <v>-7.7411299999999997E-3</v>
      </c>
      <c r="NDS4">
        <v>-7.7434899999999996E-3</v>
      </c>
      <c r="NDT4">
        <v>-7.7458500000000003E-3</v>
      </c>
      <c r="NDU4">
        <v>-7.7322399999999996E-3</v>
      </c>
      <c r="NDV4">
        <v>-7.7186299999999998E-3</v>
      </c>
      <c r="NDW4">
        <v>-7.7050199999999999E-3</v>
      </c>
      <c r="NDX4">
        <v>-7.6914000000000001E-3</v>
      </c>
      <c r="NDY4">
        <v>-7.1825099999999996E-3</v>
      </c>
      <c r="NDZ4">
        <v>-6.6895000000000001E-3</v>
      </c>
      <c r="NEA4">
        <v>-6.21237E-3</v>
      </c>
      <c r="NEB4">
        <v>-4.7443199999999998E-3</v>
      </c>
      <c r="NEC4">
        <v>-3.9472600000000002E-3</v>
      </c>
      <c r="NED4">
        <v>-3.3258699999999999E-3</v>
      </c>
      <c r="NEE4">
        <v>-3.6954900000000001E-3</v>
      </c>
      <c r="NEF4">
        <v>-4.0651799999999998E-3</v>
      </c>
      <c r="NEG4">
        <v>-4.7547099999999997E-3</v>
      </c>
      <c r="NEH4">
        <v>-6.4357900000000003E-3</v>
      </c>
      <c r="NEI4">
        <v>-7.4455299999999997E-3</v>
      </c>
      <c r="NEJ4">
        <v>-8.4554599999999997E-3</v>
      </c>
      <c r="NEK4">
        <v>-9.8014899999999995E-3</v>
      </c>
      <c r="NEL4">
        <v>-1.1131800000000001E-2</v>
      </c>
      <c r="NEM4">
        <v>-1.1790399999999999E-2</v>
      </c>
      <c r="NEN4">
        <v>-1.2449099999999999E-2</v>
      </c>
      <c r="NEO4">
        <v>-1.3108E-2</v>
      </c>
      <c r="NEP4">
        <v>-1.3447000000000001E-2</v>
      </c>
      <c r="NEQ4">
        <v>-1.3449900000000001E-2</v>
      </c>
      <c r="NER4">
        <v>-1.3452799999999999E-2</v>
      </c>
      <c r="NES4">
        <v>-1.3455699999999999E-2</v>
      </c>
      <c r="NET4">
        <v>-1.2962400000000001E-2</v>
      </c>
      <c r="NEU4">
        <v>-1.21327E-2</v>
      </c>
      <c r="NEV4">
        <v>-1.1639099999999999E-2</v>
      </c>
      <c r="NEW4">
        <v>-1.1145499999999999E-2</v>
      </c>
      <c r="NEX4">
        <v>-1.06517E-2</v>
      </c>
      <c r="NEY4">
        <v>-1.0157899999999999E-2</v>
      </c>
      <c r="NEZ4">
        <v>-9.6639099999999995E-3</v>
      </c>
      <c r="NFA4">
        <v>-9.1698600000000002E-3</v>
      </c>
      <c r="NFB4">
        <v>-9.1723800000000008E-3</v>
      </c>
      <c r="NFC4">
        <v>-9.1748899999999998E-3</v>
      </c>
      <c r="NFD4">
        <v>-9.1774100000000004E-3</v>
      </c>
      <c r="NFE4">
        <v>-9.1799299999999993E-3</v>
      </c>
      <c r="NFF4">
        <v>-9.18245E-3</v>
      </c>
      <c r="NFG4">
        <v>-9.6818700000000004E-3</v>
      </c>
      <c r="NFH4">
        <v>-9.6844400000000008E-3</v>
      </c>
      <c r="NFI4">
        <v>-1.0184E-2</v>
      </c>
      <c r="NFJ4">
        <v>-1.0683700000000001E-2</v>
      </c>
      <c r="NFK4">
        <v>-1.11834E-2</v>
      </c>
      <c r="NFL4">
        <v>-1.1683300000000001E-2</v>
      </c>
      <c r="NFM4">
        <v>-1.21832E-2</v>
      </c>
      <c r="NFN4">
        <v>-1.26833E-2</v>
      </c>
      <c r="NFO4">
        <v>-1.3520300000000001E-2</v>
      </c>
      <c r="NFP4">
        <v>-1.4020599999999999E-2</v>
      </c>
      <c r="NFQ4">
        <v>-1.45209E-2</v>
      </c>
      <c r="NFR4">
        <v>-1.4507900000000001E-2</v>
      </c>
      <c r="NFS4">
        <v>-1.4511E-2</v>
      </c>
      <c r="NFT4">
        <v>-1.4514000000000001E-2</v>
      </c>
      <c r="NFU4">
        <v>-1.4693599999999999E-2</v>
      </c>
      <c r="NFV4">
        <v>-1.46967E-2</v>
      </c>
      <c r="NFW4">
        <v>-1.5020800000000001E-2</v>
      </c>
      <c r="NFX4">
        <v>-1.5698199999999999E-2</v>
      </c>
      <c r="NFY4">
        <v>-1.61992E-2</v>
      </c>
      <c r="NFZ4">
        <v>-1.6202399999999999E-2</v>
      </c>
      <c r="NGA4">
        <v>-1.5707700000000002E-2</v>
      </c>
      <c r="NGB4">
        <v>-1.5213000000000001E-2</v>
      </c>
      <c r="NGC4">
        <v>-1.52161E-2</v>
      </c>
      <c r="NGD4">
        <v>-1.55566E-2</v>
      </c>
      <c r="NGE4">
        <v>-1.5559699999999999E-2</v>
      </c>
      <c r="NGF4">
        <v>-1.6060999999999999E-2</v>
      </c>
      <c r="NGG4">
        <v>-1.6562299999999999E-2</v>
      </c>
      <c r="NGH4">
        <v>-1.70638E-2</v>
      </c>
      <c r="NGI4">
        <v>-1.7067100000000002E-2</v>
      </c>
      <c r="NGJ4">
        <v>-1.7070399999999999E-2</v>
      </c>
      <c r="NGK4">
        <v>-1.7073700000000001E-2</v>
      </c>
      <c r="NGL4">
        <v>-1.7076999999999998E-2</v>
      </c>
      <c r="NGM4">
        <v>-1.70803E-2</v>
      </c>
      <c r="NGN4">
        <v>-1.7083600000000001E-2</v>
      </c>
      <c r="NGO4">
        <v>-1.7086899999999999E-2</v>
      </c>
      <c r="NGP4">
        <v>-1.6591600000000001E-2</v>
      </c>
      <c r="NGQ4">
        <v>-1.6096200000000001E-2</v>
      </c>
      <c r="NGR4">
        <v>-1.60994E-2</v>
      </c>
      <c r="NGS4">
        <v>-1.6102600000000002E-2</v>
      </c>
      <c r="NGT4">
        <v>-1.6105899999999999E-2</v>
      </c>
      <c r="NGU4">
        <v>-1.6109100000000001E-2</v>
      </c>
      <c r="NGV4">
        <v>-1.61123E-2</v>
      </c>
      <c r="NGW4">
        <v>-1.6115500000000001E-2</v>
      </c>
      <c r="NGX4">
        <v>-1.56197E-2</v>
      </c>
      <c r="NGY4">
        <v>-1.46088E-2</v>
      </c>
      <c r="NGZ4">
        <v>-1.35815E-2</v>
      </c>
      <c r="NHA4">
        <v>-1.3069300000000001E-2</v>
      </c>
      <c r="NHB4">
        <v>-1.25731E-2</v>
      </c>
      <c r="NHC4">
        <v>-1.2076699999999999E-2</v>
      </c>
      <c r="NHD4">
        <v>-1.2079599999999999E-2</v>
      </c>
      <c r="NHE4">
        <v>-1.20824E-2</v>
      </c>
      <c r="NHF4">
        <v>-1.2085200000000001E-2</v>
      </c>
      <c r="NHG4">
        <v>-1.15887E-2</v>
      </c>
      <c r="NHH4">
        <v>-1.1091999999999999E-2</v>
      </c>
      <c r="NHI4">
        <v>-1.1110800000000001E-2</v>
      </c>
      <c r="NHJ4">
        <v>-1.13069E-2</v>
      </c>
      <c r="NHK4">
        <v>-1.09874E-2</v>
      </c>
      <c r="NHL4">
        <v>-1.0990099999999999E-2</v>
      </c>
      <c r="NHM4">
        <v>-1.04931E-2</v>
      </c>
      <c r="NHN4">
        <v>-9.4963500000000006E-3</v>
      </c>
      <c r="NHO4">
        <v>-1.0337300000000001E-2</v>
      </c>
      <c r="NHP4">
        <v>-1.11784E-2</v>
      </c>
      <c r="NHQ4">
        <v>-1.1181099999999999E-2</v>
      </c>
      <c r="NHR4">
        <v>-1.0184E-2</v>
      </c>
      <c r="NHS4">
        <v>-9.6866999999999995E-3</v>
      </c>
      <c r="NHT4">
        <v>-9.6893099999999996E-3</v>
      </c>
      <c r="NHU4">
        <v>-9.6919099999999998E-3</v>
      </c>
      <c r="NHV4">
        <v>-9.6945199999999999E-3</v>
      </c>
      <c r="NHW4">
        <v>-9.69713E-3</v>
      </c>
      <c r="NHX4">
        <v>-9.6997400000000001E-3</v>
      </c>
      <c r="NHY4">
        <v>-8.6806100000000001E-3</v>
      </c>
      <c r="NHZ4">
        <v>-9.1622400000000003E-3</v>
      </c>
      <c r="NIA4">
        <v>-9.64396E-3</v>
      </c>
      <c r="NIB4">
        <v>-9.6253599999999995E-3</v>
      </c>
      <c r="NIC4">
        <v>-9.6067400000000008E-3</v>
      </c>
      <c r="NID4">
        <v>-9.5881200000000003E-3</v>
      </c>
      <c r="NIE4">
        <v>-1.00701E-2</v>
      </c>
      <c r="NIF4">
        <v>-1.00515E-2</v>
      </c>
      <c r="NIG4">
        <v>-9.6937099999999995E-3</v>
      </c>
      <c r="NIH4">
        <v>-9.3358799999999995E-3</v>
      </c>
      <c r="NII4">
        <v>-8.8215299999999993E-3</v>
      </c>
      <c r="NIJ4">
        <v>-8.3070799999999997E-3</v>
      </c>
      <c r="NIK4">
        <v>-7.7925299999999998E-3</v>
      </c>
      <c r="NIL4">
        <v>-7.2778799999999996E-3</v>
      </c>
      <c r="NIM4">
        <v>-7.2802400000000003E-3</v>
      </c>
      <c r="NIN4">
        <v>-6.94321E-3</v>
      </c>
      <c r="NIO4">
        <v>-6.7677500000000003E-3</v>
      </c>
      <c r="NIP4">
        <v>-6.7700700000000004E-3</v>
      </c>
      <c r="NIQ4">
        <v>-5.9317500000000004E-3</v>
      </c>
      <c r="NIR4">
        <v>-5.0932599999999996E-3</v>
      </c>
      <c r="NIS4">
        <v>-4.2546099999999998E-3</v>
      </c>
      <c r="NIT4">
        <v>-3.7553899999999999E-3</v>
      </c>
      <c r="NIU4">
        <v>-2.9164500000000001E-3</v>
      </c>
      <c r="NIV4">
        <v>-2.77283E-3</v>
      </c>
      <c r="NIW4">
        <v>-3.7452900000000001E-3</v>
      </c>
      <c r="NIX4">
        <v>-3.5855499999999998E-3</v>
      </c>
      <c r="NIY4">
        <v>-3.9273099999999998E-3</v>
      </c>
      <c r="NIZ4">
        <v>-1.7450199999999999E-3</v>
      </c>
      <c r="NJA4">
        <v>1.3023900000000001E-4</v>
      </c>
      <c r="NJB4">
        <v>1.14814E-3</v>
      </c>
      <c r="NJC4">
        <v>2.8298300000000002E-3</v>
      </c>
      <c r="NJD4">
        <v>3.5082799999999999E-3</v>
      </c>
      <c r="NJE4">
        <v>4.2030399999999999E-3</v>
      </c>
      <c r="NJF4">
        <v>4.0560800000000001E-3</v>
      </c>
      <c r="NJG4">
        <v>4.4110199999999999E-3</v>
      </c>
      <c r="NJH4">
        <v>4.9441399999999996E-3</v>
      </c>
      <c r="NJI4">
        <v>4.7972099999999997E-3</v>
      </c>
      <c r="NJJ4">
        <v>4.6178499999999997E-3</v>
      </c>
      <c r="NJK4">
        <v>4.9243899999999998E-3</v>
      </c>
      <c r="NJL4">
        <v>4.0484500000000003E-3</v>
      </c>
      <c r="NJM4">
        <v>2.6701099999999998E-3</v>
      </c>
      <c r="NJN4">
        <v>1.45353E-3</v>
      </c>
      <c r="NJO4">
        <v>-7.6793499999999997E-4</v>
      </c>
      <c r="NJP4">
        <v>-2.8115700000000002E-3</v>
      </c>
      <c r="NJQ4">
        <v>-5.5363000000000001E-3</v>
      </c>
      <c r="NJR4">
        <v>-6.38136E-3</v>
      </c>
      <c r="NJS4">
        <v>-7.4048999999999999E-3</v>
      </c>
      <c r="NJT4">
        <v>-9.4337699999999993E-3</v>
      </c>
      <c r="NJU4">
        <v>-1.12847E-2</v>
      </c>
      <c r="NJV4">
        <v>-1.21306E-2</v>
      </c>
      <c r="NJW4">
        <v>-1.26362E-2</v>
      </c>
      <c r="NJX4">
        <v>-1.31419E-2</v>
      </c>
      <c r="NJY4">
        <v>-1.3647599999999999E-2</v>
      </c>
      <c r="NJZ4">
        <v>-1.4153499999999999E-2</v>
      </c>
      <c r="NKA4">
        <v>-1.4659500000000001E-2</v>
      </c>
      <c r="NKB4">
        <v>-1.51655E-2</v>
      </c>
      <c r="NKC4">
        <v>-1.56717E-2</v>
      </c>
      <c r="NKD4">
        <v>-1.6178000000000001E-2</v>
      </c>
      <c r="NKE4">
        <v>-1.6684299999999999E-2</v>
      </c>
      <c r="NKF4">
        <v>-1.66876E-2</v>
      </c>
      <c r="NKG4">
        <v>-1.6690900000000002E-2</v>
      </c>
      <c r="NKH4">
        <v>-1.6694199999999999E-2</v>
      </c>
      <c r="NKI4">
        <v>-1.6697500000000001E-2</v>
      </c>
      <c r="NKJ4">
        <v>-1.6700900000000001E-2</v>
      </c>
      <c r="NKK4">
        <v>-1.58598E-2</v>
      </c>
      <c r="NKL4">
        <v>-1.55219E-2</v>
      </c>
      <c r="NKM4">
        <v>-1.55251E-2</v>
      </c>
      <c r="NKN4">
        <v>-1.55283E-2</v>
      </c>
      <c r="NKO4">
        <v>-1.55315E-2</v>
      </c>
      <c r="NKP4">
        <v>-1.55347E-2</v>
      </c>
      <c r="NKQ4">
        <v>-1.5343000000000001E-2</v>
      </c>
      <c r="NKR4">
        <v>-1.43061E-2</v>
      </c>
      <c r="NKS4">
        <v>-1.39842E-2</v>
      </c>
      <c r="NKT4">
        <v>-1.45074E-2</v>
      </c>
      <c r="NKU4">
        <v>-1.48518E-2</v>
      </c>
      <c r="NKV4">
        <v>-1.5375099999999999E-2</v>
      </c>
      <c r="NKW4">
        <v>-1.5053199999999999E-2</v>
      </c>
      <c r="NKX4">
        <v>-1.4893699999999999E-2</v>
      </c>
      <c r="NKY4">
        <v>-1.5238399999999999E-2</v>
      </c>
      <c r="NKZ4">
        <v>-1.52415E-2</v>
      </c>
      <c r="NLA4">
        <v>-1.47405E-2</v>
      </c>
      <c r="NLB4">
        <v>-1.4239399999999999E-2</v>
      </c>
      <c r="NLC4">
        <v>-1.3738200000000001E-2</v>
      </c>
      <c r="NLD4">
        <v>-1.27326E-2</v>
      </c>
      <c r="NLE4">
        <v>-1.17267E-2</v>
      </c>
      <c r="NLF4">
        <v>-1.07207E-2</v>
      </c>
      <c r="NLG4">
        <v>-1.0219000000000001E-2</v>
      </c>
      <c r="NLH4">
        <v>-9.7171299999999992E-3</v>
      </c>
      <c r="NLI4">
        <v>-9.2151899999999998E-3</v>
      </c>
      <c r="NLJ4">
        <v>-8.7131499999999994E-3</v>
      </c>
      <c r="NLK4">
        <v>-7.70633E-3</v>
      </c>
      <c r="NLL4">
        <v>-6.6993199999999999E-3</v>
      </c>
      <c r="NLM4">
        <v>-6.19689E-3</v>
      </c>
      <c r="NLN4">
        <v>-6.7040199999999998E-3</v>
      </c>
      <c r="NLO4">
        <v>-7.2112499999999998E-3</v>
      </c>
      <c r="NLP4">
        <v>-7.7185800000000001E-3</v>
      </c>
      <c r="NLQ4">
        <v>-8.7309899999999992E-3</v>
      </c>
      <c r="NLR4">
        <v>-9.7435899999999999E-3</v>
      </c>
      <c r="NLS4">
        <v>-1.1261500000000001E-2</v>
      </c>
      <c r="NLT4">
        <v>-1.27797E-2</v>
      </c>
      <c r="NLU4">
        <v>-1.4298099999999999E-2</v>
      </c>
      <c r="NLV4">
        <v>-1.5311699999999999E-2</v>
      </c>
      <c r="NLW4">
        <v>-1.58202E-2</v>
      </c>
      <c r="NLX4">
        <v>-1.6328700000000002E-2</v>
      </c>
      <c r="NLY4">
        <v>-1.6837399999999999E-2</v>
      </c>
      <c r="NLZ4">
        <v>-1.7346199999999999E-2</v>
      </c>
      <c r="NMA4">
        <v>-1.73496E-2</v>
      </c>
      <c r="NMB4">
        <v>-1.7353E-2</v>
      </c>
      <c r="NMC4">
        <v>-1.7356400000000001E-2</v>
      </c>
      <c r="NMD4">
        <v>-1.7359800000000002E-2</v>
      </c>
      <c r="NME4">
        <v>-1.7363199999999999E-2</v>
      </c>
      <c r="NMF4">
        <v>-1.7366599999999999E-2</v>
      </c>
      <c r="NMG4">
        <v>-1.737E-2</v>
      </c>
      <c r="NMH4">
        <v>-1.68676E-2</v>
      </c>
      <c r="NMI4">
        <v>-1.6871000000000001E-2</v>
      </c>
      <c r="NMJ4">
        <v>-1.6874299999999998E-2</v>
      </c>
      <c r="NMK4">
        <v>-1.6877699999999999E-2</v>
      </c>
      <c r="NML4">
        <v>-1.6375000000000001E-2</v>
      </c>
      <c r="NMM4">
        <v>-1.6884400000000001E-2</v>
      </c>
      <c r="NMN4">
        <v>-1.5875500000000001E-2</v>
      </c>
      <c r="NMO4">
        <v>-1.53726E-2</v>
      </c>
      <c r="NMP4">
        <v>-1.53759E-2</v>
      </c>
      <c r="NMQ4">
        <v>-1.50361E-2</v>
      </c>
      <c r="NMR4">
        <v>-1.4696300000000001E-2</v>
      </c>
      <c r="NMS4">
        <v>-1.4356499999999999E-2</v>
      </c>
      <c r="NMT4">
        <v>-1.4016499999999999E-2</v>
      </c>
      <c r="NMU4">
        <v>-1.3856200000000001E-2</v>
      </c>
      <c r="NMV4">
        <v>-1.36959E-2</v>
      </c>
      <c r="NMW4">
        <v>-1.40421E-2</v>
      </c>
      <c r="NMX4">
        <v>-1.4388400000000001E-2</v>
      </c>
      <c r="NMY4">
        <v>-1.43915E-2</v>
      </c>
      <c r="NMZ4">
        <v>-1.49014E-2</v>
      </c>
      <c r="NNA4">
        <v>-1.5411299999999999E-2</v>
      </c>
      <c r="NNB4">
        <v>-1.5921399999999999E-2</v>
      </c>
      <c r="NNC4">
        <v>-1.6431500000000002E-2</v>
      </c>
      <c r="NND4">
        <v>-1.6091399999999999E-2</v>
      </c>
      <c r="NNE4">
        <v>-1.60947E-2</v>
      </c>
      <c r="NNF4">
        <v>-1.6441500000000001E-2</v>
      </c>
      <c r="NNG4">
        <v>-1.6951899999999999E-2</v>
      </c>
      <c r="NNH4">
        <v>-1.7462399999999999E-2</v>
      </c>
      <c r="NNI4">
        <v>-1.74658E-2</v>
      </c>
      <c r="NNJ4">
        <v>-1.74693E-2</v>
      </c>
      <c r="NNK4">
        <v>-1.7472700000000001E-2</v>
      </c>
      <c r="NNL4">
        <v>-1.7476200000000001E-2</v>
      </c>
      <c r="NNM4">
        <v>-1.7479600000000001E-2</v>
      </c>
      <c r="NNN4">
        <v>-1.7482999999999999E-2</v>
      </c>
      <c r="NNO4">
        <v>-1.7486499999999999E-2</v>
      </c>
      <c r="NNP4">
        <v>-1.7489899999999999E-2</v>
      </c>
      <c r="NNQ4">
        <v>-1.7493399999999999E-2</v>
      </c>
      <c r="NNR4">
        <v>-1.6989199999999999E-2</v>
      </c>
      <c r="NNS4">
        <v>-1.64849E-2</v>
      </c>
      <c r="NNT4">
        <v>-1.6488300000000001E-2</v>
      </c>
      <c r="NNU4">
        <v>-1.6491599999999999E-2</v>
      </c>
      <c r="NNV4">
        <v>-1.6494999999999999E-2</v>
      </c>
      <c r="NNW4">
        <v>-1.64983E-2</v>
      </c>
      <c r="NNX4">
        <v>-1.6501700000000001E-2</v>
      </c>
      <c r="NNY4">
        <v>-1.6504999999999999E-2</v>
      </c>
      <c r="NNZ4">
        <v>-1.6508399999999999E-2</v>
      </c>
      <c r="NOA4">
        <v>-1.6511700000000001E-2</v>
      </c>
      <c r="NOB4">
        <v>-1.5498899999999999E-2</v>
      </c>
      <c r="NOC4">
        <v>-1.39776E-2</v>
      </c>
      <c r="NOD4">
        <v>-1.2456099999999999E-2</v>
      </c>
      <c r="NOE4">
        <v>-1.07703E-2</v>
      </c>
      <c r="NOF4">
        <v>-1.01008E-2</v>
      </c>
      <c r="NOG4">
        <v>-9.9395500000000001E-3</v>
      </c>
      <c r="NOH4">
        <v>-8.9254299999999998E-3</v>
      </c>
      <c r="NOI4">
        <v>-8.0423300000000003E-3</v>
      </c>
      <c r="NOJ4">
        <v>-7.32309E-3</v>
      </c>
      <c r="NOK4">
        <v>-7.1122800000000003E-3</v>
      </c>
      <c r="NOL4">
        <v>-6.5896899999999996E-3</v>
      </c>
      <c r="NOM4">
        <v>-6.9202400000000002E-3</v>
      </c>
      <c r="NON4">
        <v>-7.3001000000000003E-3</v>
      </c>
      <c r="NOO4">
        <v>-7.6307900000000001E-3</v>
      </c>
      <c r="NOP4">
        <v>-7.9615399999999996E-3</v>
      </c>
      <c r="NOQ4">
        <v>-7.5865200000000002E-3</v>
      </c>
      <c r="NOR4">
        <v>-6.7025000000000001E-3</v>
      </c>
      <c r="NOS4">
        <v>-6.6556499999999999E-3</v>
      </c>
      <c r="NOT4">
        <v>-6.6580399999999996E-3</v>
      </c>
      <c r="NOU4">
        <v>-6.6604400000000001E-3</v>
      </c>
      <c r="NOV4">
        <v>-6.6628299999999998E-3</v>
      </c>
      <c r="NOW4">
        <v>-6.6652300000000003E-3</v>
      </c>
      <c r="NOX4">
        <v>-7.1932699999999999E-3</v>
      </c>
      <c r="NOY4">
        <v>-7.7214199999999997E-3</v>
      </c>
      <c r="NOZ4">
        <v>-7.9210700000000005E-3</v>
      </c>
      <c r="NPA4">
        <v>-8.4493999999999993E-3</v>
      </c>
      <c r="NPB4">
        <v>-8.9778299999999991E-3</v>
      </c>
      <c r="NPC4">
        <v>-8.9804499999999992E-3</v>
      </c>
      <c r="NPD4">
        <v>-9.1638799999999992E-3</v>
      </c>
      <c r="NPE4">
        <v>-9.6761E-3</v>
      </c>
      <c r="NPF4">
        <v>-9.8596299999999994E-3</v>
      </c>
      <c r="NPG4">
        <v>-1.00596E-2</v>
      </c>
      <c r="NPH4">
        <v>-1.11147E-2</v>
      </c>
      <c r="NPI4">
        <v>-1.24989E-2</v>
      </c>
      <c r="NPJ4">
        <v>-1.3883299999999999E-2</v>
      </c>
      <c r="NPK4">
        <v>-1.47581E-2</v>
      </c>
      <c r="NPL4">
        <v>-1.5616700000000001E-2</v>
      </c>
      <c r="NPM4">
        <v>-1.511E-2</v>
      </c>
      <c r="NPN4">
        <v>-1.46032E-2</v>
      </c>
      <c r="NPO4">
        <v>-1.46064E-2</v>
      </c>
      <c r="NPP4">
        <v>-1.4099499999999999E-2</v>
      </c>
      <c r="NPQ4">
        <v>-1.35925E-2</v>
      </c>
      <c r="NPR4">
        <v>-1.3595599999999999E-2</v>
      </c>
      <c r="NPS4">
        <v>-1.30884E-2</v>
      </c>
      <c r="NPT4">
        <v>-1.25811E-2</v>
      </c>
      <c r="NPU4">
        <v>-1.20737E-2</v>
      </c>
      <c r="NPV4">
        <v>-1.15662E-2</v>
      </c>
      <c r="NPW4">
        <v>-1.1569100000000001E-2</v>
      </c>
      <c r="NPX4">
        <v>-1.2082600000000001E-2</v>
      </c>
      <c r="NPY4">
        <v>-1.2596100000000001E-2</v>
      </c>
      <c r="NPZ4">
        <v>-1.31097E-2</v>
      </c>
      <c r="NQA4">
        <v>-1.36235E-2</v>
      </c>
      <c r="NQB4">
        <v>-1.31158E-2</v>
      </c>
      <c r="NQC4">
        <v>-1.2608100000000001E-2</v>
      </c>
      <c r="NQD4">
        <v>-1.26111E-2</v>
      </c>
      <c r="NQE4">
        <v>-1.3125E-2</v>
      </c>
      <c r="NQF4">
        <v>-1.41499E-2</v>
      </c>
      <c r="NQG4">
        <v>-1.4664099999999999E-2</v>
      </c>
      <c r="NQH4">
        <v>-1.51783E-2</v>
      </c>
      <c r="NQI4">
        <v>-1.56927E-2</v>
      </c>
      <c r="NQJ4">
        <v>-1.5696000000000002E-2</v>
      </c>
      <c r="NQK4">
        <v>-1.5699299999999999E-2</v>
      </c>
      <c r="NQL4">
        <v>-1.5702600000000001E-2</v>
      </c>
      <c r="NQM4">
        <v>-1.5705899999999998E-2</v>
      </c>
      <c r="NQN4">
        <v>-1.51979E-2</v>
      </c>
      <c r="NQO4">
        <v>-1.4343399999999999E-2</v>
      </c>
      <c r="NQP4">
        <v>-1.34886E-2</v>
      </c>
      <c r="NQQ4">
        <v>-1.2633800000000001E-2</v>
      </c>
      <c r="NQR4">
        <v>-1.12672E-2</v>
      </c>
      <c r="NQS4">
        <v>-9.9003000000000008E-3</v>
      </c>
      <c r="NQT4">
        <v>-9.0448000000000004E-3</v>
      </c>
      <c r="NQU4">
        <v>-7.9910599999999995E-3</v>
      </c>
      <c r="NQV4">
        <v>-6.5904500000000003E-3</v>
      </c>
      <c r="NQW4">
        <v>-5.71786E-3</v>
      </c>
      <c r="NQX4">
        <v>-4.8450999999999998E-3</v>
      </c>
      <c r="NQY4">
        <v>-4.3189400000000003E-3</v>
      </c>
      <c r="NQZ4">
        <v>-3.6275299999999999E-3</v>
      </c>
      <c r="NRA4">
        <v>-3.6296599999999998E-3</v>
      </c>
      <c r="NRB4">
        <v>-4.3255300000000002E-3</v>
      </c>
      <c r="NRC4">
        <v>-5.1867399999999996E-3</v>
      </c>
      <c r="NRD4">
        <v>-6.0481199999999997E-3</v>
      </c>
      <c r="NRE4">
        <v>-6.9096699999999997E-3</v>
      </c>
      <c r="NRF4">
        <v>-7.7713900000000004E-3</v>
      </c>
      <c r="NRG4">
        <v>-9.3438900000000005E-3</v>
      </c>
      <c r="NRH4">
        <v>-1.1776200000000001E-2</v>
      </c>
      <c r="NRI4">
        <v>-1.31675E-2</v>
      </c>
      <c r="NRJ4">
        <v>-1.45592E-2</v>
      </c>
      <c r="NRK4">
        <v>-1.5604E-2</v>
      </c>
      <c r="NRL4">
        <v>-1.59545E-2</v>
      </c>
      <c r="NRM4">
        <v>-1.6305099999999999E-2</v>
      </c>
      <c r="NRN4">
        <v>-1.63085E-2</v>
      </c>
      <c r="NRO4">
        <v>-1.6311900000000001E-2</v>
      </c>
      <c r="NRP4">
        <v>-1.6315300000000001E-2</v>
      </c>
      <c r="NRQ4">
        <v>-1.6318699999999998E-2</v>
      </c>
      <c r="NRR4">
        <v>-1.6322099999999999E-2</v>
      </c>
      <c r="NRS4">
        <v>-1.63255E-2</v>
      </c>
      <c r="NRT4">
        <v>-1.63289E-2</v>
      </c>
      <c r="NRU4">
        <v>-1.6332300000000001E-2</v>
      </c>
      <c r="NRV4">
        <v>-1.6335700000000002E-2</v>
      </c>
      <c r="NRW4">
        <v>-1.6339200000000002E-2</v>
      </c>
      <c r="NRX4">
        <v>-1.6342599999999999E-2</v>
      </c>
      <c r="NRY4">
        <v>-1.6859200000000001E-2</v>
      </c>
      <c r="NRZ4">
        <v>-1.73759E-2</v>
      </c>
      <c r="NSA4">
        <v>-1.78928E-2</v>
      </c>
      <c r="NSB4">
        <v>-1.78963E-2</v>
      </c>
      <c r="NSC4">
        <v>-1.78999E-2</v>
      </c>
      <c r="NSD4">
        <v>-1.7903499999999999E-2</v>
      </c>
      <c r="NSE4">
        <v>-1.7906999999999999E-2</v>
      </c>
      <c r="NSF4">
        <v>-1.7910599999999999E-2</v>
      </c>
      <c r="NSG4">
        <v>-1.7914200000000002E-2</v>
      </c>
      <c r="NSH4">
        <v>-1.7917700000000002E-2</v>
      </c>
      <c r="NSI4">
        <v>-1.7921300000000001E-2</v>
      </c>
      <c r="NSJ4">
        <v>-1.7924900000000001E-2</v>
      </c>
      <c r="NSK4">
        <v>-1.7928400000000001E-2</v>
      </c>
      <c r="NSL4">
        <v>-1.7932E-2</v>
      </c>
      <c r="NSM4">
        <v>-1.7935599999999999E-2</v>
      </c>
      <c r="NSN4">
        <v>-1.7939199999999999E-2</v>
      </c>
      <c r="NSO4">
        <v>-1.6400600000000001E-2</v>
      </c>
      <c r="NSP4">
        <v>-1.50276E-2</v>
      </c>
      <c r="NSQ4">
        <v>-1.2974299999999999E-2</v>
      </c>
      <c r="NSR4">
        <v>-1.2629100000000001E-2</v>
      </c>
      <c r="NSS4">
        <v>-1.29639E-2</v>
      </c>
      <c r="NST4">
        <v>-1.2966999999999999E-2</v>
      </c>
      <c r="NSU4">
        <v>-1.29701E-2</v>
      </c>
      <c r="NSV4">
        <v>-1.31225E-2</v>
      </c>
      <c r="NSW4">
        <v>-1.20635E-2</v>
      </c>
      <c r="NSX4">
        <v>-1.1535399999999999E-2</v>
      </c>
      <c r="NSY4">
        <v>-1.12064E-2</v>
      </c>
      <c r="NSZ4">
        <v>-1.20891E-2</v>
      </c>
      <c r="NTA4">
        <v>-1.21087E-2</v>
      </c>
      <c r="NTB4">
        <v>-1.21283E-2</v>
      </c>
      <c r="NTC4">
        <v>-1.1799199999999999E-2</v>
      </c>
      <c r="NTD4">
        <v>-1.2150899999999999E-2</v>
      </c>
      <c r="NTE4">
        <v>-1.3001E-2</v>
      </c>
      <c r="NTF4">
        <v>-1.3834600000000001E-2</v>
      </c>
      <c r="NTG4">
        <v>-1.40205E-2</v>
      </c>
      <c r="NTH4">
        <v>-1.43169E-2</v>
      </c>
      <c r="NTI4">
        <v>-1.4685699999999999E-2</v>
      </c>
      <c r="NTJ4">
        <v>-1.5735800000000001E-2</v>
      </c>
      <c r="NTK4">
        <v>-1.55397E-2</v>
      </c>
      <c r="NTL4">
        <v>-1.53603E-2</v>
      </c>
      <c r="NTM4">
        <v>-1.53636E-2</v>
      </c>
      <c r="NTN4">
        <v>-1.5034499999999999E-2</v>
      </c>
      <c r="NTO4">
        <v>-1.48383E-2</v>
      </c>
      <c r="NTP4">
        <v>-1.4841500000000001E-2</v>
      </c>
      <c r="NTQ4">
        <v>-1.50277E-2</v>
      </c>
      <c r="NTR4">
        <v>-1.3251600000000001E-2</v>
      </c>
      <c r="NTS4">
        <v>-1.3304699999999999E-2</v>
      </c>
      <c r="NTT4">
        <v>-1.0862699999999999E-2</v>
      </c>
      <c r="NTU4">
        <v>-9.6179400000000002E-3</v>
      </c>
      <c r="NTV4">
        <v>-9.1049700000000004E-3</v>
      </c>
      <c r="NTW4">
        <v>-9.5735600000000001E-3</v>
      </c>
      <c r="NTX4">
        <v>-9.5596799999999992E-3</v>
      </c>
      <c r="NTY4">
        <v>-9.5624500000000001E-3</v>
      </c>
      <c r="NTZ4">
        <v>-9.5652099999999993E-3</v>
      </c>
      <c r="NUA4">
        <v>-9.2184299999999997E-3</v>
      </c>
      <c r="NUB4">
        <v>-1.5771899999999998E-2</v>
      </c>
      <c r="NUC4">
        <v>-1.5259200000000001E-2</v>
      </c>
      <c r="NUD4">
        <v>-1.5096E-2</v>
      </c>
      <c r="NUE4">
        <v>-1.44166E-2</v>
      </c>
      <c r="NUF4">
        <v>-1.33873E-2</v>
      </c>
      <c r="NUG4">
        <v>-1.2874200000000001E-2</v>
      </c>
      <c r="NUH4">
        <v>-1.33936E-2</v>
      </c>
      <c r="NUI4">
        <v>-1.3913200000000001E-2</v>
      </c>
      <c r="NUJ4">
        <v>-1.49493E-2</v>
      </c>
      <c r="NUK4">
        <v>-1.5985699999999999E-2</v>
      </c>
      <c r="NUL4">
        <v>-1.6505599999999999E-2</v>
      </c>
      <c r="NUM4">
        <v>-1.6509099999999999E-2</v>
      </c>
      <c r="NUN4">
        <v>-1.6512599999999999E-2</v>
      </c>
      <c r="NUO4">
        <v>-1.6515999999999999E-2</v>
      </c>
      <c r="NUP4">
        <v>-1.6519499999999999E-2</v>
      </c>
      <c r="NUQ4">
        <v>-1.6006099999999999E-2</v>
      </c>
      <c r="NUR4">
        <v>-1.54927E-2</v>
      </c>
      <c r="NUS4">
        <v>-1.5495999999999999E-2</v>
      </c>
      <c r="NUT4">
        <v>-1.54994E-2</v>
      </c>
      <c r="NUU4">
        <v>-1.4985699999999999E-2</v>
      </c>
      <c r="NUV4">
        <v>-1.3954899999999999E-2</v>
      </c>
      <c r="NUW4">
        <v>-1.3441E-2</v>
      </c>
      <c r="NUX4">
        <v>-1.34441E-2</v>
      </c>
      <c r="NUY4">
        <v>-1.3964499999999999E-2</v>
      </c>
      <c r="NUZ4">
        <v>-1.3433799999999999E-2</v>
      </c>
      <c r="NVA4">
        <v>-1.23689E-2</v>
      </c>
      <c r="NVB4">
        <v>-1.1303799999999999E-2</v>
      </c>
      <c r="NVC4">
        <v>-9.5540899999999995E-3</v>
      </c>
      <c r="NVD4">
        <v>-8.4884799999999996E-3</v>
      </c>
      <c r="NVE4">
        <v>-7.9569099999999993E-3</v>
      </c>
      <c r="NVF4">
        <v>-7.9595299999999994E-3</v>
      </c>
      <c r="NVG4">
        <v>-7.4444899999999998E-3</v>
      </c>
      <c r="NVH4">
        <v>-7.4470600000000001E-3</v>
      </c>
      <c r="NVI4">
        <v>-7.4496299999999996E-3</v>
      </c>
      <c r="NVJ4">
        <v>-7.4689099999999996E-3</v>
      </c>
      <c r="NVK4">
        <v>-9.3925799999999993E-3</v>
      </c>
      <c r="NVL4">
        <v>-1.0631699999999999E-2</v>
      </c>
      <c r="NVM4">
        <v>-1.1353E-2</v>
      </c>
      <c r="NVN4">
        <v>-1.20745E-2</v>
      </c>
      <c r="NVO4">
        <v>-1.2779499999999999E-2</v>
      </c>
      <c r="NVP4">
        <v>-1.3651699999999999E-2</v>
      </c>
      <c r="NVQ4">
        <v>-1.45241E-2</v>
      </c>
      <c r="NVR4">
        <v>-1.48784E-2</v>
      </c>
      <c r="NVS4">
        <v>-1.5232799999999999E-2</v>
      </c>
      <c r="NVT4">
        <v>-1.55873E-2</v>
      </c>
      <c r="NVU4">
        <v>-1.5590700000000001E-2</v>
      </c>
      <c r="NVV4">
        <v>-1.55941E-2</v>
      </c>
      <c r="NVW4">
        <v>-1.55975E-2</v>
      </c>
      <c r="NVX4">
        <v>-1.5600899999999999E-2</v>
      </c>
      <c r="NVY4">
        <v>-1.56043E-2</v>
      </c>
      <c r="NVZ4">
        <v>-1.56077E-2</v>
      </c>
      <c r="NWA4">
        <v>-1.61298E-2</v>
      </c>
      <c r="NWB4">
        <v>-1.6652E-2</v>
      </c>
      <c r="NWC4">
        <v>-1.71743E-2</v>
      </c>
      <c r="NWD4">
        <v>-1.7696699999999999E-2</v>
      </c>
      <c r="NWE4">
        <v>-1.8219300000000001E-2</v>
      </c>
      <c r="NWF4">
        <v>-1.7704000000000001E-2</v>
      </c>
      <c r="NWG4">
        <v>-1.7188599999999998E-2</v>
      </c>
      <c r="NWH4">
        <v>-1.66731E-2</v>
      </c>
      <c r="NWI4">
        <v>-1.66766E-2</v>
      </c>
      <c r="NWJ4">
        <v>-1.66801E-2</v>
      </c>
      <c r="NWK4">
        <v>-1.66836E-2</v>
      </c>
      <c r="NWL4">
        <v>-1.66871E-2</v>
      </c>
      <c r="NWM4">
        <v>-1.6690699999999999E-2</v>
      </c>
      <c r="NWN4">
        <v>-1.6694199999999999E-2</v>
      </c>
      <c r="NWO4">
        <v>-1.6697699999999999E-2</v>
      </c>
      <c r="NWP4">
        <v>-1.6701199999999999E-2</v>
      </c>
      <c r="NWQ4">
        <v>-1.6704799999999999E-2</v>
      </c>
      <c r="NWR4">
        <v>-1.7227900000000001E-2</v>
      </c>
      <c r="NWS4">
        <v>-1.7751099999999999E-2</v>
      </c>
      <c r="NWT4">
        <v>-1.82744E-2</v>
      </c>
      <c r="NWU4">
        <v>-1.8278099999999999E-2</v>
      </c>
      <c r="NWV4">
        <v>-1.8281800000000001E-2</v>
      </c>
      <c r="NWW4">
        <v>-1.82855E-2</v>
      </c>
      <c r="NWX4">
        <v>-1.8289099999999999E-2</v>
      </c>
      <c r="NWY4">
        <v>-1.8292800000000001E-2</v>
      </c>
      <c r="NWZ4">
        <v>-1.82965E-2</v>
      </c>
      <c r="NXA4">
        <v>-1.8300199999999999E-2</v>
      </c>
      <c r="NXB4">
        <v>-1.7783799999999999E-2</v>
      </c>
      <c r="NXC4">
        <v>-1.7267299999999999E-2</v>
      </c>
      <c r="NXD4">
        <v>-1.7270899999999999E-2</v>
      </c>
      <c r="NXE4">
        <v>-1.7274500000000002E-2</v>
      </c>
      <c r="NXF4">
        <v>-1.7278100000000001E-2</v>
      </c>
      <c r="NXG4">
        <v>-1.67613E-2</v>
      </c>
      <c r="NXH4">
        <v>-1.5723999999999998E-2</v>
      </c>
      <c r="NXI4">
        <v>-1.46865E-2</v>
      </c>
      <c r="NXJ4">
        <v>-1.36487E-2</v>
      </c>
      <c r="NXK4">
        <v>-1.26108E-2</v>
      </c>
      <c r="NXL4">
        <v>-1.20933E-2</v>
      </c>
      <c r="NXM4">
        <v>-1.20964E-2</v>
      </c>
      <c r="NXN4">
        <v>-1.1578700000000001E-2</v>
      </c>
      <c r="NXO4">
        <v>-1.10609E-2</v>
      </c>
      <c r="NXP4">
        <v>-9.8542000000000005E-3</v>
      </c>
      <c r="NXQ4">
        <v>-8.6472200000000006E-3</v>
      </c>
      <c r="NXR4">
        <v>-7.4400000000000004E-3</v>
      </c>
      <c r="NXS4">
        <v>-5.3585999999999998E-3</v>
      </c>
      <c r="NXT4">
        <v>-3.4112399999999998E-3</v>
      </c>
      <c r="NXU4">
        <v>-2.50571E-3</v>
      </c>
      <c r="NXV4">
        <v>-2.12115E-3</v>
      </c>
      <c r="NXW4">
        <v>-8.9585200000000004E-4</v>
      </c>
      <c r="NXX4">
        <v>-1.9157000000000001E-4</v>
      </c>
      <c r="NXY4">
        <v>2.4131399999999998E-3</v>
      </c>
      <c r="NXZ4">
        <v>5.0688399999999998E-3</v>
      </c>
      <c r="NYA4">
        <v>7.7250699999999997E-3</v>
      </c>
      <c r="NYB4">
        <v>1.03818E-2</v>
      </c>
      <c r="NYC4">
        <v>1.1827900000000001E-2</v>
      </c>
      <c r="NYD4">
        <v>1.32742E-2</v>
      </c>
      <c r="NYE4">
        <v>1.4720799999999999E-2</v>
      </c>
      <c r="NYF4">
        <v>1.47709E-2</v>
      </c>
      <c r="NYG4">
        <v>1.4955599999999999E-2</v>
      </c>
      <c r="NYH4">
        <v>1.51404E-2</v>
      </c>
      <c r="NYI4">
        <v>1.47866E-2</v>
      </c>
      <c r="NYJ4">
        <v>1.35909E-2</v>
      </c>
      <c r="NYK4">
        <v>1.27317E-2</v>
      </c>
      <c r="NYL4">
        <v>1.17208E-2</v>
      </c>
      <c r="NYM4">
        <v>1.1181200000000001E-2</v>
      </c>
      <c r="NYN4">
        <v>1.06415E-2</v>
      </c>
      <c r="NYO4">
        <v>9.9164700000000001E-3</v>
      </c>
      <c r="NYP4">
        <v>8.6690199999999995E-3</v>
      </c>
      <c r="NYQ4">
        <v>7.4213200000000003E-3</v>
      </c>
      <c r="NYR4">
        <v>6.6788400000000001E-3</v>
      </c>
      <c r="NYS4">
        <v>5.0599699999999996E-3</v>
      </c>
      <c r="NYT4">
        <v>2.3959200000000002E-3</v>
      </c>
      <c r="NYU4">
        <v>2.5379999999999999E-4</v>
      </c>
      <c r="NYV4">
        <v>-1.34936E-3</v>
      </c>
      <c r="NYW4">
        <v>-3.4754299999999998E-3</v>
      </c>
      <c r="NYX4">
        <v>-5.4164800000000004E-3</v>
      </c>
      <c r="NYY4">
        <v>-7.5433999999999996E-3</v>
      </c>
      <c r="NYZ4">
        <v>-9.6707500000000005E-3</v>
      </c>
      <c r="NZA4">
        <v>-1.17985E-2</v>
      </c>
      <c r="NZB4">
        <v>-1.32184E-2</v>
      </c>
      <c r="NZC4">
        <v>-1.46385E-2</v>
      </c>
      <c r="NZD4">
        <v>-1.6058900000000001E-2</v>
      </c>
      <c r="NZE4">
        <v>-1.7462700000000001E-2</v>
      </c>
      <c r="NZF4">
        <v>-1.7989399999999999E-2</v>
      </c>
      <c r="NZG4">
        <v>-1.7993100000000001E-2</v>
      </c>
      <c r="NZH4">
        <v>-1.79968E-2</v>
      </c>
      <c r="NZI4">
        <v>-1.8000599999999999E-2</v>
      </c>
      <c r="NZJ4">
        <v>-1.8004300000000001E-2</v>
      </c>
      <c r="NZK4">
        <v>-1.8008E-2</v>
      </c>
      <c r="NZL4">
        <v>-1.8011699999999999E-2</v>
      </c>
      <c r="NZM4">
        <v>-1.8015400000000001E-2</v>
      </c>
      <c r="NZN4">
        <v>-1.80191E-2</v>
      </c>
      <c r="NZO4">
        <v>-1.8022799999999999E-2</v>
      </c>
      <c r="NZP4">
        <v>-1.8026500000000001E-2</v>
      </c>
      <c r="NZQ4">
        <v>-1.7506600000000001E-2</v>
      </c>
      <c r="NZR4">
        <v>-1.6462899999999999E-2</v>
      </c>
      <c r="NZS4">
        <v>-1.5418899999999999E-2</v>
      </c>
      <c r="NZT4">
        <v>-1.4374700000000001E-2</v>
      </c>
      <c r="NZU4">
        <v>-1.3330399999999999E-2</v>
      </c>
      <c r="NZV4">
        <v>-1.2285799999999999E-2</v>
      </c>
      <c r="NZW4">
        <v>-1.1240999999999999E-2</v>
      </c>
      <c r="NZX4">
        <v>-1.0196E-2</v>
      </c>
      <c r="NZY4">
        <v>-8.1025899999999998E-3</v>
      </c>
      <c r="NZZ4">
        <v>-7.0570499999999996E-3</v>
      </c>
      <c r="OAA4">
        <v>-5.6562100000000001E-3</v>
      </c>
      <c r="OAB4">
        <v>-3.8999500000000001E-3</v>
      </c>
      <c r="OAC4">
        <v>-2.6676299999999998E-3</v>
      </c>
      <c r="OAD4">
        <v>-1.24899E-3</v>
      </c>
      <c r="OAE4">
        <v>8.9731100000000003E-4</v>
      </c>
      <c r="OAF4">
        <v>3.04405E-3</v>
      </c>
      <c r="OAG4">
        <v>5.1912299999999998E-3</v>
      </c>
      <c r="OAH4">
        <v>6.8142899999999998E-3</v>
      </c>
      <c r="OAI4">
        <v>8.0992300000000007E-3</v>
      </c>
      <c r="OAJ4">
        <v>9.5536700000000002E-3</v>
      </c>
      <c r="OAK4">
        <v>1.0822200000000001E-2</v>
      </c>
      <c r="OAL4">
        <v>1.22434E-2</v>
      </c>
      <c r="OAM4">
        <v>1.2733700000000001E-2</v>
      </c>
      <c r="OAN4">
        <v>1.35966E-2</v>
      </c>
      <c r="OAO4">
        <v>1.42734E-2</v>
      </c>
      <c r="OAP4">
        <v>1.47641E-2</v>
      </c>
      <c r="OAQ4">
        <v>1.38491E-2</v>
      </c>
      <c r="OAR4">
        <v>1.15111E-2</v>
      </c>
      <c r="OAS4">
        <v>8.8338500000000007E-3</v>
      </c>
      <c r="OAT4">
        <v>5.8002699999999997E-3</v>
      </c>
      <c r="OAU4">
        <v>3.15577E-3</v>
      </c>
      <c r="OAV4">
        <v>8.4963400000000004E-4</v>
      </c>
      <c r="OAW4">
        <v>-1.64339E-3</v>
      </c>
      <c r="OAX4">
        <v>-3.4081200000000002E-3</v>
      </c>
      <c r="OAY4">
        <v>-4.6477599999999999E-3</v>
      </c>
      <c r="OAZ4">
        <v>-5.5316499999999999E-3</v>
      </c>
      <c r="OBA4">
        <v>-7.4668599999999996E-3</v>
      </c>
      <c r="OBB4">
        <v>-8.8768400000000004E-3</v>
      </c>
      <c r="OBC4">
        <v>-1.02871E-2</v>
      </c>
      <c r="OBD4">
        <v>-1.1341499999999999E-2</v>
      </c>
      <c r="OBE4">
        <v>-1.204E-2</v>
      </c>
      <c r="OBF4">
        <v>-1.2569E-2</v>
      </c>
      <c r="OBG4">
        <v>-1.3098E-2</v>
      </c>
      <c r="OBH4">
        <v>-1.4153199999999999E-2</v>
      </c>
      <c r="OBI4">
        <v>-1.4682499999999999E-2</v>
      </c>
      <c r="OBJ4">
        <v>-1.55684E-2</v>
      </c>
      <c r="OBK4">
        <v>-1.6624099999999999E-2</v>
      </c>
      <c r="OBL4">
        <v>-1.7680000000000001E-2</v>
      </c>
      <c r="OBM4">
        <v>-1.8209900000000001E-2</v>
      </c>
      <c r="OBN4">
        <v>-1.874E-2</v>
      </c>
      <c r="OBO4">
        <v>-1.8743800000000001E-2</v>
      </c>
      <c r="OBP4">
        <v>-1.87476E-2</v>
      </c>
      <c r="OBQ4">
        <v>-1.8751500000000001E-2</v>
      </c>
      <c r="OBR4">
        <v>-1.8755299999999999E-2</v>
      </c>
      <c r="OBS4">
        <v>-1.8232600000000002E-2</v>
      </c>
      <c r="OBT4">
        <v>-1.7709800000000001E-2</v>
      </c>
      <c r="OBU4">
        <v>-1.6830100000000001E-2</v>
      </c>
      <c r="OBV4">
        <v>-1.5950200000000001E-2</v>
      </c>
      <c r="OBW4">
        <v>-1.5070200000000001E-2</v>
      </c>
      <c r="OBX4">
        <v>-1.36632E-2</v>
      </c>
      <c r="OBY4">
        <v>-1.22559E-2</v>
      </c>
      <c r="OBZ4">
        <v>-1.08483E-2</v>
      </c>
      <c r="OCA4">
        <v>-9.2534000000000002E-3</v>
      </c>
      <c r="OCB4">
        <v>-7.3181899999999996E-3</v>
      </c>
      <c r="OCC4">
        <v>-5.0425399999999999E-3</v>
      </c>
      <c r="OCD4">
        <v>-2.7664199999999999E-3</v>
      </c>
      <c r="OCE4">
        <v>-2.2414399999999999E-3</v>
      </c>
      <c r="OCF4">
        <v>-1.7163600000000001E-3</v>
      </c>
      <c r="OCG4" s="1">
        <v>3.3509600000000002E-5</v>
      </c>
      <c r="OCH4">
        <v>1.08628E-3</v>
      </c>
      <c r="OCI4">
        <v>1.6118599999999999E-3</v>
      </c>
      <c r="OCJ4">
        <v>1.6100999999999999E-3</v>
      </c>
      <c r="OCK4">
        <v>1.60834E-3</v>
      </c>
      <c r="OCL4">
        <v>2.1341400000000001E-3</v>
      </c>
      <c r="OCM4">
        <v>3.1876600000000001E-3</v>
      </c>
      <c r="OCN4">
        <v>4.2413900000000003E-3</v>
      </c>
      <c r="OCO4">
        <v>5.2953399999999999E-3</v>
      </c>
      <c r="OCP4">
        <v>5.8217299999999998E-3</v>
      </c>
      <c r="OCQ4">
        <v>6.3482299999999998E-3</v>
      </c>
      <c r="OCR4">
        <v>6.3469499999999996E-3</v>
      </c>
      <c r="OCS4">
        <v>6.3456700000000003E-3</v>
      </c>
      <c r="OCT4">
        <v>6.3443800000000002E-3</v>
      </c>
      <c r="OCU4">
        <v>5.9853900000000002E-3</v>
      </c>
      <c r="OCV4">
        <v>4.92787E-3</v>
      </c>
      <c r="OCW4">
        <v>5.0968200000000002E-3</v>
      </c>
      <c r="OCX4">
        <v>4.9079700000000002E-3</v>
      </c>
      <c r="OCY4">
        <v>5.43481E-3</v>
      </c>
      <c r="OCZ4">
        <v>5.7742799999999997E-3</v>
      </c>
      <c r="ODA4">
        <v>5.7729299999999999E-3</v>
      </c>
      <c r="ODB4">
        <v>5.0727000000000003E-3</v>
      </c>
      <c r="ODC4">
        <v>3.8438499999999998E-3</v>
      </c>
      <c r="ODD4">
        <v>2.78524E-3</v>
      </c>
      <c r="ODE4">
        <v>2.8006400000000001E-3</v>
      </c>
      <c r="ODF4">
        <v>2.8160400000000001E-3</v>
      </c>
      <c r="ODG4">
        <v>3.7012299999999998E-3</v>
      </c>
      <c r="ODH4">
        <v>4.3989900000000002E-3</v>
      </c>
      <c r="ODI4">
        <v>4.5851399999999997E-3</v>
      </c>
      <c r="ODJ4">
        <v>4.43013E-3</v>
      </c>
      <c r="ODK4">
        <v>4.2750899999999996E-3</v>
      </c>
      <c r="ODL4">
        <v>5.7069099999999999E-3</v>
      </c>
      <c r="ODM4">
        <v>8.0093600000000001E-3</v>
      </c>
      <c r="ODN4">
        <v>1.0329400000000001E-2</v>
      </c>
      <c r="ODO4">
        <v>1.2615700000000001E-2</v>
      </c>
      <c r="ODP4">
        <v>1.4544E-2</v>
      </c>
      <c r="ODQ4">
        <v>1.7514100000000001E-2</v>
      </c>
      <c r="ODR4">
        <v>1.99726E-2</v>
      </c>
      <c r="ODS4">
        <v>2.03313E-2</v>
      </c>
      <c r="ODT4">
        <v>2.1236600000000001E-2</v>
      </c>
      <c r="ODU4">
        <v>2.1253899999999999E-2</v>
      </c>
      <c r="ODV4">
        <v>2.05709E-2</v>
      </c>
      <c r="ODW4">
        <v>2.00415E-2</v>
      </c>
      <c r="ODX4">
        <v>1.9358199999999999E-2</v>
      </c>
      <c r="ODY4">
        <v>1.85039E-2</v>
      </c>
      <c r="ODZ4">
        <v>1.6248200000000001E-2</v>
      </c>
      <c r="OEA4">
        <v>1.38041E-2</v>
      </c>
      <c r="OEB4">
        <v>1.2573000000000001E-2</v>
      </c>
      <c r="OEC4">
        <v>1.2743300000000001E-2</v>
      </c>
      <c r="OED4">
        <v>1.3084500000000001E-2</v>
      </c>
      <c r="OEE4">
        <v>1.3425899999999999E-2</v>
      </c>
      <c r="OEF4">
        <v>1.53916E-2</v>
      </c>
      <c r="OEG4">
        <v>1.7699800000000002E-2</v>
      </c>
      <c r="OEH4">
        <v>1.9854500000000001E-2</v>
      </c>
      <c r="OEI4">
        <v>2.2163599999999999E-2</v>
      </c>
      <c r="OEJ4">
        <v>2.3925800000000001E-2</v>
      </c>
      <c r="OEK4">
        <v>2.6458200000000001E-2</v>
      </c>
      <c r="OEL4">
        <v>2.8837100000000001E-2</v>
      </c>
      <c r="OEM4">
        <v>3.0686100000000001E-2</v>
      </c>
      <c r="OEN4">
        <v>3.2535500000000002E-2</v>
      </c>
      <c r="OEO4">
        <v>3.3512399999999998E-2</v>
      </c>
      <c r="OEP4">
        <v>3.4284099999999998E-2</v>
      </c>
      <c r="OEQ4">
        <v>3.4884800000000001E-2</v>
      </c>
      <c r="OER4">
        <v>3.7111999999999999E-2</v>
      </c>
      <c r="OES4">
        <v>3.9134200000000001E-2</v>
      </c>
      <c r="OET4">
        <v>4.4752699999999999E-2</v>
      </c>
      <c r="OEU4">
        <v>5.0372300000000002E-2</v>
      </c>
      <c r="OEV4">
        <v>5.56163E-2</v>
      </c>
      <c r="OEW4">
        <v>6.0022100000000002E-2</v>
      </c>
      <c r="OEX4">
        <v>6.3555200000000006E-2</v>
      </c>
      <c r="OEY4">
        <v>6.6694900000000001E-2</v>
      </c>
      <c r="OEZ4">
        <v>6.9835300000000003E-2</v>
      </c>
      <c r="OFA4">
        <v>7.2273799999999999E-2</v>
      </c>
      <c r="OFB4">
        <v>6.5776600000000005E-2</v>
      </c>
      <c r="OFC4">
        <v>5.9860900000000002E-2</v>
      </c>
      <c r="OFD4">
        <v>5.1424200000000003E-2</v>
      </c>
      <c r="OFE4">
        <v>4.2231600000000001E-2</v>
      </c>
      <c r="OFF4">
        <v>3.3036999999999997E-2</v>
      </c>
      <c r="OFG4">
        <v>2.4852200000000001E-2</v>
      </c>
      <c r="OFH4">
        <v>1.6665699999999999E-2</v>
      </c>
      <c r="OFI4">
        <v>8.6661700000000008E-3</v>
      </c>
      <c r="OFJ4">
        <v>1.1967E-3</v>
      </c>
      <c r="OFK4">
        <v>-6.27431E-3</v>
      </c>
      <c r="OFL4">
        <v>-6.6371399999999997E-3</v>
      </c>
      <c r="OFM4">
        <v>-7.0000399999999999E-3</v>
      </c>
      <c r="OFN4">
        <v>-7.0026999999999997E-3</v>
      </c>
      <c r="OFO4">
        <v>-7.0053499999999996E-3</v>
      </c>
      <c r="OFP4">
        <v>-6.4759800000000001E-3</v>
      </c>
      <c r="OFQ4">
        <v>-6.4785800000000003E-3</v>
      </c>
      <c r="OFR4">
        <v>-7.01331E-3</v>
      </c>
      <c r="OFS4">
        <v>-7.0159699999999998E-3</v>
      </c>
      <c r="OFT4">
        <v>-6.4863799999999999E-3</v>
      </c>
      <c r="OFU4">
        <v>-5.4243900000000003E-3</v>
      </c>
      <c r="OFV4">
        <v>-3.8298199999999998E-3</v>
      </c>
      <c r="OFW4">
        <v>-2.7673300000000001E-3</v>
      </c>
      <c r="OFX4">
        <v>-2.76955E-3</v>
      </c>
      <c r="OFY4">
        <v>-2.7717800000000002E-3</v>
      </c>
      <c r="OFZ4">
        <v>-3.30657E-3</v>
      </c>
      <c r="OGA4">
        <v>-3.3088499999999999E-3</v>
      </c>
      <c r="OGB4">
        <v>-3.3111299999999998E-3</v>
      </c>
      <c r="OGC4">
        <v>-3.3134100000000001E-3</v>
      </c>
      <c r="OGD4">
        <v>-4.3812800000000004E-3</v>
      </c>
      <c r="OGE4">
        <v>-4.9165299999999997E-3</v>
      </c>
      <c r="OGF4">
        <v>-5.4518800000000001E-3</v>
      </c>
      <c r="OGG4">
        <v>-7.0532600000000004E-3</v>
      </c>
      <c r="OGH4">
        <v>-8.6549799999999996E-3</v>
      </c>
      <c r="OGI4">
        <v>-9.8959100000000008E-3</v>
      </c>
      <c r="OGJ4">
        <v>-1.11371E-2</v>
      </c>
      <c r="OGK4">
        <v>-1.21894E-2</v>
      </c>
      <c r="OGL4">
        <v>-1.27086E-2</v>
      </c>
      <c r="OGM4">
        <v>-1.26947E-2</v>
      </c>
      <c r="OGN4">
        <v>-1.3042E-2</v>
      </c>
      <c r="OGO4">
        <v>-1.3939999999999999E-2</v>
      </c>
      <c r="OGP4">
        <v>-1.4494099999999999E-2</v>
      </c>
      <c r="OGQ4">
        <v>-1.5048300000000001E-2</v>
      </c>
      <c r="OGR4">
        <v>-1.61361E-2</v>
      </c>
      <c r="OGS4">
        <v>-1.7224199999999999E-2</v>
      </c>
      <c r="OGT4">
        <v>-1.7761599999999999E-2</v>
      </c>
      <c r="OGU4">
        <v>-1.8299099999999999E-2</v>
      </c>
      <c r="OGV4">
        <v>-1.7769199999999999E-2</v>
      </c>
      <c r="OGW4">
        <v>-1.6705299999999999E-2</v>
      </c>
      <c r="OGX4">
        <v>-1.5641200000000001E-2</v>
      </c>
      <c r="OGY4">
        <v>-1.4576799999999999E-2</v>
      </c>
      <c r="OGZ4">
        <v>-1.35123E-2</v>
      </c>
      <c r="OHA4">
        <v>-1.24475E-2</v>
      </c>
      <c r="OHB4">
        <v>-1.13825E-2</v>
      </c>
      <c r="OHC4">
        <v>-1.03173E-2</v>
      </c>
      <c r="OHD4">
        <v>-9.2518600000000006E-3</v>
      </c>
      <c r="OHE4">
        <v>-7.2899799999999997E-3</v>
      </c>
      <c r="OHF4">
        <v>-5.5000700000000001E-3</v>
      </c>
      <c r="OHG4">
        <v>-3.1753800000000002E-3</v>
      </c>
      <c r="OHH4">
        <v>-6.6057599999999996E-4</v>
      </c>
      <c r="OHI4">
        <v>2.0616599999999999E-3</v>
      </c>
      <c r="OHJ4">
        <v>5.4914600000000001E-3</v>
      </c>
      <c r="OHK4">
        <v>7.1456599999999999E-3</v>
      </c>
      <c r="OHL4">
        <v>8.8001999999999993E-3</v>
      </c>
      <c r="OHM4">
        <v>1.04551E-2</v>
      </c>
      <c r="OHN4">
        <v>1.1403E-2</v>
      </c>
      <c r="OHO4">
        <v>1.23339E-2</v>
      </c>
      <c r="OHP4">
        <v>1.21952E-2</v>
      </c>
      <c r="OHQ4">
        <v>1.1487000000000001E-2</v>
      </c>
      <c r="OHR4">
        <v>1.18659E-2</v>
      </c>
      <c r="OHS4">
        <v>1.22449E-2</v>
      </c>
      <c r="OHT4">
        <v>1.20716E-2</v>
      </c>
      <c r="OHU4">
        <v>1.20708E-2</v>
      </c>
      <c r="OHV4">
        <v>1.24154E-2</v>
      </c>
      <c r="OHW4">
        <v>1.29328E-2</v>
      </c>
      <c r="OHX4">
        <v>1.2880300000000001E-2</v>
      </c>
      <c r="OHY4">
        <v>1.22925E-2</v>
      </c>
      <c r="OHZ4">
        <v>1.1950300000000001E-2</v>
      </c>
      <c r="OIA4">
        <v>1.02912E-2</v>
      </c>
      <c r="OIB4">
        <v>8.9945800000000003E-3</v>
      </c>
      <c r="OIC4">
        <v>7.6977E-3</v>
      </c>
      <c r="OID4">
        <v>5.80913E-3</v>
      </c>
      <c r="OIE4">
        <v>2.73164E-3</v>
      </c>
      <c r="OIF4">
        <v>7.5964499999999998E-4</v>
      </c>
      <c r="OIG4">
        <v>-2.1288700000000002E-3</v>
      </c>
      <c r="OIH4">
        <v>-4.4821000000000001E-3</v>
      </c>
      <c r="OII4">
        <v>-7.0086999999999997E-3</v>
      </c>
      <c r="OIJ4">
        <v>-8.2736100000000007E-3</v>
      </c>
      <c r="OIK4">
        <v>-9.3485700000000005E-3</v>
      </c>
      <c r="OIL4">
        <v>-1.04238E-2</v>
      </c>
      <c r="OIM4">
        <v>-1.1499199999999999E-2</v>
      </c>
      <c r="OIN4">
        <v>-1.2574800000000001E-2</v>
      </c>
      <c r="OIO4">
        <v>-1.36507E-2</v>
      </c>
      <c r="OIP4">
        <v>-1.3654100000000001E-2</v>
      </c>
      <c r="OIQ4">
        <v>-1.36575E-2</v>
      </c>
      <c r="OIR4">
        <v>-1.41973E-2</v>
      </c>
      <c r="OIS4">
        <v>-1.47373E-2</v>
      </c>
      <c r="OIT4">
        <v>-1.47408E-2</v>
      </c>
      <c r="OIU4">
        <v>-1.47443E-2</v>
      </c>
      <c r="OIV4">
        <v>-1.42112E-2</v>
      </c>
      <c r="OIW4">
        <v>-1.36779E-2</v>
      </c>
      <c r="OIX4">
        <v>-1.31445E-2</v>
      </c>
      <c r="OIY4">
        <v>-1.2611000000000001E-2</v>
      </c>
      <c r="OIZ4">
        <v>-1.26143E-2</v>
      </c>
      <c r="OJA4">
        <v>-1.26176E-2</v>
      </c>
      <c r="OJB4">
        <v>-1.2620899999999999E-2</v>
      </c>
      <c r="OJC4">
        <v>-1.20871E-2</v>
      </c>
      <c r="OJD4">
        <v>-1.2090399999999999E-2</v>
      </c>
      <c r="OJE4">
        <v>-1.2093599999999999E-2</v>
      </c>
      <c r="OJF4">
        <v>-1.2634100000000001E-2</v>
      </c>
      <c r="OJG4">
        <v>-1.3174699999999999E-2</v>
      </c>
      <c r="OJH4">
        <v>-1.3715400000000001E-2</v>
      </c>
      <c r="OJI4">
        <v>-1.47937E-2</v>
      </c>
      <c r="OJJ4">
        <v>-1.53346E-2</v>
      </c>
      <c r="OJK4">
        <v>-1.55116E-2</v>
      </c>
      <c r="OJL4">
        <v>-1.55152E-2</v>
      </c>
      <c r="OJM4">
        <v>-1.5518799999999999E-2</v>
      </c>
      <c r="OJN4">
        <v>-1.55225E-2</v>
      </c>
      <c r="OJO4">
        <v>-1.5526099999999999E-2</v>
      </c>
      <c r="OJP4">
        <v>-1.55297E-2</v>
      </c>
      <c r="OJQ4">
        <v>-1.5897700000000001E-2</v>
      </c>
      <c r="OJR4">
        <v>-1.6439200000000001E-2</v>
      </c>
      <c r="OJS4">
        <v>-1.69809E-2</v>
      </c>
      <c r="OJT4">
        <v>-1.7522699999999999E-2</v>
      </c>
      <c r="OJU4">
        <v>-1.80646E-2</v>
      </c>
      <c r="OJV4">
        <v>-1.8606600000000001E-2</v>
      </c>
      <c r="OJW4">
        <v>-1.9148700000000001E-2</v>
      </c>
      <c r="OJX4">
        <v>-1.9152700000000002E-2</v>
      </c>
      <c r="OJY4">
        <v>-1.86184E-2</v>
      </c>
      <c r="OJZ4">
        <v>-1.8083999999999999E-2</v>
      </c>
      <c r="OKA4">
        <v>-1.7549499999999999E-2</v>
      </c>
      <c r="OKB4">
        <v>-1.7553300000000001E-2</v>
      </c>
      <c r="OKC4">
        <v>-1.7557199999999999E-2</v>
      </c>
      <c r="OKD4">
        <v>-1.7561E-2</v>
      </c>
      <c r="OKE4">
        <v>-1.7564799999999998E-2</v>
      </c>
      <c r="OKF4">
        <v>-1.703E-2</v>
      </c>
      <c r="OKG4">
        <v>-1.59563E-2</v>
      </c>
      <c r="OKH4">
        <v>-1.4882299999999999E-2</v>
      </c>
      <c r="OKI4">
        <v>-1.38082E-2</v>
      </c>
      <c r="OKJ4">
        <v>-1.32727E-2</v>
      </c>
      <c r="OKK4">
        <v>-1.2737099999999999E-2</v>
      </c>
      <c r="OKL4">
        <v>-1.2740400000000001E-2</v>
      </c>
      <c r="OKM4">
        <v>-1.27438E-2</v>
      </c>
      <c r="OKN4">
        <v>-1.2747100000000001E-2</v>
      </c>
      <c r="OKO4">
        <v>-1.1672099999999999E-2</v>
      </c>
      <c r="OKP4">
        <v>-1.0231499999999999E-2</v>
      </c>
      <c r="OKQ4">
        <v>-9.6952400000000008E-3</v>
      </c>
      <c r="OKR4">
        <v>-9.1588899999999994E-3</v>
      </c>
      <c r="OKS4">
        <v>-9.7012899999999996E-3</v>
      </c>
      <c r="OKT4">
        <v>-1.1322799999999999E-2</v>
      </c>
      <c r="OKU4">
        <v>-1.2405100000000001E-2</v>
      </c>
      <c r="OKV4">
        <v>-1.2947999999999999E-2</v>
      </c>
      <c r="OKW4">
        <v>-1.3491E-2</v>
      </c>
      <c r="OKX4">
        <v>-1.34944E-2</v>
      </c>
      <c r="OKY4">
        <v>-1.34979E-2</v>
      </c>
      <c r="OKZ4">
        <v>-1.4041100000000001E-2</v>
      </c>
      <c r="OLA4">
        <v>-1.51244E-2</v>
      </c>
      <c r="OLB4">
        <v>-1.6207800000000001E-2</v>
      </c>
      <c r="OLC4">
        <v>-1.7117299999999998E-2</v>
      </c>
      <c r="OLD4">
        <v>-1.82013E-2</v>
      </c>
      <c r="OLE4">
        <v>-1.9285400000000001E-2</v>
      </c>
      <c r="OLF4">
        <v>-1.9289400000000002E-2</v>
      </c>
      <c r="OLG4">
        <v>-1.9293500000000002E-2</v>
      </c>
      <c r="OLH4">
        <v>-1.9297499999999999E-2</v>
      </c>
      <c r="OLI4">
        <v>-1.9301599999999999E-2</v>
      </c>
      <c r="OLJ4">
        <v>-1.9305599999999999E-2</v>
      </c>
      <c r="OLK4">
        <v>-1.9309699999999999E-2</v>
      </c>
      <c r="OLL4">
        <v>-1.93137E-2</v>
      </c>
      <c r="OLM4">
        <v>-1.93178E-2</v>
      </c>
      <c r="OLN4">
        <v>-1.93218E-2</v>
      </c>
      <c r="OLO4">
        <v>-1.93259E-2</v>
      </c>
      <c r="OLP4">
        <v>-1.9329900000000001E-2</v>
      </c>
      <c r="OLQ4">
        <v>-1.9334E-2</v>
      </c>
      <c r="OLR4">
        <v>-1.9338000000000001E-2</v>
      </c>
      <c r="OLS4">
        <v>-1.9342100000000001E-2</v>
      </c>
      <c r="OLT4">
        <v>-1.9346200000000001E-2</v>
      </c>
      <c r="OLU4">
        <v>-1.9350200000000001E-2</v>
      </c>
      <c r="OLV4">
        <v>-1.9354300000000001E-2</v>
      </c>
      <c r="OLW4">
        <v>-1.9358299999999998E-2</v>
      </c>
      <c r="OLX4">
        <v>-1.9362399999999998E-2</v>
      </c>
      <c r="OLY4">
        <v>-1.88252E-2</v>
      </c>
      <c r="OLZ4">
        <v>-1.8287899999999999E-2</v>
      </c>
      <c r="OMA4">
        <v>-1.7750499999999999E-2</v>
      </c>
      <c r="OMB4">
        <v>-1.7212999999999999E-2</v>
      </c>
      <c r="OMC4">
        <v>-1.66754E-2</v>
      </c>
      <c r="OMD4">
        <v>-1.6137700000000001E-2</v>
      </c>
      <c r="OME4">
        <v>-1.55998E-2</v>
      </c>
      <c r="OMF4">
        <v>-1.50619E-2</v>
      </c>
      <c r="OMG4">
        <v>-1.45238E-2</v>
      </c>
      <c r="OMH4">
        <v>-1.36186E-2</v>
      </c>
      <c r="OMI4">
        <v>-1.23462E-2</v>
      </c>
      <c r="OMJ4">
        <v>-1.10735E-2</v>
      </c>
      <c r="OMK4">
        <v>-9.6082900000000002E-3</v>
      </c>
      <c r="OML4">
        <v>-8.8420800000000004E-3</v>
      </c>
      <c r="OMM4">
        <v>-7.8833700000000007E-3</v>
      </c>
      <c r="OMN4">
        <v>-6.3823700000000001E-3</v>
      </c>
      <c r="OMO4">
        <v>-5.0734300000000003E-3</v>
      </c>
      <c r="OMP4">
        <v>-3.6242800000000001E-3</v>
      </c>
      <c r="OMQ4">
        <v>-2.7171000000000001E-3</v>
      </c>
      <c r="OMR4">
        <v>-2.8875900000000002E-3</v>
      </c>
      <c r="OMS4">
        <v>-3.7929399999999999E-3</v>
      </c>
      <c r="OMT4">
        <v>-5.8183499999999999E-3</v>
      </c>
      <c r="OMU4">
        <v>-8.0016800000000006E-3</v>
      </c>
      <c r="OMV4">
        <v>-9.4747000000000008E-3</v>
      </c>
      <c r="OMW4">
        <v>-1.07905E-2</v>
      </c>
      <c r="OMX4">
        <v>-1.07937E-2</v>
      </c>
      <c r="OMY4">
        <v>-1.1181999999999999E-2</v>
      </c>
      <c r="OMZ4">
        <v>-1.2113199999999999E-2</v>
      </c>
      <c r="ONA4">
        <v>-1.33948E-2</v>
      </c>
      <c r="ONB4">
        <v>-1.4676700000000001E-2</v>
      </c>
      <c r="ONC4">
        <v>-1.5591000000000001E-2</v>
      </c>
      <c r="OND4">
        <v>-1.6137700000000001E-2</v>
      </c>
      <c r="ONE4">
        <v>-1.6684500000000001E-2</v>
      </c>
      <c r="ONF4">
        <v>-1.66883E-2</v>
      </c>
      <c r="ONG4">
        <v>-1.6692100000000001E-2</v>
      </c>
      <c r="ONH4">
        <v>-1.72392E-2</v>
      </c>
      <c r="ONI4">
        <v>-1.7786300000000001E-2</v>
      </c>
      <c r="ONJ4">
        <v>-1.8333599999999999E-2</v>
      </c>
      <c r="ONK4">
        <v>-1.8880999999999998E-2</v>
      </c>
      <c r="ONL4">
        <v>-1.9428500000000001E-2</v>
      </c>
      <c r="ONM4">
        <v>-1.9432600000000001E-2</v>
      </c>
      <c r="ONN4">
        <v>-1.9436700000000001E-2</v>
      </c>
      <c r="ONO4">
        <v>-1.9440800000000001E-2</v>
      </c>
      <c r="ONP4">
        <v>-1.9444900000000001E-2</v>
      </c>
      <c r="ONQ4">
        <v>-1.9449000000000001E-2</v>
      </c>
      <c r="ONR4">
        <v>-1.9453100000000001E-2</v>
      </c>
      <c r="ONS4">
        <v>-1.9457200000000001E-2</v>
      </c>
      <c r="ONT4">
        <v>-1.9461300000000001E-2</v>
      </c>
      <c r="ONU4">
        <v>-1.9465400000000001E-2</v>
      </c>
      <c r="ONV4">
        <v>-1.9469500000000001E-2</v>
      </c>
      <c r="ONW4">
        <v>-1.9473600000000001E-2</v>
      </c>
      <c r="ONX4">
        <v>-1.94778E-2</v>
      </c>
      <c r="ONY4">
        <v>-1.8937699999999998E-2</v>
      </c>
      <c r="ONZ4">
        <v>-1.8397400000000001E-2</v>
      </c>
      <c r="OOA4">
        <v>-1.73128E-2</v>
      </c>
      <c r="OOB4">
        <v>-1.5859100000000001E-2</v>
      </c>
      <c r="OOC4">
        <v>-1.44052E-2</v>
      </c>
      <c r="OOD4">
        <v>-1.29509E-2</v>
      </c>
      <c r="OOE4">
        <v>-1.25854E-2</v>
      </c>
      <c r="OOF4">
        <v>-1.2588800000000001E-2</v>
      </c>
      <c r="OOG4">
        <v>-1.25922E-2</v>
      </c>
      <c r="OOH4">
        <v>-1.25956E-2</v>
      </c>
      <c r="OOI4">
        <v>-1.2599000000000001E-2</v>
      </c>
      <c r="OOJ4">
        <v>-1.26024E-2</v>
      </c>
      <c r="OOK4">
        <v>-1.31507E-2</v>
      </c>
      <c r="OOL4">
        <v>-1.4068300000000001E-2</v>
      </c>
      <c r="OOM4">
        <v>-1.4441000000000001E-2</v>
      </c>
      <c r="OON4">
        <v>-1.48139E-2</v>
      </c>
      <c r="OOO4">
        <v>-1.51868E-2</v>
      </c>
      <c r="OOP4">
        <v>-1.5190499999999999E-2</v>
      </c>
      <c r="OOQ4">
        <v>-1.51941E-2</v>
      </c>
      <c r="OOR4">
        <v>-1.5197799999999999E-2</v>
      </c>
      <c r="OOS4">
        <v>-1.52015E-2</v>
      </c>
      <c r="OOT4">
        <v>-1.4659699999999999E-2</v>
      </c>
      <c r="OOU4">
        <v>-1.35724E-2</v>
      </c>
      <c r="OOV4">
        <v>-1.2484800000000001E-2</v>
      </c>
      <c r="OOW4">
        <v>-1.08339E-2</v>
      </c>
      <c r="OOX4">
        <v>-9.1825099999999996E-3</v>
      </c>
      <c r="OOY4">
        <v>-8.0765400000000001E-3</v>
      </c>
      <c r="OOZ4">
        <v>-6.6182200000000002E-3</v>
      </c>
      <c r="OPA4">
        <v>-5.1595900000000004E-3</v>
      </c>
      <c r="OPB4">
        <v>-4.0528400000000003E-3</v>
      </c>
      <c r="OPC4">
        <v>-3.1395699999999999E-3</v>
      </c>
      <c r="OPD4">
        <v>-2.2261099999999999E-3</v>
      </c>
      <c r="OPE4">
        <v>-1.3124600000000001E-3</v>
      </c>
      <c r="OPF4">
        <v>-3.9860999999999998E-4</v>
      </c>
      <c r="OPG4">
        <v>5.1542899999999997E-4</v>
      </c>
      <c r="OPH4">
        <v>1.4296599999999999E-3</v>
      </c>
      <c r="OPI4">
        <v>2.3440900000000001E-3</v>
      </c>
      <c r="OPJ4">
        <v>3.9989200000000004E-3</v>
      </c>
      <c r="OPK4">
        <v>5.1076899999999998E-3</v>
      </c>
      <c r="OPL4">
        <v>5.67024E-3</v>
      </c>
      <c r="OPM4">
        <v>5.6863900000000004E-3</v>
      </c>
      <c r="OPN4">
        <v>5.33228E-3</v>
      </c>
      <c r="OPO4">
        <v>5.3307600000000004E-3</v>
      </c>
      <c r="OPP4">
        <v>5.6995800000000001E-3</v>
      </c>
      <c r="OPQ4">
        <v>6.4212200000000001E-3</v>
      </c>
      <c r="OPR4">
        <v>6.9842699999999999E-3</v>
      </c>
      <c r="OPS4">
        <v>7.1593300000000002E-3</v>
      </c>
      <c r="OPT4">
        <v>6.9639300000000001E-3</v>
      </c>
      <c r="OPU4">
        <v>6.7508500000000001E-3</v>
      </c>
      <c r="OPV4">
        <v>6.2024300000000001E-3</v>
      </c>
      <c r="OPW4">
        <v>3.9773100000000004E-3</v>
      </c>
      <c r="OPX4">
        <v>1.6105099999999999E-3</v>
      </c>
      <c r="OPY4">
        <v>-3.86103E-4</v>
      </c>
      <c r="OPZ4">
        <v>-3.0893000000000001E-3</v>
      </c>
      <c r="OQA4">
        <v>-5.8107200000000001E-3</v>
      </c>
      <c r="OQB4">
        <v>-7.4555999999999997E-3</v>
      </c>
      <c r="OQC4">
        <v>-8.3767900000000003E-3</v>
      </c>
      <c r="OQD4">
        <v>-9.2981699999999997E-3</v>
      </c>
      <c r="OQE4">
        <v>-1.02197E-2</v>
      </c>
      <c r="OQF4">
        <v>-1.0611600000000001E-2</v>
      </c>
      <c r="OQG4">
        <v>-1.06325E-2</v>
      </c>
      <c r="OQH4">
        <v>-1.12011E-2</v>
      </c>
      <c r="OQI4">
        <v>-1.15931E-2</v>
      </c>
      <c r="OQJ4">
        <v>-1.2727499999999999E-2</v>
      </c>
      <c r="OQK4">
        <v>-1.32966E-2</v>
      </c>
      <c r="OQL4">
        <v>-1.42369E-2</v>
      </c>
      <c r="OQM4">
        <v>-1.48062E-2</v>
      </c>
      <c r="OQN4">
        <v>-1.5181200000000001E-2</v>
      </c>
      <c r="OQO4">
        <v>-1.5556199999999999E-2</v>
      </c>
      <c r="OQP4">
        <v>-1.5931399999999998E-2</v>
      </c>
      <c r="OQQ4">
        <v>-1.59352E-2</v>
      </c>
      <c r="OQR4">
        <v>-1.64873E-2</v>
      </c>
      <c r="OQS4">
        <v>-1.7039499999999999E-2</v>
      </c>
      <c r="OQT4">
        <v>-1.70434E-2</v>
      </c>
      <c r="OQU4">
        <v>-1.7047400000000001E-2</v>
      </c>
      <c r="OQV4">
        <v>-1.7051299999999998E-2</v>
      </c>
      <c r="OQW4">
        <v>-1.70552E-2</v>
      </c>
      <c r="OQX4">
        <v>-1.7059100000000001E-2</v>
      </c>
      <c r="OQY4">
        <v>-1.7062999999999998E-2</v>
      </c>
      <c r="OQZ4">
        <v>-1.7066999999999999E-2</v>
      </c>
      <c r="ORA4">
        <v>-1.70709E-2</v>
      </c>
      <c r="ORB4">
        <v>-1.7074800000000001E-2</v>
      </c>
      <c r="ORC4">
        <v>-1.7078800000000002E-2</v>
      </c>
      <c r="ORD4">
        <v>-1.6533699999999998E-2</v>
      </c>
      <c r="ORE4">
        <v>-1.65375E-2</v>
      </c>
      <c r="ORF4">
        <v>-1.6541400000000001E-2</v>
      </c>
      <c r="ORG4">
        <v>-1.5996099999999999E-2</v>
      </c>
      <c r="ORH4">
        <v>-1.54507E-2</v>
      </c>
      <c r="ORI4">
        <v>-1.4905099999999999E-2</v>
      </c>
      <c r="ORJ4">
        <v>-1.3810100000000001E-2</v>
      </c>
      <c r="ORK4">
        <v>-1.27148E-2</v>
      </c>
      <c r="ORL4">
        <v>-1.1619300000000001E-2</v>
      </c>
      <c r="ORM4">
        <v>-1.01513E-2</v>
      </c>
      <c r="ORN4">
        <v>-8.6829200000000002E-3</v>
      </c>
      <c r="ORO4">
        <v>-7.21428E-3</v>
      </c>
      <c r="ORP4">
        <v>-6.1177200000000001E-3</v>
      </c>
      <c r="ORQ4">
        <v>-5.0209199999999999E-3</v>
      </c>
      <c r="ORR4">
        <v>-3.9239000000000001E-3</v>
      </c>
      <c r="ORS4">
        <v>-2.4541200000000002E-3</v>
      </c>
      <c r="ORT4">
        <v>-1.3388499999999999E-3</v>
      </c>
      <c r="ORU4">
        <v>8.7670399999999996E-4</v>
      </c>
      <c r="ORV4">
        <v>2.54265E-3</v>
      </c>
      <c r="ORW4">
        <v>4.0314900000000004E-3</v>
      </c>
      <c r="ORX4">
        <v>5.5206400000000003E-3</v>
      </c>
      <c r="ORY4">
        <v>7.01011E-3</v>
      </c>
      <c r="ORZ4">
        <v>8.4998999999999995E-3</v>
      </c>
      <c r="OSA4">
        <v>1.0345099999999999E-2</v>
      </c>
      <c r="OSB4">
        <v>1.2030900000000001E-2</v>
      </c>
      <c r="OSC4">
        <v>1.4445100000000001E-2</v>
      </c>
      <c r="OSD4">
        <v>1.5740899999999999E-2</v>
      </c>
      <c r="OSE4">
        <v>1.7747499999999999E-2</v>
      </c>
      <c r="OSF4">
        <v>1.97723E-2</v>
      </c>
      <c r="OSG4">
        <v>2.0340799999999999E-2</v>
      </c>
      <c r="OSH4">
        <v>2.0376399999999999E-2</v>
      </c>
      <c r="OSI4">
        <v>2.09628E-2</v>
      </c>
      <c r="OSJ4">
        <v>2.21002E-2</v>
      </c>
      <c r="OSK4">
        <v>2.3237899999999999E-2</v>
      </c>
      <c r="OSL4">
        <v>2.4926899999999998E-2</v>
      </c>
      <c r="OSM4">
        <v>2.66162E-2</v>
      </c>
      <c r="OSN4">
        <v>2.8679199999999998E-2</v>
      </c>
      <c r="OSO4">
        <v>3.0742700000000001E-2</v>
      </c>
      <c r="OSP4">
        <v>3.20241E-2</v>
      </c>
      <c r="OSQ4">
        <v>3.3501499999999997E-2</v>
      </c>
      <c r="OSR4">
        <v>3.4819200000000002E-2</v>
      </c>
      <c r="OSS4">
        <v>3.5016400000000003E-2</v>
      </c>
      <c r="OST4">
        <v>3.63167E-2</v>
      </c>
      <c r="OSU4">
        <v>3.8382300000000001E-2</v>
      </c>
      <c r="OSV4">
        <v>4.0827700000000001E-2</v>
      </c>
      <c r="OSW4">
        <v>4.3629599999999998E-2</v>
      </c>
      <c r="OSX4">
        <v>4.7541899999999998E-2</v>
      </c>
      <c r="OSY4">
        <v>5.2495399999999998E-2</v>
      </c>
      <c r="OSZ4">
        <v>5.7254100000000002E-2</v>
      </c>
      <c r="OTA4">
        <v>6.1590100000000002E-2</v>
      </c>
      <c r="OTB4">
        <v>6.6736199999999996E-2</v>
      </c>
      <c r="OTC4">
        <v>7.2241899999999998E-2</v>
      </c>
      <c r="OTD4">
        <v>7.8168100000000004E-2</v>
      </c>
      <c r="OTE4">
        <v>8.3711800000000003E-2</v>
      </c>
      <c r="OTF4">
        <v>8.9355500000000004E-2</v>
      </c>
      <c r="OTG4">
        <v>9.5945199999999994E-2</v>
      </c>
      <c r="OTH4">
        <v>0.10326100000000001</v>
      </c>
      <c r="OTI4">
        <v>0.110029</v>
      </c>
      <c r="OTJ4">
        <v>0.116331</v>
      </c>
      <c r="OTK4">
        <v>0.121599</v>
      </c>
      <c r="OTL4">
        <v>0.12639500000000001</v>
      </c>
      <c r="OTM4">
        <v>0.13322300000000001</v>
      </c>
      <c r="OTN4">
        <v>0.139795</v>
      </c>
      <c r="OTO4">
        <v>0.147483</v>
      </c>
      <c r="OTP4">
        <v>0.15584200000000001</v>
      </c>
      <c r="OTQ4">
        <v>0.16302</v>
      </c>
      <c r="OTR4">
        <v>0.16918800000000001</v>
      </c>
      <c r="OTS4">
        <v>0.17571500000000001</v>
      </c>
      <c r="OTT4">
        <v>0.18294099999999999</v>
      </c>
      <c r="OTU4">
        <v>0.19089200000000001</v>
      </c>
      <c r="OTV4">
        <v>0.19812199999999999</v>
      </c>
      <c r="OTW4">
        <v>0.19784499999999999</v>
      </c>
      <c r="OTX4">
        <v>0.19698199999999999</v>
      </c>
      <c r="OTY4">
        <v>0.19825499999999999</v>
      </c>
      <c r="OTZ4">
        <v>0.20158300000000001</v>
      </c>
      <c r="OUA4">
        <v>0.20515800000000001</v>
      </c>
      <c r="OUB4">
        <v>0.20810300000000001</v>
      </c>
      <c r="OUC4">
        <v>0.21135799999999999</v>
      </c>
      <c r="OUD4">
        <v>0.21270600000000001</v>
      </c>
      <c r="OUE4">
        <v>0.21210200000000001</v>
      </c>
      <c r="OUF4">
        <v>0.21162700000000001</v>
      </c>
      <c r="OUG4">
        <v>0.20233400000000001</v>
      </c>
      <c r="OUH4">
        <v>0.19311600000000001</v>
      </c>
      <c r="OUI4">
        <v>0.182169</v>
      </c>
      <c r="OUJ4">
        <v>0.16663</v>
      </c>
      <c r="OUK4">
        <v>0.1462</v>
      </c>
      <c r="OUL4">
        <v>0.130331</v>
      </c>
      <c r="OUM4">
        <v>0.115298</v>
      </c>
      <c r="OUN4">
        <v>9.9062600000000001E-2</v>
      </c>
      <c r="OUO4">
        <v>8.3938600000000002E-2</v>
      </c>
      <c r="OUP4">
        <v>6.9466600000000003E-2</v>
      </c>
      <c r="OUQ4">
        <v>5.4806899999999999E-2</v>
      </c>
      <c r="OUR4">
        <v>4.0698499999999999E-2</v>
      </c>
      <c r="OUS4">
        <v>3.2341300000000003E-2</v>
      </c>
      <c r="OUT4">
        <v>2.4930399999999998E-2</v>
      </c>
      <c r="OUU4">
        <v>2.4931100000000001E-2</v>
      </c>
      <c r="OUV4">
        <v>2.4376999999999999E-2</v>
      </c>
      <c r="OUW4">
        <v>2.3643999999999998E-2</v>
      </c>
      <c r="OUX4">
        <v>2.1783199999999999E-2</v>
      </c>
      <c r="OUY4">
        <v>2.0279999999999999E-2</v>
      </c>
      <c r="OUZ4">
        <v>1.8776500000000002E-2</v>
      </c>
      <c r="OVA4">
        <v>1.7433799999999999E-2</v>
      </c>
      <c r="OVB4">
        <v>1.6287800000000002E-2</v>
      </c>
      <c r="OVC4">
        <v>1.6054800000000001E-2</v>
      </c>
      <c r="OVD4">
        <v>1.5821700000000001E-2</v>
      </c>
      <c r="OVE4">
        <v>1.52303E-2</v>
      </c>
      <c r="OVF4">
        <v>1.2973E-2</v>
      </c>
      <c r="OVG4">
        <v>1.0500199999999999E-2</v>
      </c>
      <c r="OVH4">
        <v>6.7189099999999998E-3</v>
      </c>
      <c r="OVI4">
        <v>4.6391000000000002E-3</v>
      </c>
      <c r="OVJ4">
        <v>2.5588299999999998E-3</v>
      </c>
      <c r="OVK4">
        <v>4.78123E-4</v>
      </c>
      <c r="OVL4">
        <v>-1.38795E-3</v>
      </c>
      <c r="OVM4">
        <v>-2.5015200000000001E-3</v>
      </c>
      <c r="OVN4">
        <v>-3.2388500000000001E-3</v>
      </c>
      <c r="OVO4">
        <v>-3.0439799999999999E-3</v>
      </c>
      <c r="OVP4">
        <v>-1.5579599999999999E-3</v>
      </c>
      <c r="OVQ4">
        <v>1.07613E-3</v>
      </c>
      <c r="OVR4">
        <v>4.6035399999999997E-3</v>
      </c>
      <c r="OVS4">
        <v>8.7514299999999993E-3</v>
      </c>
      <c r="OVT4">
        <v>1.3428600000000001E-2</v>
      </c>
      <c r="OVU4">
        <v>1.9073799999999998E-2</v>
      </c>
      <c r="OVV4">
        <v>2.40025E-2</v>
      </c>
      <c r="OVW4">
        <v>2.85335E-2</v>
      </c>
      <c r="OVX4">
        <v>3.3487999999999997E-2</v>
      </c>
      <c r="OVY4">
        <v>3.9121700000000002E-2</v>
      </c>
      <c r="OVZ4">
        <v>4.4818499999999997E-2</v>
      </c>
      <c r="OWA4">
        <v>5.04007E-2</v>
      </c>
      <c r="OWB4">
        <v>5.5822499999999997E-2</v>
      </c>
      <c r="OWC4">
        <v>6.0671500000000003E-2</v>
      </c>
      <c r="OWD4">
        <v>6.7293099999999995E-2</v>
      </c>
      <c r="OWE4">
        <v>7.4414900000000006E-2</v>
      </c>
      <c r="OWF4">
        <v>8.3310200000000001E-2</v>
      </c>
      <c r="OWG4">
        <v>9.3196699999999993E-2</v>
      </c>
      <c r="OWH4">
        <v>0.10413600000000001</v>
      </c>
      <c r="OWI4">
        <v>0.114593</v>
      </c>
      <c r="OWJ4">
        <v>0.125245</v>
      </c>
      <c r="OWK4">
        <v>0.13574600000000001</v>
      </c>
      <c r="OWL4">
        <v>0.14624300000000001</v>
      </c>
      <c r="OWM4">
        <v>0.15793399999999999</v>
      </c>
      <c r="OWN4">
        <v>0.16217400000000001</v>
      </c>
      <c r="OWO4">
        <v>0.166937</v>
      </c>
      <c r="OWP4">
        <v>0.17319999999999999</v>
      </c>
      <c r="OWQ4">
        <v>0.17904500000000001</v>
      </c>
      <c r="OWR4">
        <v>0.183392</v>
      </c>
      <c r="OWS4">
        <v>0.18817800000000001</v>
      </c>
      <c r="OWT4">
        <v>0.19357099999999999</v>
      </c>
      <c r="OWU4">
        <v>0.19871800000000001</v>
      </c>
      <c r="OWV4">
        <v>0.20551900000000001</v>
      </c>
      <c r="OWW4">
        <v>0.21318699999999999</v>
      </c>
      <c r="OWX4">
        <v>0.219772</v>
      </c>
      <c r="OWY4">
        <v>0.227019</v>
      </c>
      <c r="OWZ4">
        <v>0.23616500000000001</v>
      </c>
      <c r="OXA4">
        <v>0.246395</v>
      </c>
      <c r="OXB4">
        <v>0.25872200000000001</v>
      </c>
      <c r="OXC4">
        <v>0.26820699999999997</v>
      </c>
      <c r="OXD4">
        <v>0.27273900000000001</v>
      </c>
      <c r="OXE4">
        <v>0.27829599999999999</v>
      </c>
      <c r="OXF4">
        <v>0.28215299999999999</v>
      </c>
      <c r="OXG4">
        <v>0.28434700000000002</v>
      </c>
      <c r="OXH4">
        <v>0.28659600000000002</v>
      </c>
      <c r="OXI4">
        <v>0.28473799999999999</v>
      </c>
      <c r="OXJ4">
        <v>0.27646900000000002</v>
      </c>
      <c r="OXK4">
        <v>0.26298899999999997</v>
      </c>
      <c r="OXL4">
        <v>0.251577</v>
      </c>
      <c r="OXM4">
        <v>0.237848</v>
      </c>
      <c r="OXN4">
        <v>0.22911000000000001</v>
      </c>
      <c r="OXO4">
        <v>0.21477499999999999</v>
      </c>
      <c r="OXP4">
        <v>0.200131</v>
      </c>
      <c r="OXQ4">
        <v>0.197549</v>
      </c>
      <c r="OXR4">
        <v>0.193104</v>
      </c>
      <c r="OXS4">
        <v>0.19001299999999999</v>
      </c>
      <c r="OXT4">
        <v>0.18568100000000001</v>
      </c>
      <c r="OXU4">
        <v>0.18002000000000001</v>
      </c>
      <c r="OXV4">
        <v>0.172426</v>
      </c>
      <c r="OXW4">
        <v>0.16522100000000001</v>
      </c>
      <c r="OXX4">
        <v>0.156384</v>
      </c>
      <c r="OXY4">
        <v>0.14700099999999999</v>
      </c>
      <c r="OXZ4">
        <v>0.13749700000000001</v>
      </c>
      <c r="OYA4">
        <v>0.122326</v>
      </c>
      <c r="OYB4">
        <v>0.112009</v>
      </c>
      <c r="OYC4">
        <v>0.104327</v>
      </c>
      <c r="OYD4">
        <v>9.6282199999999998E-2</v>
      </c>
      <c r="OYE4">
        <v>8.8018700000000005E-2</v>
      </c>
      <c r="OYF4">
        <v>8.5040299999999999E-2</v>
      </c>
      <c r="OYG4">
        <v>8.2639400000000002E-2</v>
      </c>
      <c r="OYH4">
        <v>8.0021099999999998E-2</v>
      </c>
      <c r="OYI4">
        <v>7.7203499999999994E-2</v>
      </c>
      <c r="OYJ4">
        <v>7.4385400000000004E-2</v>
      </c>
      <c r="OYK4">
        <v>7.1205099999999993E-2</v>
      </c>
      <c r="OYL4">
        <v>6.7807199999999998E-2</v>
      </c>
      <c r="OYM4">
        <v>6.4408599999999996E-2</v>
      </c>
      <c r="OYN4">
        <v>6.1208100000000001E-2</v>
      </c>
      <c r="OYO4">
        <v>5.6072200000000003E-2</v>
      </c>
      <c r="OYP4">
        <v>5.1550100000000001E-2</v>
      </c>
      <c r="OYQ4">
        <v>4.4368299999999999E-2</v>
      </c>
      <c r="OYR4">
        <v>3.67689E-2</v>
      </c>
      <c r="OYS4">
        <v>2.86071E-2</v>
      </c>
      <c r="OYT4">
        <v>2.0950199999999999E-2</v>
      </c>
      <c r="OYU4">
        <v>1.28935E-2</v>
      </c>
      <c r="OYV4">
        <v>4.8350299999999997E-3</v>
      </c>
      <c r="OYW4">
        <v>-3.22515E-3</v>
      </c>
      <c r="OYX4">
        <v>-1.1088000000000001E-2</v>
      </c>
      <c r="OYY4">
        <v>-1.10907E-2</v>
      </c>
      <c r="OYZ4">
        <v>-1.07314E-2</v>
      </c>
      <c r="OZA4">
        <v>-1.0571199999999999E-2</v>
      </c>
      <c r="OZB4">
        <v>-1.09541E-2</v>
      </c>
      <c r="OZC4">
        <v>-1.1699299999999999E-2</v>
      </c>
      <c r="OZD4">
        <v>-1.24447E-2</v>
      </c>
      <c r="OZE4">
        <v>-1.24476E-2</v>
      </c>
      <c r="OZF4">
        <v>-1.24505E-2</v>
      </c>
      <c r="OZG4">
        <v>-1.24534E-2</v>
      </c>
      <c r="OZH4">
        <v>-1.24563E-2</v>
      </c>
      <c r="OZI4">
        <v>-1.24592E-2</v>
      </c>
      <c r="OZJ4">
        <v>-1.24621E-2</v>
      </c>
      <c r="OZK4">
        <v>-1.2465E-2</v>
      </c>
      <c r="OZL4">
        <v>-1.2467900000000001E-2</v>
      </c>
      <c r="OZM4">
        <v>-1.2470800000000001E-2</v>
      </c>
      <c r="OZN4">
        <v>-1.2473700000000001E-2</v>
      </c>
      <c r="OZO4">
        <v>-1.2476599999999999E-2</v>
      </c>
      <c r="OZP4">
        <v>-1.2479499999999999E-2</v>
      </c>
      <c r="OZQ4">
        <v>-1.2482399999999999E-2</v>
      </c>
      <c r="OZR4">
        <v>-1.24853E-2</v>
      </c>
      <c r="OZS4">
        <v>-1.24882E-2</v>
      </c>
      <c r="OZT4">
        <v>-1.24911E-2</v>
      </c>
      <c r="OZU4">
        <v>-1.2494099999999999E-2</v>
      </c>
      <c r="OZV4">
        <v>-1.2496999999999999E-2</v>
      </c>
      <c r="OZW4">
        <v>-1.24999E-2</v>
      </c>
      <c r="OZX4">
        <v>-1.25028E-2</v>
      </c>
      <c r="OZY4">
        <v>-1.25057E-2</v>
      </c>
      <c r="OZZ4">
        <v>-1.25086E-2</v>
      </c>
      <c r="PAA4">
        <v>-1.25115E-2</v>
      </c>
      <c r="PAB4">
        <v>-1.25145E-2</v>
      </c>
      <c r="PAC4">
        <v>-1.25174E-2</v>
      </c>
      <c r="PAD4">
        <v>-1.25203E-2</v>
      </c>
      <c r="PAE4">
        <v>-1.25232E-2</v>
      </c>
      <c r="PAF4">
        <v>-1.25261E-2</v>
      </c>
      <c r="PAG4">
        <v>-1.25291E-2</v>
      </c>
      <c r="PAH4">
        <v>-1.2532E-2</v>
      </c>
      <c r="PAI4">
        <v>-1.25349E-2</v>
      </c>
      <c r="PAJ4">
        <v>-1.25378E-2</v>
      </c>
      <c r="PAK4">
        <v>-1.25407E-2</v>
      </c>
      <c r="PAL4">
        <v>-1.25437E-2</v>
      </c>
      <c r="PAM4">
        <v>-1.25466E-2</v>
      </c>
      <c r="PAN4">
        <v>-1.25317E-2</v>
      </c>
      <c r="PAO4">
        <v>-1.25167E-2</v>
      </c>
      <c r="PAP4">
        <v>-1.25018E-2</v>
      </c>
      <c r="PAQ4">
        <v>-1.2486799999999999E-2</v>
      </c>
      <c r="PAR4">
        <v>-1.3035700000000001E-2</v>
      </c>
      <c r="PAS4">
        <v>-1.3584799999999999E-2</v>
      </c>
      <c r="PAT4">
        <v>-1.4134000000000001E-2</v>
      </c>
      <c r="PAU4">
        <v>-1.41371E-2</v>
      </c>
      <c r="PAV4">
        <v>-1.3576E-2</v>
      </c>
      <c r="PAW4">
        <v>-1.2450599999999999E-2</v>
      </c>
      <c r="PAX4">
        <v>-1.2453499999999999E-2</v>
      </c>
      <c r="PAY4">
        <v>-1.2456399999999999E-2</v>
      </c>
      <c r="PAZ4">
        <v>-1.24593E-2</v>
      </c>
      <c r="PBA4">
        <v>-1.24622E-2</v>
      </c>
      <c r="PBB4">
        <v>-1.24651E-2</v>
      </c>
      <c r="PBC4">
        <v>-1.2468099999999999E-2</v>
      </c>
      <c r="PBD4">
        <v>-1.2470999999999999E-2</v>
      </c>
      <c r="PBE4">
        <v>-1.26561E-2</v>
      </c>
      <c r="PBF4">
        <v>-1.3606399999999999E-2</v>
      </c>
      <c r="PBG4">
        <v>-1.3609400000000001E-2</v>
      </c>
      <c r="PBH4">
        <v>-1.36125E-2</v>
      </c>
      <c r="PBI4">
        <v>-1.3615500000000001E-2</v>
      </c>
      <c r="PBJ4">
        <v>-1.36186E-2</v>
      </c>
      <c r="PBK4">
        <v>-1.3621599999999999E-2</v>
      </c>
      <c r="PBL4">
        <v>-1.4189800000000001E-2</v>
      </c>
      <c r="PBM4">
        <v>-1.41929E-2</v>
      </c>
      <c r="PBN4">
        <v>-1.4196E-2</v>
      </c>
      <c r="PBO4">
        <v>-1.36338E-2</v>
      </c>
      <c r="PBP4">
        <v>-1.30715E-2</v>
      </c>
      <c r="PBQ4">
        <v>-1.1943499999999999E-2</v>
      </c>
      <c r="PBR4">
        <v>-1.02498E-2</v>
      </c>
      <c r="PBS4">
        <v>-8.5557399999999992E-3</v>
      </c>
      <c r="PBT4">
        <v>-7.4269499999999999E-3</v>
      </c>
      <c r="PBU4">
        <v>-6.86361E-3</v>
      </c>
      <c r="PBV4">
        <v>-6.30015E-3</v>
      </c>
      <c r="PBW4">
        <v>-5.7365699999999999E-3</v>
      </c>
      <c r="PBX4">
        <v>-5.7387599999999999E-3</v>
      </c>
      <c r="PBY4">
        <v>-5.7409499999999999E-3</v>
      </c>
      <c r="PBZ4">
        <v>-4.0450800000000004E-3</v>
      </c>
      <c r="PCA4">
        <v>-2.9149200000000001E-3</v>
      </c>
      <c r="PCB4">
        <v>-1.4009999999999999E-3</v>
      </c>
      <c r="PCC4">
        <v>4.9682000000000003E-4</v>
      </c>
      <c r="PCD4">
        <v>1.6278499999999999E-3</v>
      </c>
      <c r="PCE4">
        <v>2.19279E-3</v>
      </c>
      <c r="PCF4">
        <v>1.8077799999999999E-3</v>
      </c>
      <c r="PCG4">
        <v>1.03896E-3</v>
      </c>
      <c r="PCH4">
        <v>1.03751E-3</v>
      </c>
      <c r="PCI4">
        <v>4.6947200000000002E-4</v>
      </c>
      <c r="PCJ4" s="1">
        <v>-9.8686999999999999E-5</v>
      </c>
      <c r="PCK4">
        <v>-6.6697200000000005E-4</v>
      </c>
      <c r="PCL4">
        <v>-2.3689200000000001E-3</v>
      </c>
      <c r="PCM4">
        <v>-2.9192900000000002E-3</v>
      </c>
      <c r="PCN4">
        <v>-3.4515000000000001E-3</v>
      </c>
      <c r="PCO4">
        <v>-3.9838299999999998E-3</v>
      </c>
      <c r="PCP4">
        <v>-3.9492599999999996E-3</v>
      </c>
      <c r="PCQ4">
        <v>-4.4817600000000004E-3</v>
      </c>
      <c r="PCR4">
        <v>-5.5998100000000002E-3</v>
      </c>
      <c r="PCS4">
        <v>-6.73641E-3</v>
      </c>
      <c r="PCT4">
        <v>-7.3059900000000001E-3</v>
      </c>
      <c r="PCU4">
        <v>-7.8756899999999994E-3</v>
      </c>
      <c r="PCV4">
        <v>-7.8781300000000005E-3</v>
      </c>
      <c r="PCW4">
        <v>-7.3314299999999999E-3</v>
      </c>
      <c r="PCX4">
        <v>-6.9859800000000001E-3</v>
      </c>
      <c r="PCY4">
        <v>-7.2080299999999998E-3</v>
      </c>
      <c r="PCZ4">
        <v>-7.4301300000000001E-3</v>
      </c>
      <c r="PDA4">
        <v>-7.65228E-3</v>
      </c>
      <c r="PDB4">
        <v>-8.4239299999999996E-3</v>
      </c>
      <c r="PDC4">
        <v>-9.3789300000000006E-3</v>
      </c>
      <c r="PDD4">
        <v>-1.0334100000000001E-2</v>
      </c>
      <c r="PDE4">
        <v>-1.07216E-2</v>
      </c>
      <c r="PDF4">
        <v>-1.11091E-2</v>
      </c>
      <c r="PDG4">
        <v>-1.14968E-2</v>
      </c>
      <c r="PDH4">
        <v>-1.14996E-2</v>
      </c>
      <c r="PDI4">
        <v>-1.0934299999999999E-2</v>
      </c>
      <c r="PDJ4">
        <v>-1.0368799999999999E-2</v>
      </c>
      <c r="PDK4">
        <v>-9.41818E-3</v>
      </c>
      <c r="PDL4">
        <v>-8.4673600000000002E-3</v>
      </c>
      <c r="PDM4">
        <v>-8.0847999999999996E-3</v>
      </c>
      <c r="PDN4">
        <v>-7.7021499999999996E-3</v>
      </c>
      <c r="PDO4">
        <v>-8.2731599999999999E-3</v>
      </c>
      <c r="PDP4">
        <v>-8.8442999999999994E-3</v>
      </c>
      <c r="PDQ4">
        <v>-8.6450599999999996E-3</v>
      </c>
      <c r="PDR4">
        <v>-9.2163699999999998E-3</v>
      </c>
      <c r="PDS4">
        <v>-8.8519900000000006E-3</v>
      </c>
      <c r="PDT4">
        <v>-9.0564200000000008E-3</v>
      </c>
      <c r="PDU4">
        <v>-9.64631E-3</v>
      </c>
      <c r="PDV4">
        <v>-1.0034400000000001E-2</v>
      </c>
      <c r="PDW4">
        <v>-1.07898E-2</v>
      </c>
      <c r="PDX4">
        <v>-1.09762E-2</v>
      </c>
      <c r="PDY4">
        <v>-1.04098E-2</v>
      </c>
      <c r="PDZ4">
        <v>-9.8432199999999997E-3</v>
      </c>
      <c r="PEA4">
        <v>-9.8458999999999994E-3</v>
      </c>
      <c r="PEB4">
        <v>-9.8485699999999992E-3</v>
      </c>
      <c r="PEC4">
        <v>-9.8512500000000006E-3</v>
      </c>
      <c r="PED4">
        <v>-1.04235E-2</v>
      </c>
      <c r="PEE4">
        <v>-1.04262E-2</v>
      </c>
      <c r="PEF4">
        <v>-1.04289E-2</v>
      </c>
      <c r="PEG4">
        <v>-1.04317E-2</v>
      </c>
      <c r="PEH4">
        <v>-1.04344E-2</v>
      </c>
      <c r="PEI4">
        <v>-1.0437200000000001E-2</v>
      </c>
      <c r="PEJ4">
        <v>-1.04399E-2</v>
      </c>
      <c r="PEK4">
        <v>-1.0442699999999999E-2</v>
      </c>
      <c r="PEL4">
        <v>-1.1015499999999999E-2</v>
      </c>
      <c r="PEM4">
        <v>-1.15884E-2</v>
      </c>
      <c r="PEN4">
        <v>-1.2161399999999999E-2</v>
      </c>
      <c r="PEO4">
        <v>-1.2164299999999999E-2</v>
      </c>
      <c r="PEP4">
        <v>-1.2167300000000001E-2</v>
      </c>
      <c r="PEQ4">
        <v>-1.2170200000000001E-2</v>
      </c>
      <c r="PER4">
        <v>-1.21732E-2</v>
      </c>
      <c r="PES4">
        <v>-1.21761E-2</v>
      </c>
      <c r="PET4">
        <v>-1.21791E-2</v>
      </c>
      <c r="PEU4">
        <v>-1.1611399999999999E-2</v>
      </c>
      <c r="PEV4">
        <v>-1.10437E-2</v>
      </c>
      <c r="PEW4">
        <v>-1.04758E-2</v>
      </c>
      <c r="PEX4">
        <v>-9.90773E-3</v>
      </c>
      <c r="PEY4">
        <v>-9.9104299999999996E-3</v>
      </c>
      <c r="PEZ4">
        <v>-1.0484E-2</v>
      </c>
      <c r="PFA4">
        <v>-1.10578E-2</v>
      </c>
      <c r="PFB4">
        <v>-1.1631600000000001E-2</v>
      </c>
      <c r="PFC4">
        <v>-1.22056E-2</v>
      </c>
      <c r="PFD4">
        <v>-1.22086E-2</v>
      </c>
      <c r="PFE4">
        <v>-1.22116E-2</v>
      </c>
      <c r="PFF4">
        <v>-1.22145E-2</v>
      </c>
      <c r="PFG4">
        <v>-1.2217499999999999E-2</v>
      </c>
      <c r="PFH4">
        <v>-1.2220399999999999E-2</v>
      </c>
      <c r="PFI4">
        <v>-1.2223400000000001E-2</v>
      </c>
      <c r="PFJ4">
        <v>-1.22264E-2</v>
      </c>
      <c r="PFK4">
        <v>-1.28009E-2</v>
      </c>
      <c r="PFL4">
        <v>-1.33756E-2</v>
      </c>
      <c r="PFM4">
        <v>-1.3950499999999999E-2</v>
      </c>
      <c r="PFN4">
        <v>-1.4525400000000001E-2</v>
      </c>
      <c r="PFO4">
        <v>-1.4528599999999999E-2</v>
      </c>
      <c r="PFP4">
        <v>-1.45319E-2</v>
      </c>
      <c r="PFQ4">
        <v>-1.45351E-2</v>
      </c>
      <c r="PFR4">
        <v>-1.4538300000000001E-2</v>
      </c>
      <c r="PFS4">
        <v>-1.4541500000000001E-2</v>
      </c>
      <c r="PFT4">
        <v>-1.45448E-2</v>
      </c>
      <c r="PFU4">
        <v>-1.4548E-2</v>
      </c>
      <c r="PFV4">
        <v>-1.45512E-2</v>
      </c>
      <c r="PFW4">
        <v>-1.45545E-2</v>
      </c>
      <c r="PFX4">
        <v>-1.45577E-2</v>
      </c>
      <c r="PFY4">
        <v>-1.45609E-2</v>
      </c>
      <c r="PFZ4">
        <v>-1.4564199999999999E-2</v>
      </c>
      <c r="PGA4">
        <v>-1.4567399999999999E-2</v>
      </c>
      <c r="PGB4">
        <v>-1.45706E-2</v>
      </c>
      <c r="PGC4">
        <v>-1.4573900000000001E-2</v>
      </c>
      <c r="PGD4">
        <v>-1.4577100000000001E-2</v>
      </c>
      <c r="PGE4">
        <v>-1.4007500000000001E-2</v>
      </c>
      <c r="PGF4">
        <v>-1.34377E-2</v>
      </c>
      <c r="PGG4">
        <v>-1.3440799999999999E-2</v>
      </c>
      <c r="PGH4">
        <v>-1.34439E-2</v>
      </c>
      <c r="PGI4">
        <v>-1.2873900000000001E-2</v>
      </c>
      <c r="PGJ4">
        <v>-1.23038E-2</v>
      </c>
      <c r="PGK4">
        <v>-1.1733499999999999E-2</v>
      </c>
      <c r="PGL4">
        <v>-1.11631E-2</v>
      </c>
      <c r="PGM4">
        <v>-1.1166000000000001E-2</v>
      </c>
      <c r="PGN4">
        <v>-1.1168900000000001E-2</v>
      </c>
      <c r="PGO4">
        <v>-1.11717E-2</v>
      </c>
      <c r="PGP4">
        <v>-1.11746E-2</v>
      </c>
      <c r="PGQ4">
        <v>-1.17511E-2</v>
      </c>
      <c r="PGR4">
        <v>-1.23277E-2</v>
      </c>
      <c r="PGS4">
        <v>-1.34783E-2</v>
      </c>
      <c r="PGT4">
        <v>-1.40552E-2</v>
      </c>
      <c r="PGU4">
        <v>-1.34845E-2</v>
      </c>
      <c r="PGV4">
        <v>-1.29137E-2</v>
      </c>
      <c r="PGW4">
        <v>-1.2342799999999999E-2</v>
      </c>
      <c r="PGX4">
        <v>-1.2345800000000001E-2</v>
      </c>
      <c r="PGY4">
        <v>-1.23488E-2</v>
      </c>
      <c r="PGZ4">
        <v>-1.23518E-2</v>
      </c>
      <c r="PHA4">
        <v>-1.2354800000000001E-2</v>
      </c>
      <c r="PHB4">
        <v>-1.23578E-2</v>
      </c>
      <c r="PHC4">
        <v>-1.1786400000000001E-2</v>
      </c>
      <c r="PHD4">
        <v>-1.12149E-2</v>
      </c>
      <c r="PHE4">
        <v>-1.0253999999999999E-2</v>
      </c>
      <c r="PHF4">
        <v>-8.9037000000000005E-3</v>
      </c>
      <c r="PHG4">
        <v>-7.3676999999999996E-3</v>
      </c>
      <c r="PHH4">
        <v>-6.7170900000000002E-3</v>
      </c>
      <c r="PHI4">
        <v>-6.06633E-3</v>
      </c>
      <c r="PHJ4">
        <v>-6.0686400000000001E-3</v>
      </c>
      <c r="PHK4">
        <v>-6.0709500000000003E-3</v>
      </c>
      <c r="PHL4">
        <v>-5.7621399999999998E-3</v>
      </c>
      <c r="PHM4">
        <v>-5.4532599999999997E-3</v>
      </c>
      <c r="PHN4">
        <v>-4.3052799999999999E-3</v>
      </c>
      <c r="PHO4">
        <v>-4.3074000000000003E-3</v>
      </c>
      <c r="PHP4">
        <v>-4.8847600000000001E-3</v>
      </c>
      <c r="PHQ4">
        <v>-5.8519799999999997E-3</v>
      </c>
      <c r="PHR4">
        <v>-6.6338100000000004E-3</v>
      </c>
      <c r="PHS4">
        <v>-6.8217499999999997E-3</v>
      </c>
      <c r="PHT4">
        <v>-7.5852300000000001E-3</v>
      </c>
      <c r="PHU4">
        <v>-9.1101099999999994E-3</v>
      </c>
      <c r="PHV4">
        <v>-8.7041800000000006E-3</v>
      </c>
      <c r="PHW4">
        <v>-8.4467199999999996E-3</v>
      </c>
      <c r="PHX4">
        <v>-9.15499E-3</v>
      </c>
      <c r="PHY4">
        <v>-9.7148200000000007E-3</v>
      </c>
      <c r="PHZ4">
        <v>-1.04977E-2</v>
      </c>
      <c r="PIA4">
        <v>-1.0116200000000001E-2</v>
      </c>
      <c r="PIB4">
        <v>-9.1526400000000001E-3</v>
      </c>
      <c r="PIC4">
        <v>-8.1331300000000006E-3</v>
      </c>
      <c r="PID4">
        <v>-8.0612400000000008E-3</v>
      </c>
      <c r="PIE4">
        <v>-7.4688799999999998E-3</v>
      </c>
      <c r="PIF4">
        <v>-7.4526499999999999E-3</v>
      </c>
      <c r="PIG4">
        <v>-6.0792399999999996E-3</v>
      </c>
      <c r="PIH4">
        <v>-4.7242100000000004E-3</v>
      </c>
      <c r="PII4">
        <v>-2.21595E-3</v>
      </c>
      <c r="PIJ4">
        <v>2.92875E-4</v>
      </c>
      <c r="PIK4">
        <v>2.80226E-3</v>
      </c>
      <c r="PIL4">
        <v>5.9962699999999997E-3</v>
      </c>
      <c r="PIM4">
        <v>9.3956400000000002E-3</v>
      </c>
      <c r="PIN4">
        <v>1.26283E-2</v>
      </c>
      <c r="PIO4">
        <v>1.7484800000000002E-2</v>
      </c>
      <c r="PIP4">
        <v>2.1906599999999998E-2</v>
      </c>
      <c r="PIQ4">
        <v>2.6515500000000001E-2</v>
      </c>
      <c r="PIR4">
        <v>3.1311499999999999E-2</v>
      </c>
      <c r="PIS4">
        <v>3.5433600000000003E-2</v>
      </c>
      <c r="PIT4">
        <v>3.9761499999999998E-2</v>
      </c>
      <c r="PIU4">
        <v>4.3728099999999999E-2</v>
      </c>
      <c r="PIV4">
        <v>4.6990900000000002E-2</v>
      </c>
      <c r="PIW4">
        <v>4.8874500000000001E-2</v>
      </c>
      <c r="PIX4">
        <v>5.1721000000000003E-2</v>
      </c>
      <c r="PIY4">
        <v>5.4773099999999998E-2</v>
      </c>
      <c r="PIZ4">
        <v>5.9080800000000003E-2</v>
      </c>
      <c r="PJA4">
        <v>6.3749500000000001E-2</v>
      </c>
      <c r="PJB4">
        <v>6.8568299999999999E-2</v>
      </c>
      <c r="PJC4">
        <v>7.2832099999999997E-2</v>
      </c>
      <c r="PJD4">
        <v>7.7121400000000007E-2</v>
      </c>
      <c r="PJE4">
        <v>8.0418400000000001E-2</v>
      </c>
      <c r="PJF4">
        <v>8.3716100000000002E-2</v>
      </c>
      <c r="PJG4">
        <v>8.7640599999999999E-2</v>
      </c>
      <c r="PJH4">
        <v>9.0933799999999995E-2</v>
      </c>
      <c r="PJI4">
        <v>9.5197500000000004E-2</v>
      </c>
      <c r="PJJ4">
        <v>9.8865400000000006E-2</v>
      </c>
      <c r="PJK4">
        <v>0.101977</v>
      </c>
      <c r="PJL4">
        <v>0.104834</v>
      </c>
      <c r="PJM4">
        <v>0.108282</v>
      </c>
      <c r="PJN4">
        <v>0.11199099999999999</v>
      </c>
      <c r="PJO4">
        <v>0.113481</v>
      </c>
      <c r="PJP4">
        <v>0.113733</v>
      </c>
      <c r="PJQ4">
        <v>0.114663</v>
      </c>
      <c r="PJR4">
        <v>0.114802</v>
      </c>
      <c r="PJS4">
        <v>0.114102</v>
      </c>
      <c r="PJT4">
        <v>0.11294899999999999</v>
      </c>
      <c r="PJU4">
        <v>0.111625</v>
      </c>
      <c r="PJV4">
        <v>0.109303</v>
      </c>
      <c r="PJW4">
        <v>0.105749</v>
      </c>
      <c r="PJX4">
        <v>0.10290000000000001</v>
      </c>
      <c r="PJY4">
        <v>9.9928299999999998E-2</v>
      </c>
      <c r="PJZ4">
        <v>9.6097699999999994E-2</v>
      </c>
      <c r="PKA4">
        <v>9.3570799999999996E-2</v>
      </c>
      <c r="PKB4">
        <v>9.0820899999999996E-2</v>
      </c>
      <c r="PKC4">
        <v>8.7194800000000003E-2</v>
      </c>
      <c r="PKD4">
        <v>8.3174700000000004E-2</v>
      </c>
      <c r="PKE4">
        <v>7.87804E-2</v>
      </c>
      <c r="PKF4">
        <v>7.36179E-2</v>
      </c>
      <c r="PKG4">
        <v>6.7369600000000002E-2</v>
      </c>
      <c r="PKH4">
        <v>6.1132600000000002E-2</v>
      </c>
      <c r="PKI4">
        <v>5.5359999999999999E-2</v>
      </c>
      <c r="PKJ4">
        <v>4.9133499999999997E-2</v>
      </c>
      <c r="PKK4">
        <v>4.2791599999999999E-2</v>
      </c>
      <c r="PKL4">
        <v>3.6967300000000002E-2</v>
      </c>
      <c r="PKM4">
        <v>3.14078E-2</v>
      </c>
      <c r="PKN4">
        <v>2.5032800000000001E-2</v>
      </c>
      <c r="PKO4">
        <v>1.93289E-2</v>
      </c>
      <c r="PKP4">
        <v>1.50627E-2</v>
      </c>
      <c r="PKQ4">
        <v>1.0717000000000001E-2</v>
      </c>
      <c r="PKR4">
        <v>5.7735599999999996E-3</v>
      </c>
      <c r="PKS4">
        <v>1.70732E-3</v>
      </c>
      <c r="PKT4">
        <v>-2.1538299999999998E-3</v>
      </c>
      <c r="PKU4">
        <v>-6.0037600000000003E-3</v>
      </c>
      <c r="PKV4">
        <v>-9.0074000000000005E-3</v>
      </c>
      <c r="PKW4">
        <v>-1.09771E-2</v>
      </c>
      <c r="PKX4">
        <v>-1.25538E-2</v>
      </c>
      <c r="PKY4">
        <v>-1.41122E-2</v>
      </c>
      <c r="PKZ4">
        <v>-1.46964E-2</v>
      </c>
      <c r="PLA4">
        <v>-1.41187E-2</v>
      </c>
      <c r="PLB4">
        <v>-1.41219E-2</v>
      </c>
      <c r="PLC4">
        <v>-1.4125199999999999E-2</v>
      </c>
      <c r="PLD4">
        <v>-1.3547200000000001E-2</v>
      </c>
      <c r="PLE4">
        <v>-1.25754E-2</v>
      </c>
      <c r="PLF4">
        <v>-1.21846E-2</v>
      </c>
      <c r="PLG4">
        <v>-1.17938E-2</v>
      </c>
      <c r="PLH4">
        <v>-1.17968E-2</v>
      </c>
      <c r="PLI4">
        <v>-1.1799799999999999E-2</v>
      </c>
      <c r="PLJ4">
        <v>-1.18028E-2</v>
      </c>
      <c r="PLK4">
        <v>-1.15806E-2</v>
      </c>
      <c r="PLL4">
        <v>-9.2191100000000008E-3</v>
      </c>
      <c r="PLM4">
        <v>-7.4576499999999997E-3</v>
      </c>
      <c r="PLN4">
        <v>-5.9210299999999999E-3</v>
      </c>
      <c r="PLO4">
        <v>-5.3602099999999998E-3</v>
      </c>
      <c r="PLP4">
        <v>-4.4050000000000001E-3</v>
      </c>
      <c r="PLQ4">
        <v>-4.0316400000000004E-3</v>
      </c>
      <c r="PLR4">
        <v>-3.65819E-3</v>
      </c>
      <c r="PLS4">
        <v>-4.0546599999999999E-3</v>
      </c>
      <c r="PLT4">
        <v>-5.0334799999999999E-3</v>
      </c>
      <c r="PLU4">
        <v>-5.6180400000000004E-3</v>
      </c>
      <c r="PLV4">
        <v>-6.20273E-3</v>
      </c>
      <c r="PLW4">
        <v>-6.5996700000000002E-3</v>
      </c>
      <c r="PLX4">
        <v>-7.5792200000000002E-3</v>
      </c>
      <c r="PLY4">
        <v>-8.5589900000000007E-3</v>
      </c>
      <c r="PLZ4">
        <v>-9.5389800000000007E-3</v>
      </c>
      <c r="PMA4">
        <v>-1.01245E-2</v>
      </c>
      <c r="PMB4">
        <v>-1.07101E-2</v>
      </c>
      <c r="PMC4">
        <v>-1.12958E-2</v>
      </c>
      <c r="PMD4">
        <v>-1.18817E-2</v>
      </c>
      <c r="PME4">
        <v>-1.24677E-2</v>
      </c>
      <c r="PMF4">
        <v>-1.2470699999999999E-2</v>
      </c>
      <c r="PMG4">
        <v>-1.24738E-2</v>
      </c>
      <c r="PMH4">
        <v>-1.2476900000000001E-2</v>
      </c>
      <c r="PMI4">
        <v>-1.248E-2</v>
      </c>
      <c r="PMJ4">
        <v>-1.24831E-2</v>
      </c>
      <c r="PMK4">
        <v>-1.2486199999999999E-2</v>
      </c>
      <c r="PML4">
        <v>-1.24893E-2</v>
      </c>
      <c r="PMM4">
        <v>-1.30759E-2</v>
      </c>
      <c r="PMN4">
        <v>-1.36626E-2</v>
      </c>
      <c r="PMO4">
        <v>-1.42495E-2</v>
      </c>
      <c r="PMP4">
        <v>-1.4836500000000001E-2</v>
      </c>
      <c r="PMQ4">
        <v>-1.48398E-2</v>
      </c>
      <c r="PMR4">
        <v>-1.4843200000000001E-2</v>
      </c>
      <c r="PMS4">
        <v>-1.48466E-2</v>
      </c>
      <c r="PMT4">
        <v>-1.4849899999999999E-2</v>
      </c>
      <c r="PMU4">
        <v>-1.48533E-2</v>
      </c>
      <c r="PMV4">
        <v>-1.48567E-2</v>
      </c>
      <c r="PMW4">
        <v>-1.486E-2</v>
      </c>
      <c r="PMX4">
        <v>-1.4863400000000001E-2</v>
      </c>
      <c r="PMY4">
        <v>-1.4866799999999999E-2</v>
      </c>
      <c r="PMZ4">
        <v>-1.3701400000000001E-2</v>
      </c>
      <c r="PNA4">
        <v>-1.25358E-2</v>
      </c>
      <c r="PNB4">
        <v>-1.19544E-2</v>
      </c>
      <c r="PNC4">
        <v>-1.1372800000000001E-2</v>
      </c>
      <c r="PND4">
        <v>-1.0791200000000001E-2</v>
      </c>
      <c r="PNE4">
        <v>-1.0794099999999999E-2</v>
      </c>
      <c r="PNF4">
        <v>-1.1381799999999999E-2</v>
      </c>
      <c r="PNG4">
        <v>-1.1384699999999999E-2</v>
      </c>
      <c r="PNH4">
        <v>-1.19726E-2</v>
      </c>
      <c r="PNI4">
        <v>-1.25606E-2</v>
      </c>
      <c r="PNJ4">
        <v>-1.31488E-2</v>
      </c>
      <c r="PNK4">
        <v>-1.3152E-2</v>
      </c>
      <c r="PNL4">
        <v>-1.3155200000000001E-2</v>
      </c>
      <c r="PNM4">
        <v>-1.25731E-2</v>
      </c>
      <c r="PNN4">
        <v>-1.14056E-2</v>
      </c>
      <c r="PNO4">
        <v>-1.0237899999999999E-2</v>
      </c>
      <c r="PNP4">
        <v>-7.7101699999999997E-3</v>
      </c>
      <c r="PNQ4">
        <v>-6.5417499999999998E-3</v>
      </c>
      <c r="PNR4">
        <v>-5.9586200000000004E-3</v>
      </c>
      <c r="PNS4">
        <v>-5.9609900000000002E-3</v>
      </c>
      <c r="PNT4">
        <v>-5.96337E-3</v>
      </c>
      <c r="PNU4">
        <v>-5.9657399999999998E-3</v>
      </c>
      <c r="PNV4">
        <v>-6.5539500000000002E-3</v>
      </c>
      <c r="PNW4">
        <v>-7.1422899999999999E-3</v>
      </c>
      <c r="PNX4">
        <v>-7.1447999999999998E-3</v>
      </c>
      <c r="PNY4">
        <v>-7.1473200000000004E-3</v>
      </c>
      <c r="PNZ4">
        <v>-6.7527899999999998E-3</v>
      </c>
      <c r="POA4">
        <v>-6.9443500000000002E-3</v>
      </c>
      <c r="POB4">
        <v>-6.9279299999999997E-3</v>
      </c>
      <c r="POC4">
        <v>-6.8921700000000004E-3</v>
      </c>
      <c r="POD4">
        <v>-7.6319100000000004E-3</v>
      </c>
      <c r="POE4">
        <v>-7.0097900000000001E-3</v>
      </c>
      <c r="POF4">
        <v>-7.3902400000000002E-3</v>
      </c>
      <c r="POG4">
        <v>-7.7707699999999998E-3</v>
      </c>
      <c r="POH4">
        <v>-8.3595400000000004E-3</v>
      </c>
      <c r="POI4">
        <v>-8.5510099999999995E-3</v>
      </c>
      <c r="POJ4">
        <v>-8.7425100000000002E-3</v>
      </c>
      <c r="POK4">
        <v>-8.9340500000000007E-3</v>
      </c>
      <c r="POL4">
        <v>-8.5198099999999992E-3</v>
      </c>
      <c r="POM4">
        <v>-8.1248399999999995E-3</v>
      </c>
      <c r="PON4">
        <v>-7.1238200000000003E-3</v>
      </c>
      <c r="POO4">
        <v>-6.5013400000000004E-3</v>
      </c>
      <c r="POP4">
        <v>-6.2575299999999999E-3</v>
      </c>
      <c r="POQ4">
        <v>-6.0326199999999998E-3</v>
      </c>
      <c r="POR4">
        <v>-5.2203500000000003E-3</v>
      </c>
      <c r="POS4">
        <v>-4.4079000000000002E-3</v>
      </c>
      <c r="POT4">
        <v>-3.5952699999999998E-3</v>
      </c>
      <c r="POU4">
        <v>-2.8013999999999999E-3</v>
      </c>
      <c r="POV4">
        <v>-2.23479E-3</v>
      </c>
      <c r="POW4">
        <v>-1.0804300000000001E-3</v>
      </c>
      <c r="POX4">
        <v>4.5336500000000001E-4</v>
      </c>
      <c r="POY4">
        <v>1.7789399999999999E-3</v>
      </c>
      <c r="POZ4">
        <v>3.12379E-3</v>
      </c>
      <c r="PPA4">
        <v>4.7154800000000002E-3</v>
      </c>
      <c r="PPB4">
        <v>5.7195600000000003E-3</v>
      </c>
      <c r="PPC4">
        <v>6.7238699999999998E-3</v>
      </c>
      <c r="PPD4">
        <v>7.3300199999999996E-3</v>
      </c>
      <c r="PPE4">
        <v>8.7521500000000002E-3</v>
      </c>
      <c r="PPF4">
        <v>9.3966199999999996E-3</v>
      </c>
      <c r="PPG4">
        <v>1.0452599999999999E-2</v>
      </c>
      <c r="PPH4">
        <v>1.1540699999999999E-2</v>
      </c>
      <c r="PPI4">
        <v>1.31985E-2</v>
      </c>
      <c r="PPJ4">
        <v>1.5426199999999999E-2</v>
      </c>
      <c r="PPK4">
        <v>1.8641600000000001E-2</v>
      </c>
      <c r="PPL4">
        <v>2.1838900000000001E-2</v>
      </c>
      <c r="PPM4">
        <v>2.48279E-2</v>
      </c>
      <c r="PPN4">
        <v>2.7464100000000002E-2</v>
      </c>
      <c r="PPO4">
        <v>2.9937399999999999E-2</v>
      </c>
      <c r="PPP4">
        <v>3.2050200000000001E-2</v>
      </c>
      <c r="PPQ4">
        <v>3.39227E-2</v>
      </c>
      <c r="PPR4">
        <v>3.5064900000000003E-2</v>
      </c>
      <c r="PPS4">
        <v>3.6396900000000003E-2</v>
      </c>
      <c r="PPT4">
        <v>3.71393E-2</v>
      </c>
      <c r="PPU4">
        <v>3.7881999999999999E-2</v>
      </c>
      <c r="PPV4">
        <v>3.8814899999999999E-2</v>
      </c>
      <c r="PPW4">
        <v>3.9876799999999997E-2</v>
      </c>
      <c r="PPX4">
        <v>4.0113900000000001E-2</v>
      </c>
      <c r="PPY4">
        <v>4.0289800000000001E-2</v>
      </c>
      <c r="PPZ4">
        <v>4.08467E-2</v>
      </c>
      <c r="PQA4">
        <v>4.1384700000000003E-2</v>
      </c>
      <c r="PQB4">
        <v>4.23223E-2</v>
      </c>
      <c r="PQC4">
        <v>4.3260699999999999E-2</v>
      </c>
      <c r="PQD4">
        <v>4.40515E-2</v>
      </c>
      <c r="PQE4">
        <v>4.50517E-2</v>
      </c>
      <c r="PQF4">
        <v>4.5652499999999999E-2</v>
      </c>
      <c r="PQG4">
        <v>4.6233799999999999E-2</v>
      </c>
      <c r="PQH4">
        <v>4.5824700000000003E-2</v>
      </c>
      <c r="PQI4">
        <v>4.52503E-2</v>
      </c>
      <c r="PQJ4">
        <v>4.4072100000000003E-2</v>
      </c>
      <c r="PQK4">
        <v>4.2676699999999998E-2</v>
      </c>
      <c r="PQL4">
        <v>4.3045399999999998E-2</v>
      </c>
      <c r="PQM4">
        <v>4.4004599999999998E-2</v>
      </c>
      <c r="PQN4">
        <v>4.39803E-2</v>
      </c>
      <c r="PQO4">
        <v>4.32892E-2</v>
      </c>
      <c r="PQP4">
        <v>4.1994299999999998E-2</v>
      </c>
      <c r="PQQ4">
        <v>4.0699800000000001E-2</v>
      </c>
      <c r="PQR4">
        <v>3.8801799999999997E-2</v>
      </c>
      <c r="PQS4">
        <v>3.6871500000000001E-2</v>
      </c>
      <c r="PQT4">
        <v>3.4818300000000003E-2</v>
      </c>
      <c r="PQU4">
        <v>3.27782E-2</v>
      </c>
      <c r="PQV4">
        <v>3.1403100000000003E-2</v>
      </c>
      <c r="PQW4">
        <v>3.00407E-2</v>
      </c>
      <c r="PQX4">
        <v>2.8690199999999999E-2</v>
      </c>
      <c r="PQY4">
        <v>2.6033799999999999E-2</v>
      </c>
      <c r="PQZ4">
        <v>2.17387E-2</v>
      </c>
      <c r="PRA4">
        <v>1.7584900000000001E-2</v>
      </c>
      <c r="PRB4">
        <v>1.5223499999999999E-2</v>
      </c>
      <c r="PRC4">
        <v>1.3071599999999999E-2</v>
      </c>
      <c r="PRD4">
        <v>1.11777E-2</v>
      </c>
      <c r="PRE4">
        <v>9.5549199999999997E-3</v>
      </c>
      <c r="PRF4">
        <v>8.5234999999999998E-3</v>
      </c>
      <c r="PRG4">
        <v>6.3082099999999999E-3</v>
      </c>
      <c r="PRH4">
        <v>3.92057E-3</v>
      </c>
      <c r="PRI4">
        <v>9.4042799999999999E-4</v>
      </c>
      <c r="PRJ4">
        <v>-1.8494200000000001E-3</v>
      </c>
      <c r="PRK4">
        <v>-4.0287300000000003E-3</v>
      </c>
      <c r="PRL4">
        <v>-5.99841E-3</v>
      </c>
      <c r="PRM4">
        <v>-7.9685499999999996E-3</v>
      </c>
      <c r="PRN4">
        <v>-9.3468400000000004E-3</v>
      </c>
      <c r="PRO4">
        <v>-1.03433E-2</v>
      </c>
      <c r="PRP4">
        <v>-1.1531100000000001E-2</v>
      </c>
      <c r="PRQ4">
        <v>-1.2719100000000001E-2</v>
      </c>
      <c r="PRR4">
        <v>-1.39074E-2</v>
      </c>
      <c r="PRS4">
        <v>-1.45034E-2</v>
      </c>
      <c r="PRT4">
        <v>-1.45068E-2</v>
      </c>
      <c r="PRU4">
        <v>-1.3917499999999999E-2</v>
      </c>
      <c r="PRV4">
        <v>-1.3328E-2</v>
      </c>
      <c r="PRW4">
        <v>-1.2738299999999999E-2</v>
      </c>
      <c r="PRX4">
        <v>-1.21485E-2</v>
      </c>
      <c r="PRY4">
        <v>-1.15586E-2</v>
      </c>
      <c r="PRZ4">
        <v>-1.1561699999999999E-2</v>
      </c>
      <c r="PSA4">
        <v>-1.15648E-2</v>
      </c>
      <c r="PSB4">
        <v>-1.1567900000000001E-2</v>
      </c>
      <c r="PSC4">
        <v>-1.15709E-2</v>
      </c>
      <c r="PSD4">
        <v>-1.1573999999999999E-2</v>
      </c>
      <c r="PSE4">
        <v>-1.09836E-2</v>
      </c>
      <c r="PSF4">
        <v>-1.0393100000000001E-2</v>
      </c>
      <c r="PSG4">
        <v>-1.0396000000000001E-2</v>
      </c>
      <c r="PSH4">
        <v>-1.0399E-2</v>
      </c>
      <c r="PSI4">
        <v>-1.04019E-2</v>
      </c>
      <c r="PSJ4">
        <v>-1.04049E-2</v>
      </c>
      <c r="PSK4">
        <v>-1.04078E-2</v>
      </c>
      <c r="PSL4">
        <v>-1.04108E-2</v>
      </c>
      <c r="PSM4">
        <v>-9.8197100000000006E-3</v>
      </c>
      <c r="PSN4">
        <v>-8.2320199999999996E-3</v>
      </c>
      <c r="PSO4">
        <v>-6.2414899999999997E-3</v>
      </c>
      <c r="PSP4">
        <v>-4.2504999999999999E-3</v>
      </c>
      <c r="PSQ4">
        <v>-2.0481700000000002E-3</v>
      </c>
      <c r="PSR4">
        <v>3.8472400000000003E-4</v>
      </c>
      <c r="PSS4">
        <v>2.2237699999999999E-3</v>
      </c>
      <c r="PST4">
        <v>4.0632400000000001E-3</v>
      </c>
      <c r="PSU4">
        <v>5.9031400000000003E-3</v>
      </c>
      <c r="PSV4">
        <v>7.7434599999999998E-3</v>
      </c>
      <c r="PSW4">
        <v>1.0178899999999999E-2</v>
      </c>
      <c r="PSX4">
        <v>1.2806700000000001E-2</v>
      </c>
      <c r="PSY4">
        <v>1.54352E-2</v>
      </c>
      <c r="PSZ4">
        <v>1.68361E-2</v>
      </c>
      <c r="PTA4">
        <v>1.84484E-2</v>
      </c>
      <c r="PTB4">
        <v>1.9063E-2</v>
      </c>
      <c r="PTC4">
        <v>1.8468399999999999E-2</v>
      </c>
      <c r="PTD4">
        <v>1.7700799999999999E-2</v>
      </c>
      <c r="PTE4">
        <v>1.7316999999999999E-2</v>
      </c>
      <c r="PTF4">
        <v>1.60883E-2</v>
      </c>
      <c r="PTG4">
        <v>1.5454600000000001E-2</v>
      </c>
      <c r="PTH4">
        <v>1.44373E-2</v>
      </c>
      <c r="PTI4">
        <v>1.34006E-2</v>
      </c>
      <c r="PTJ4">
        <v>1.21332E-2</v>
      </c>
      <c r="PTK4">
        <v>8.2906899999999999E-3</v>
      </c>
      <c r="PTL4">
        <v>4.6579500000000001E-3</v>
      </c>
      <c r="PTM4">
        <v>2.00453E-3</v>
      </c>
      <c r="PTN4" s="1">
        <v>-1.51999E-5</v>
      </c>
      <c r="PTO4">
        <v>-3.2272500000000001E-3</v>
      </c>
      <c r="PTP4">
        <v>-6.0362999999999997E-3</v>
      </c>
      <c r="PTQ4">
        <v>-7.6346499999999998E-3</v>
      </c>
      <c r="PTR4">
        <v>-8.6372500000000008E-3</v>
      </c>
      <c r="PTS4">
        <v>-9.2362099999999999E-3</v>
      </c>
      <c r="PTT4">
        <v>-9.8352999999999999E-3</v>
      </c>
      <c r="PTU4">
        <v>-1.0030600000000001E-2</v>
      </c>
      <c r="PTV4">
        <v>-9.6294599999999994E-3</v>
      </c>
      <c r="PTW4">
        <v>-9.0166199999999995E-3</v>
      </c>
      <c r="PTX4">
        <v>-8.7692599999999992E-3</v>
      </c>
      <c r="PTY4">
        <v>-8.7527899999999999E-3</v>
      </c>
      <c r="PTZ4">
        <v>-8.7363200000000005E-3</v>
      </c>
      <c r="PUA4">
        <v>-7.7381000000000004E-3</v>
      </c>
      <c r="PUB4">
        <v>-6.3930999999999997E-3</v>
      </c>
      <c r="PUC4">
        <v>-4.9900300000000003E-3</v>
      </c>
      <c r="PUD4">
        <v>-3.9525100000000002E-3</v>
      </c>
      <c r="PUE4">
        <v>-3.7428800000000001E-3</v>
      </c>
      <c r="PUF4">
        <v>-3.9569599999999998E-3</v>
      </c>
      <c r="PUG4">
        <v>-3.3427499999999998E-3</v>
      </c>
      <c r="PUH4">
        <v>-3.1137199999999999E-3</v>
      </c>
      <c r="PUI4">
        <v>-3.3277900000000002E-3</v>
      </c>
      <c r="PUJ4">
        <v>-8.82649E-4</v>
      </c>
      <c r="PUK4">
        <v>1.7172400000000001E-3</v>
      </c>
      <c r="PUL4">
        <v>4.4911999999999999E-3</v>
      </c>
      <c r="PUM4">
        <v>8.1718199999999998E-3</v>
      </c>
      <c r="PUN4">
        <v>9.0192699999999994E-3</v>
      </c>
      <c r="PUO4">
        <v>8.4786700000000007E-3</v>
      </c>
      <c r="PUP4">
        <v>7.9572299999999992E-3</v>
      </c>
      <c r="PUQ4">
        <v>7.9756600000000007E-3</v>
      </c>
      <c r="PUR4">
        <v>7.9748200000000005E-3</v>
      </c>
      <c r="PUS4">
        <v>8.3790600000000007E-3</v>
      </c>
      <c r="PUT4">
        <v>-2.1200799999999999E-4</v>
      </c>
      <c r="PUU4">
        <v>-8.2069199999999995E-3</v>
      </c>
      <c r="PUV4">
        <v>-7.8044100000000003E-3</v>
      </c>
      <c r="PUW4">
        <v>-8.0000699999999998E-3</v>
      </c>
      <c r="PUX4">
        <v>-9.1994399999999997E-3</v>
      </c>
      <c r="PUY4">
        <v>-1.03991E-2</v>
      </c>
      <c r="PUZ4">
        <v>-1.1000599999999999E-2</v>
      </c>
      <c r="PVA4">
        <v>-1.1602100000000001E-2</v>
      </c>
      <c r="PVB4">
        <v>-1.1972200000000001E-2</v>
      </c>
      <c r="PVC4">
        <v>-1.07393E-2</v>
      </c>
      <c r="PVD4">
        <v>-9.5061799999999995E-3</v>
      </c>
      <c r="PVE4">
        <v>-8.5045599999999996E-3</v>
      </c>
      <c r="PVF4">
        <v>-7.50272E-3</v>
      </c>
      <c r="PVG4">
        <v>-6.51996E-3</v>
      </c>
      <c r="PVH4">
        <v>-4.9379300000000001E-3</v>
      </c>
      <c r="PVI4">
        <v>-3.9546499999999997E-3</v>
      </c>
      <c r="PVJ4">
        <v>-2.1206900000000002E-3</v>
      </c>
      <c r="PVK4">
        <v>-2.8631099999999998E-4</v>
      </c>
      <c r="PVL4">
        <v>2.2295100000000001E-3</v>
      </c>
      <c r="PVM4">
        <v>4.0841599999999999E-3</v>
      </c>
      <c r="PVN4">
        <v>5.9392400000000001E-3</v>
      </c>
      <c r="PVO4">
        <v>7.3692799999999998E-3</v>
      </c>
      <c r="PVP4">
        <v>8.7803099999999995E-3</v>
      </c>
      <c r="PVQ4">
        <v>1.01917E-2</v>
      </c>
      <c r="PVR4">
        <v>1.1003600000000001E-2</v>
      </c>
      <c r="PVS4">
        <v>1.13732E-2</v>
      </c>
      <c r="PVT4">
        <v>1.1585700000000001E-2</v>
      </c>
      <c r="PVU4">
        <v>1.11982E-2</v>
      </c>
      <c r="PVV4">
        <v>1.11783E-2</v>
      </c>
      <c r="PVW4">
        <v>1.1565000000000001E-2</v>
      </c>
      <c r="PVX4">
        <v>1.2345200000000001E-2</v>
      </c>
      <c r="PVY4">
        <v>1.29257E-2</v>
      </c>
      <c r="PVZ4">
        <v>1.33127E-2</v>
      </c>
      <c r="PWA4">
        <v>1.37386E-2</v>
      </c>
      <c r="PWB4">
        <v>1.39902E-2</v>
      </c>
      <c r="PWC4">
        <v>1.38157E-2</v>
      </c>
      <c r="PWD4">
        <v>1.30343E-2</v>
      </c>
      <c r="PWE4">
        <v>1.30341E-2</v>
      </c>
      <c r="PWF4">
        <v>1.28206E-2</v>
      </c>
      <c r="PWG4">
        <v>1.1773799999999999E-2</v>
      </c>
      <c r="PWH4">
        <v>1.07268E-2</v>
      </c>
      <c r="PWI4">
        <v>1.02804E-2</v>
      </c>
      <c r="PWJ4">
        <v>9.03903E-3</v>
      </c>
      <c r="PWK4">
        <v>7.3902200000000003E-3</v>
      </c>
      <c r="PWL4">
        <v>5.5145799999999998E-3</v>
      </c>
      <c r="PWM4">
        <v>3.6516399999999998E-3</v>
      </c>
      <c r="PWN4">
        <v>1.4629199999999999E-3</v>
      </c>
      <c r="PWO4">
        <v>-9.9601700000000008E-4</v>
      </c>
      <c r="PWP4">
        <v>-2.3647199999999998E-3</v>
      </c>
      <c r="PWQ4">
        <v>-3.9966100000000003E-3</v>
      </c>
      <c r="PWR4">
        <v>-5.60949E-3</v>
      </c>
      <c r="PWS4">
        <v>-6.6705699999999998E-3</v>
      </c>
      <c r="PWT4">
        <v>-7.7450499999999999E-3</v>
      </c>
      <c r="PWU4">
        <v>-8.54363E-3</v>
      </c>
      <c r="PWV4">
        <v>-8.9541099999999995E-3</v>
      </c>
      <c r="PWW4">
        <v>-9.3647000000000001E-3</v>
      </c>
      <c r="PWX4">
        <v>-9.3675900000000003E-3</v>
      </c>
      <c r="PWY4">
        <v>-9.3704800000000005E-3</v>
      </c>
      <c r="PWZ4">
        <v>-8.7712499999999995E-3</v>
      </c>
      <c r="PXA4">
        <v>-8.1718899999999994E-3</v>
      </c>
      <c r="PXB4">
        <v>-7.57239E-3</v>
      </c>
      <c r="PXC4">
        <v>-7.5750699999999997E-3</v>
      </c>
      <c r="PXD4">
        <v>-8.7825500000000001E-3</v>
      </c>
      <c r="PXE4">
        <v>-9.3878499999999997E-3</v>
      </c>
      <c r="PXF4">
        <v>-9.9932900000000002E-3</v>
      </c>
      <c r="PXG4">
        <v>-1.05989E-2</v>
      </c>
      <c r="PXH4">
        <v>-1.12046E-2</v>
      </c>
      <c r="PXI4">
        <v>-1.18104E-2</v>
      </c>
      <c r="PXJ4">
        <v>-1.18136E-2</v>
      </c>
      <c r="PXK4">
        <v>-1.1816800000000001E-2</v>
      </c>
      <c r="PXL4">
        <v>-1.1820000000000001E-2</v>
      </c>
      <c r="PXM4">
        <v>-1.24262E-2</v>
      </c>
      <c r="PXN4">
        <v>-1.30326E-2</v>
      </c>
      <c r="PXO4">
        <v>-1.3639099999999999E-2</v>
      </c>
      <c r="PXP4">
        <v>-1.36425E-2</v>
      </c>
      <c r="PXQ4">
        <v>-1.3645900000000001E-2</v>
      </c>
      <c r="PXR4">
        <v>-1.36493E-2</v>
      </c>
      <c r="PXS4">
        <v>-1.36527E-2</v>
      </c>
      <c r="PXT4">
        <v>-1.3656099999999999E-2</v>
      </c>
      <c r="PXU4">
        <v>-1.26471E-2</v>
      </c>
      <c r="PXV4">
        <v>-1.26503E-2</v>
      </c>
      <c r="PXW4">
        <v>-1.2049900000000001E-2</v>
      </c>
      <c r="PXX4">
        <v>-1.1449300000000001E-2</v>
      </c>
      <c r="PXY4">
        <v>-1.10434E-2</v>
      </c>
      <c r="PXZ4">
        <v>-1.06374E-2</v>
      </c>
      <c r="PYA4">
        <v>-1.0620900000000001E-2</v>
      </c>
      <c r="PYB4">
        <v>-1.07799E-2</v>
      </c>
      <c r="PYC4">
        <v>-1.0568599999999999E-2</v>
      </c>
      <c r="PYD4">
        <v>-1.05717E-2</v>
      </c>
      <c r="PYE4">
        <v>-1.11985E-2</v>
      </c>
      <c r="PYF4">
        <v>-1.1825499999999999E-2</v>
      </c>
      <c r="PYG4">
        <v>-1.2472199999999999E-2</v>
      </c>
      <c r="PYH4">
        <v>-1.2475399999999999E-2</v>
      </c>
      <c r="PYI4">
        <v>-1.2478700000000001E-2</v>
      </c>
      <c r="PYJ4">
        <v>-1.2482E-2</v>
      </c>
      <c r="PYK4">
        <v>-1.18806E-2</v>
      </c>
      <c r="PYL4">
        <v>-1.1279000000000001E-2</v>
      </c>
      <c r="PYM4">
        <v>-1.0657700000000001E-2</v>
      </c>
      <c r="PYN4">
        <v>-1.00559E-2</v>
      </c>
      <c r="PYO4">
        <v>-8.8488500000000001E-3</v>
      </c>
      <c r="PYP4">
        <v>-7.6415500000000004E-3</v>
      </c>
      <c r="PYQ4">
        <v>-6.4339599999999999E-3</v>
      </c>
      <c r="PYR4">
        <v>-5.8313100000000001E-3</v>
      </c>
      <c r="PYS4">
        <v>-5.2285300000000003E-3</v>
      </c>
      <c r="PYT4">
        <v>-5.2309699999999997E-3</v>
      </c>
      <c r="PYU4">
        <v>-6.4638200000000003E-3</v>
      </c>
      <c r="PYV4">
        <v>-7.6774299999999998E-3</v>
      </c>
      <c r="PYW4">
        <v>-8.4810900000000002E-3</v>
      </c>
      <c r="PYX4">
        <v>-9.1091100000000001E-3</v>
      </c>
      <c r="PYY4">
        <v>-9.9326699999999993E-3</v>
      </c>
      <c r="PYZ4">
        <v>-1.0541500000000001E-2</v>
      </c>
      <c r="PZA4">
        <v>-1.11504E-2</v>
      </c>
      <c r="PZB4">
        <v>-1.21504E-2</v>
      </c>
      <c r="PZC4">
        <v>-1.31702E-2</v>
      </c>
      <c r="PZD4">
        <v>-1.3173600000000001E-2</v>
      </c>
      <c r="PZE4">
        <v>-1.37831E-2</v>
      </c>
      <c r="PZF4">
        <v>-1.4999E-2</v>
      </c>
      <c r="PZG4">
        <v>-1.56089E-2</v>
      </c>
      <c r="PZH4">
        <v>-1.5612600000000001E-2</v>
      </c>
      <c r="PZI4">
        <v>-1.56163E-2</v>
      </c>
      <c r="PZJ4">
        <v>-1.5619900000000001E-2</v>
      </c>
      <c r="PZK4">
        <v>-1.56236E-2</v>
      </c>
      <c r="PZL4">
        <v>-1.56273E-2</v>
      </c>
      <c r="PZM4">
        <v>-1.5630999999999999E-2</v>
      </c>
      <c r="PZN4">
        <v>-1.5634599999999998E-2</v>
      </c>
      <c r="PZO4">
        <v>-1.5638300000000001E-2</v>
      </c>
      <c r="PZP4">
        <v>-1.5642E-2</v>
      </c>
      <c r="PZQ4">
        <v>-1.5645699999999998E-2</v>
      </c>
      <c r="PZR4">
        <v>-1.5649400000000001E-2</v>
      </c>
      <c r="PZS4">
        <v>-1.56531E-2</v>
      </c>
      <c r="PZT4">
        <v>-1.5656799999999998E-2</v>
      </c>
      <c r="PZU4">
        <v>-1.5660400000000001E-2</v>
      </c>
      <c r="PZV4">
        <v>-1.56641E-2</v>
      </c>
      <c r="PZW4">
        <v>-1.5667799999999999E-2</v>
      </c>
      <c r="PZX4">
        <v>-1.5671500000000001E-2</v>
      </c>
      <c r="PZY4">
        <v>-1.56752E-2</v>
      </c>
      <c r="PZZ4">
        <v>-1.5678899999999999E-2</v>
      </c>
      <c r="QAA4">
        <v>-1.5682600000000001E-2</v>
      </c>
      <c r="QAB4">
        <v>-1.56863E-2</v>
      </c>
      <c r="QAC4">
        <v>-1.5689999999999999E-2</v>
      </c>
      <c r="QAD4">
        <v>-1.5693700000000001E-2</v>
      </c>
      <c r="QAE4">
        <v>-1.56974E-2</v>
      </c>
      <c r="QAF4">
        <v>-1.5701099999999999E-2</v>
      </c>
      <c r="QAG4">
        <v>-1.5704800000000001E-2</v>
      </c>
      <c r="QAH4">
        <v>-1.57085E-2</v>
      </c>
      <c r="QAI4">
        <v>-1.5712199999999999E-2</v>
      </c>
      <c r="QAJ4">
        <v>-1.5715900000000001E-2</v>
      </c>
      <c r="QAK4">
        <v>-1.45028E-2</v>
      </c>
      <c r="QAL4">
        <v>-1.38978E-2</v>
      </c>
      <c r="QAM4">
        <v>-1.28805E-2</v>
      </c>
      <c r="QAN4">
        <v>-1.2883800000000001E-2</v>
      </c>
      <c r="QAO4">
        <v>-1.32996E-2</v>
      </c>
      <c r="QAP4">
        <v>-1.3303000000000001E-2</v>
      </c>
      <c r="QAQ4">
        <v>-1.3306399999999999E-2</v>
      </c>
      <c r="QAR4">
        <v>-1.33099E-2</v>
      </c>
      <c r="QAS4">
        <v>-1.33133E-2</v>
      </c>
      <c r="QAT4">
        <v>-1.39258E-2</v>
      </c>
      <c r="QAU4">
        <v>-1.39293E-2</v>
      </c>
      <c r="QAV4">
        <v>-1.39328E-2</v>
      </c>
      <c r="QAW4">
        <v>-1.45457E-2</v>
      </c>
      <c r="QAX4">
        <v>-1.37433E-2</v>
      </c>
      <c r="QAY4">
        <v>-1.37468E-2</v>
      </c>
      <c r="QAZ4">
        <v>-1.4556400000000001E-2</v>
      </c>
      <c r="QBA4">
        <v>-1.456E-2</v>
      </c>
      <c r="QBB4">
        <v>-1.4563599999999999E-2</v>
      </c>
      <c r="QBC4">
        <v>-1.39574E-2</v>
      </c>
      <c r="QBD4">
        <v>-1.3351099999999999E-2</v>
      </c>
      <c r="QBE4">
        <v>-1.2744699999999999E-2</v>
      </c>
      <c r="QBF4">
        <v>-1.3358E-2</v>
      </c>
      <c r="QBG4">
        <v>-1.39715E-2</v>
      </c>
      <c r="QBH4">
        <v>-1.45851E-2</v>
      </c>
      <c r="QBI4">
        <v>-1.51989E-2</v>
      </c>
      <c r="QBJ4">
        <v>-1.52026E-2</v>
      </c>
      <c r="QBK4">
        <v>-1.45959E-2</v>
      </c>
      <c r="QBL4">
        <v>-1.45995E-2</v>
      </c>
      <c r="QBM4">
        <v>-1.4603100000000001E-2</v>
      </c>
      <c r="QBN4">
        <v>-1.46067E-2</v>
      </c>
      <c r="QBO4">
        <v>-1.46103E-2</v>
      </c>
      <c r="QBP4">
        <v>-1.4200300000000001E-2</v>
      </c>
      <c r="QBQ4">
        <v>-1.37901E-2</v>
      </c>
      <c r="QBR4">
        <v>-1.37936E-2</v>
      </c>
      <c r="QBS4">
        <v>-1.36001E-2</v>
      </c>
      <c r="QBT4">
        <v>-1.4017399999999999E-2</v>
      </c>
      <c r="QBU4">
        <v>-1.4021E-2</v>
      </c>
      <c r="QBV4">
        <v>-1.4024500000000001E-2</v>
      </c>
      <c r="QBW4">
        <v>-1.4028000000000001E-2</v>
      </c>
      <c r="QBX4">
        <v>-1.4642799999999999E-2</v>
      </c>
      <c r="QBY4">
        <v>-1.52578E-2</v>
      </c>
      <c r="QBZ4">
        <v>-1.5872899999999999E-2</v>
      </c>
      <c r="QCA4">
        <v>-1.5876600000000001E-2</v>
      </c>
      <c r="QCB4">
        <v>-1.5880399999999999E-2</v>
      </c>
      <c r="QCC4">
        <v>-1.48582E-2</v>
      </c>
      <c r="QCD4">
        <v>-1.38149E-2</v>
      </c>
      <c r="QCE4">
        <v>-1.27923E-2</v>
      </c>
      <c r="QCF4">
        <v>-1.1769399999999999E-2</v>
      </c>
      <c r="QCG4">
        <v>-1.0746199999999999E-2</v>
      </c>
      <c r="QCH4">
        <v>-9.72284E-3</v>
      </c>
      <c r="QCI4">
        <v>-8.0037200000000006E-3</v>
      </c>
      <c r="QCJ4">
        <v>-6.0472499999999997E-3</v>
      </c>
      <c r="QCK4">
        <v>-4.0903099999999998E-3</v>
      </c>
      <c r="QCL4">
        <v>-2.8286399999999999E-3</v>
      </c>
      <c r="QCM4">
        <v>-1.56667E-3</v>
      </c>
      <c r="QCN4">
        <v>-3.0440699999999997E-4</v>
      </c>
      <c r="QCO4">
        <v>9.3840299999999998E-4</v>
      </c>
      <c r="QCP4">
        <v>2.3421399999999999E-3</v>
      </c>
      <c r="QCQ4">
        <v>3.7462099999999998E-3</v>
      </c>
      <c r="QCR4">
        <v>4.7355499999999998E-3</v>
      </c>
      <c r="QCS4">
        <v>5.5644400000000004E-3</v>
      </c>
      <c r="QCT4">
        <v>5.7806699999999999E-3</v>
      </c>
      <c r="QCU4">
        <v>5.3904000000000001E-3</v>
      </c>
      <c r="QCV4">
        <v>5.0000499999999998E-3</v>
      </c>
      <c r="QCW4">
        <v>5.2226699999999996E-3</v>
      </c>
      <c r="QCX4">
        <v>5.4587400000000001E-3</v>
      </c>
      <c r="QCY4">
        <v>5.4574899999999997E-3</v>
      </c>
      <c r="QCZ4">
        <v>5.4562400000000002E-3</v>
      </c>
      <c r="QDA4">
        <v>5.4684E-3</v>
      </c>
      <c r="QDB4">
        <v>5.4805499999999998E-3</v>
      </c>
      <c r="QDC4">
        <v>5.47292E-3</v>
      </c>
      <c r="QDD4">
        <v>6.0852600000000003E-3</v>
      </c>
      <c r="QDE4">
        <v>7.1134400000000004E-3</v>
      </c>
      <c r="QDF4">
        <v>8.7357900000000002E-3</v>
      </c>
      <c r="QDG4">
        <v>9.5269299999999994E-3</v>
      </c>
      <c r="QDH4">
        <v>1.09321E-2</v>
      </c>
      <c r="QDI4">
        <v>1.31363E-2</v>
      </c>
      <c r="QDJ4">
        <v>1.43109E-2</v>
      </c>
      <c r="QDK4">
        <v>1.5351699999999999E-2</v>
      </c>
      <c r="QDL4">
        <v>1.7422900000000002E-2</v>
      </c>
      <c r="QDM4">
        <v>1.9188500000000001E-2</v>
      </c>
      <c r="QDN4">
        <v>1.94439E-2</v>
      </c>
      <c r="QDO4">
        <v>1.8900199999999999E-2</v>
      </c>
      <c r="QDP4">
        <v>1.7383300000000001E-2</v>
      </c>
      <c r="QDQ4">
        <v>1.5584000000000001E-2</v>
      </c>
      <c r="QDR4">
        <v>1.37842E-2</v>
      </c>
      <c r="QDS4">
        <v>1.2470800000000001E-2</v>
      </c>
      <c r="QDT4">
        <v>1.1221099999999999E-2</v>
      </c>
      <c r="QDU4">
        <v>9.9908400000000008E-3</v>
      </c>
      <c r="QDV4">
        <v>8.6016300000000007E-3</v>
      </c>
      <c r="QDW4">
        <v>7.6286899999999996E-3</v>
      </c>
      <c r="QDX4">
        <v>6.2587099999999998E-3</v>
      </c>
      <c r="QDY4">
        <v>5.2257299999999996E-3</v>
      </c>
      <c r="QDZ4">
        <v>4.6092499999999996E-3</v>
      </c>
      <c r="QEA4">
        <v>3.9926099999999997E-3</v>
      </c>
      <c r="QEB4">
        <v>2.7406399999999999E-3</v>
      </c>
      <c r="QEC4">
        <v>2.1037899999999999E-3</v>
      </c>
      <c r="QED4">
        <v>1.8638699999999999E-3</v>
      </c>
      <c r="QEE4">
        <v>1.2267599999999999E-3</v>
      </c>
      <c r="QEF4">
        <v>5.8949000000000002E-4</v>
      </c>
      <c r="QEG4" s="1">
        <v>-4.7927999999999999E-5</v>
      </c>
      <c r="QEH4">
        <v>-8.8413800000000002E-4</v>
      </c>
      <c r="QEI4">
        <v>-1.7205499999999999E-3</v>
      </c>
      <c r="QEJ4">
        <v>-1.7226800000000001E-3</v>
      </c>
      <c r="QEK4">
        <v>-1.9632600000000001E-3</v>
      </c>
      <c r="QEL4">
        <v>-3.8533899999999999E-3</v>
      </c>
      <c r="QEM4">
        <v>-6.3601200000000004E-3</v>
      </c>
      <c r="QEN4">
        <v>-8.64879E-3</v>
      </c>
      <c r="QEO4">
        <v>-1.15543E-2</v>
      </c>
      <c r="QEP4">
        <v>-1.3844199999999999E-2</v>
      </c>
      <c r="QEQ4">
        <v>-1.54982E-2</v>
      </c>
      <c r="QER4">
        <v>-1.6118500000000001E-2</v>
      </c>
      <c r="QES4">
        <v>-1.6122399999999999E-2</v>
      </c>
      <c r="QET4">
        <v>-1.55096E-2</v>
      </c>
      <c r="QEU4">
        <v>-1.5513300000000001E-2</v>
      </c>
      <c r="QEV4">
        <v>-1.5517100000000001E-2</v>
      </c>
      <c r="QEW4">
        <v>-1.5520900000000001E-2</v>
      </c>
      <c r="QEX4">
        <v>-1.4907699999999999E-2</v>
      </c>
      <c r="QEY4">
        <v>-1.4294400000000001E-2</v>
      </c>
      <c r="QEZ4">
        <v>-1.4298099999999999E-2</v>
      </c>
      <c r="QFA4">
        <v>-1.4301700000000001E-2</v>
      </c>
      <c r="QFB4">
        <v>-1.4922599999999999E-2</v>
      </c>
      <c r="QFC4">
        <v>-1.41099E-2</v>
      </c>
      <c r="QFD4">
        <v>-1.32969E-2</v>
      </c>
      <c r="QFE4">
        <v>-1.33005E-2</v>
      </c>
      <c r="QFF4">
        <v>-1.2268100000000001E-2</v>
      </c>
      <c r="QFG4">
        <v>-1.1394899999999999E-2</v>
      </c>
      <c r="QFH4">
        <v>-1.1557599999999999E-2</v>
      </c>
      <c r="QFI4">
        <v>-1.1560900000000001E-2</v>
      </c>
      <c r="QFJ4">
        <v>-1.18034E-2</v>
      </c>
      <c r="QFK4">
        <v>-1.2045999999999999E-2</v>
      </c>
      <c r="QFL4">
        <v>-1.1650600000000001E-2</v>
      </c>
      <c r="QFM4">
        <v>-1.05773E-2</v>
      </c>
      <c r="QFN4">
        <v>-9.9025799999999994E-3</v>
      </c>
      <c r="QFO4">
        <v>-9.9057099999999999E-3</v>
      </c>
      <c r="QFP4">
        <v>-9.9088400000000004E-3</v>
      </c>
      <c r="QFQ4">
        <v>-9.9119800000000008E-3</v>
      </c>
      <c r="QFR4">
        <v>-9.9151099999999995E-3</v>
      </c>
      <c r="QFS4">
        <v>-9.91825E-3</v>
      </c>
      <c r="QFT4">
        <v>-9.9213900000000004E-3</v>
      </c>
      <c r="QFU4">
        <v>-9.9245199999999992E-3</v>
      </c>
      <c r="QFV4">
        <v>-9.5284800000000006E-3</v>
      </c>
      <c r="QFW4">
        <v>-8.7131399999999994E-3</v>
      </c>
      <c r="QFX4">
        <v>-7.8976099999999994E-3</v>
      </c>
      <c r="QFY4">
        <v>-7.6808800000000002E-3</v>
      </c>
      <c r="QFZ4">
        <v>-7.6238399999999998E-3</v>
      </c>
      <c r="QGA4">
        <v>-7.38706E-3</v>
      </c>
      <c r="QGB4">
        <v>-6.9904199999999998E-3</v>
      </c>
      <c r="QGC4">
        <v>-6.5937000000000001E-3</v>
      </c>
      <c r="QGD4">
        <v>-6.5964400000000003E-3</v>
      </c>
      <c r="QGE4">
        <v>-7.2385799999999997E-3</v>
      </c>
      <c r="QGF4">
        <v>-8.5203299999999996E-3</v>
      </c>
      <c r="QGG4">
        <v>-9.7824100000000001E-3</v>
      </c>
      <c r="QGH4">
        <v>-1.1684399999999999E-2</v>
      </c>
      <c r="QGI4">
        <v>-1.27473E-2</v>
      </c>
      <c r="QGJ4">
        <v>-1.25308E-2</v>
      </c>
      <c r="QGK4">
        <v>-1.27542E-2</v>
      </c>
      <c r="QGL4">
        <v>-1.29777E-2</v>
      </c>
      <c r="QGM4">
        <v>-1.34012E-2</v>
      </c>
      <c r="QGN4">
        <v>-1.44449E-2</v>
      </c>
      <c r="QGO4">
        <v>-1.4448600000000001E-2</v>
      </c>
      <c r="QGP4">
        <v>-1.32119E-2</v>
      </c>
      <c r="QGQ4">
        <v>-1.1974800000000001E-2</v>
      </c>
      <c r="QGR4">
        <v>-1.1357900000000001E-2</v>
      </c>
      <c r="QGS4">
        <v>-1.13612E-2</v>
      </c>
      <c r="QGT4">
        <v>-1.13645E-2</v>
      </c>
      <c r="QGU4">
        <v>-1.03269E-2</v>
      </c>
      <c r="QGV4">
        <v>-9.9096099999999993E-3</v>
      </c>
      <c r="QGW4">
        <v>-9.4922600000000006E-3</v>
      </c>
      <c r="QGX4">
        <v>-9.4953699999999995E-3</v>
      </c>
      <c r="QGY4">
        <v>-9.4984900000000001E-3</v>
      </c>
      <c r="QGZ4">
        <v>-9.5016000000000007E-3</v>
      </c>
      <c r="QHA4">
        <v>-9.5047099999999995E-3</v>
      </c>
      <c r="QHB4">
        <v>-9.2673900000000003E-3</v>
      </c>
      <c r="QHC4">
        <v>-9.0300199999999997E-3</v>
      </c>
      <c r="QHD4">
        <v>-8.7925899999999994E-3</v>
      </c>
      <c r="QHE4">
        <v>-8.7956200000000005E-3</v>
      </c>
      <c r="QHF4">
        <v>-8.7986499999999999E-3</v>
      </c>
      <c r="QHG4">
        <v>-8.8001599999999996E-3</v>
      </c>
      <c r="QHH4">
        <v>-8.1800899999999992E-3</v>
      </c>
      <c r="QHI4">
        <v>-7.5452399999999999E-3</v>
      </c>
      <c r="QHJ4">
        <v>-6.0678900000000003E-3</v>
      </c>
      <c r="QHK4">
        <v>-4.6048199999999999E-3</v>
      </c>
      <c r="QHL4">
        <v>-3.54259E-3</v>
      </c>
      <c r="QHM4">
        <v>-3.0819799999999998E-3</v>
      </c>
      <c r="QHN4">
        <v>-2.6212599999999998E-3</v>
      </c>
      <c r="QHO4">
        <v>-4.0267200000000001E-3</v>
      </c>
      <c r="QHP4">
        <v>-5.4525800000000003E-3</v>
      </c>
      <c r="QHQ4">
        <v>-6.4773299999999999E-3</v>
      </c>
      <c r="QHR4">
        <v>-7.5023199999999998E-3</v>
      </c>
      <c r="QHS4">
        <v>-8.5491999999999999E-3</v>
      </c>
      <c r="QHT4">
        <v>-8.5521799999999995E-3</v>
      </c>
      <c r="QHU4">
        <v>-7.9526900000000001E-3</v>
      </c>
      <c r="QHV4">
        <v>-6.9312899999999997E-3</v>
      </c>
      <c r="QHW4">
        <v>-5.4878100000000001E-3</v>
      </c>
      <c r="QHX4">
        <v>-3.4011200000000001E-3</v>
      </c>
      <c r="QHY4">
        <v>-1.2938299999999999E-3</v>
      </c>
      <c r="QHZ4">
        <v>1.7094300000000001E-4</v>
      </c>
      <c r="QIA4">
        <v>1.4752999999999999E-3</v>
      </c>
      <c r="QIB4">
        <v>2.1568899999999998E-3</v>
      </c>
      <c r="QIC4">
        <v>1.7531700000000001E-3</v>
      </c>
      <c r="QID4">
        <v>1.9725699999999999E-3</v>
      </c>
      <c r="QIE4">
        <v>2.41319E-3</v>
      </c>
      <c r="QIF4">
        <v>2.4115299999999998E-3</v>
      </c>
      <c r="QIG4">
        <v>2.63109E-3</v>
      </c>
      <c r="QIH4">
        <v>3.7356999999999998E-3</v>
      </c>
      <c r="QII4">
        <v>5.2227899999999997E-3</v>
      </c>
      <c r="QIJ4">
        <v>5.6439599999999999E-3</v>
      </c>
      <c r="QIK4">
        <v>8.2181800000000003E-3</v>
      </c>
      <c r="QIL4">
        <v>1.0330199999999999E-2</v>
      </c>
      <c r="QIM4">
        <v>1.45358E-2</v>
      </c>
      <c r="QIN4">
        <v>1.9628099999999999E-2</v>
      </c>
      <c r="QIO4">
        <v>2.4943E-2</v>
      </c>
      <c r="QIP4">
        <v>2.7541300000000001E-2</v>
      </c>
      <c r="QIQ4">
        <v>3.02207E-2</v>
      </c>
      <c r="QIR4">
        <v>2.9940399999999999E-2</v>
      </c>
      <c r="QIS4">
        <v>2.9398299999999999E-2</v>
      </c>
      <c r="QIT4">
        <v>2.94805E-2</v>
      </c>
      <c r="QIU4">
        <v>2.1158E-2</v>
      </c>
      <c r="QIV4">
        <v>1.28133E-2</v>
      </c>
      <c r="QIW4">
        <v>3.8420300000000002E-3</v>
      </c>
      <c r="QIX4">
        <v>-5.1314300000000002E-3</v>
      </c>
      <c r="QIY4">
        <v>-1.4107099999999999E-2</v>
      </c>
      <c r="QIZ4">
        <v>-1.41107E-2</v>
      </c>
      <c r="QJA4">
        <v>-1.4114399999999999E-2</v>
      </c>
      <c r="QJB4">
        <v>-1.4118E-2</v>
      </c>
      <c r="QJC4">
        <v>-1.4121699999999999E-2</v>
      </c>
      <c r="QJD4">
        <v>-1.41253E-2</v>
      </c>
      <c r="QJE4">
        <v>-1.4128999999999999E-2</v>
      </c>
      <c r="QJF4">
        <v>-1.35073E-2</v>
      </c>
      <c r="QJG4">
        <v>-1.28854E-2</v>
      </c>
      <c r="QJH4">
        <v>-1.22635E-2</v>
      </c>
      <c r="QJI4">
        <v>-1.16413E-2</v>
      </c>
      <c r="QJJ4">
        <v>-1.1018999999999999E-2</v>
      </c>
      <c r="QJK4">
        <v>-1.0396600000000001E-2</v>
      </c>
      <c r="QJL4">
        <v>-1.10256E-2</v>
      </c>
      <c r="QJM4">
        <v>-1.16548E-2</v>
      </c>
      <c r="QJN4">
        <v>-1.291E-2</v>
      </c>
      <c r="QJO4">
        <v>-1.41656E-2</v>
      </c>
      <c r="QJP4">
        <v>-1.5421499999999999E-2</v>
      </c>
      <c r="QJQ4">
        <v>-1.5425299999999999E-2</v>
      </c>
      <c r="QJR4">
        <v>-1.48028E-2</v>
      </c>
      <c r="QJS4">
        <v>-1.41803E-2</v>
      </c>
      <c r="QJT4">
        <v>-1.35575E-2</v>
      </c>
      <c r="QJU4">
        <v>-1.35611E-2</v>
      </c>
      <c r="QJV4">
        <v>-1.3564700000000001E-2</v>
      </c>
      <c r="QJW4">
        <v>-1.35683E-2</v>
      </c>
      <c r="QJX4">
        <v>-1.35719E-2</v>
      </c>
      <c r="QJY4">
        <v>-1.29488E-2</v>
      </c>
      <c r="QJZ4">
        <v>-1.23254E-2</v>
      </c>
      <c r="QKA4">
        <v>-1.23289E-2</v>
      </c>
      <c r="QKB4">
        <v>-1.23108E-2</v>
      </c>
      <c r="QKC4">
        <v>-1.2292600000000001E-2</v>
      </c>
      <c r="QKD4">
        <v>-1.16271E-2</v>
      </c>
      <c r="QKE4">
        <v>-1.09411E-2</v>
      </c>
      <c r="QKF4">
        <v>-1.0255E-2</v>
      </c>
      <c r="QKG4">
        <v>-9.5903499999999992E-3</v>
      </c>
      <c r="QKH4">
        <v>-8.9255099999999993E-3</v>
      </c>
      <c r="QKI4">
        <v>-8.2605100000000004E-3</v>
      </c>
      <c r="QKJ4">
        <v>-8.2432200000000008E-3</v>
      </c>
      <c r="QKK4">
        <v>-8.2461700000000006E-3</v>
      </c>
      <c r="QKL4">
        <v>-7.6213499999999998E-3</v>
      </c>
      <c r="QKM4">
        <v>-6.99637E-3</v>
      </c>
      <c r="QKN4">
        <v>-6.3914999999999996E-3</v>
      </c>
      <c r="QKO4">
        <v>-6.0093200000000003E-3</v>
      </c>
      <c r="QKP4">
        <v>-5.6270499999999998E-3</v>
      </c>
      <c r="QKQ4">
        <v>-5.8728499999999998E-3</v>
      </c>
      <c r="QKR4">
        <v>-6.1187100000000003E-3</v>
      </c>
      <c r="QKS4">
        <v>-6.3646299999999996E-3</v>
      </c>
      <c r="QKT4">
        <v>-7.0160300000000004E-3</v>
      </c>
      <c r="QKU4">
        <v>-7.4445800000000001E-3</v>
      </c>
      <c r="QKV4">
        <v>-7.8732300000000002E-3</v>
      </c>
      <c r="QKW4">
        <v>-8.3019900000000004E-3</v>
      </c>
      <c r="QKX4">
        <v>-8.73086E-3</v>
      </c>
      <c r="QKY4">
        <v>-9.7885999999999997E-3</v>
      </c>
      <c r="QKZ4">
        <v>-9.7917500000000001E-3</v>
      </c>
      <c r="QLA4">
        <v>-9.7949100000000004E-3</v>
      </c>
      <c r="QLB4">
        <v>-9.7980700000000007E-3</v>
      </c>
      <c r="QLC4">
        <v>-9.8012299999999993E-3</v>
      </c>
      <c r="QLD4">
        <v>-9.1752299999999995E-3</v>
      </c>
      <c r="QLE4">
        <v>-9.1783100000000003E-3</v>
      </c>
      <c r="QLF4">
        <v>-9.8107100000000003E-3</v>
      </c>
      <c r="QLG4">
        <v>-9.6108500000000006E-3</v>
      </c>
      <c r="QLH4">
        <v>-8.7814699999999996E-3</v>
      </c>
      <c r="QLI4">
        <v>-7.9518899999999997E-3</v>
      </c>
      <c r="QLJ4">
        <v>-6.0659700000000004E-3</v>
      </c>
      <c r="QLK4">
        <v>-3.7123999999999998E-3</v>
      </c>
      <c r="QLL4">
        <v>-1.35826E-3</v>
      </c>
      <c r="QLM4">
        <v>9.9646499999999998E-4</v>
      </c>
      <c r="QLN4">
        <v>2.4779899999999998E-3</v>
      </c>
      <c r="QLO4">
        <v>4.5898800000000002E-3</v>
      </c>
      <c r="QLP4">
        <v>7.13059E-3</v>
      </c>
      <c r="QLQ4">
        <v>9.1027399999999998E-3</v>
      </c>
      <c r="QLR4">
        <v>1.17056E-2</v>
      </c>
      <c r="QLS4">
        <v>1.34755E-2</v>
      </c>
      <c r="QLT4">
        <v>1.52458E-2</v>
      </c>
      <c r="QLU4">
        <v>1.68132E-2</v>
      </c>
      <c r="QLV4">
        <v>1.73233E-2</v>
      </c>
      <c r="QLW4">
        <v>1.79962E-2</v>
      </c>
      <c r="QLX4">
        <v>1.8871300000000001E-2</v>
      </c>
      <c r="QLY4">
        <v>1.9339700000000001E-2</v>
      </c>
      <c r="QLZ4">
        <v>1.87499E-2</v>
      </c>
      <c r="QMA4">
        <v>1.8139700000000002E-2</v>
      </c>
      <c r="QMB4">
        <v>1.7956699999999999E-2</v>
      </c>
      <c r="QMC4">
        <v>1.7305500000000001E-2</v>
      </c>
      <c r="QMD4">
        <v>1.6022999999999999E-2</v>
      </c>
      <c r="QME4">
        <v>1.47402E-2</v>
      </c>
      <c r="QMF4">
        <v>1.3233E-2</v>
      </c>
      <c r="QMG4">
        <v>1.2356900000000001E-2</v>
      </c>
      <c r="QMH4">
        <v>1.1460100000000001E-2</v>
      </c>
      <c r="QMI4">
        <v>1.03187E-2</v>
      </c>
      <c r="QMJ4">
        <v>8.1378900000000001E-3</v>
      </c>
      <c r="QMK4">
        <v>5.5489800000000002E-3</v>
      </c>
      <c r="QML4">
        <v>3.61159E-3</v>
      </c>
      <c r="QMM4">
        <v>1.67373E-3</v>
      </c>
      <c r="QMN4">
        <v>-1.1003899999999999E-3</v>
      </c>
      <c r="QMO4">
        <v>-3.46744E-3</v>
      </c>
      <c r="QMP4">
        <v>-5.4068900000000001E-3</v>
      </c>
      <c r="QMQ4">
        <v>-7.3468099999999996E-3</v>
      </c>
      <c r="QMR4">
        <v>-9.0628600000000007E-3</v>
      </c>
      <c r="QMS4">
        <v>-1.07793E-2</v>
      </c>
      <c r="QMT4">
        <v>-1.2496200000000001E-2</v>
      </c>
      <c r="QMU4">
        <v>-1.41931E-2</v>
      </c>
      <c r="QMV4">
        <v>-1.41969E-2</v>
      </c>
      <c r="QMW4">
        <v>-1.3567900000000001E-2</v>
      </c>
      <c r="QMX4">
        <v>-1.29389E-2</v>
      </c>
      <c r="QMY4">
        <v>-1.29424E-2</v>
      </c>
      <c r="QMZ4">
        <v>-1.23131E-2</v>
      </c>
      <c r="QNA4">
        <v>-1.10507E-2</v>
      </c>
      <c r="QNB4">
        <v>-9.7880299999999996E-3</v>
      </c>
      <c r="QNC4">
        <v>-7.8919200000000002E-3</v>
      </c>
      <c r="QND4">
        <v>-5.99534E-3</v>
      </c>
      <c r="QNE4">
        <v>-4.0983E-3</v>
      </c>
      <c r="QNF4">
        <v>-2.2007900000000002E-3</v>
      </c>
      <c r="QNG4">
        <v>-3.02811E-4</v>
      </c>
      <c r="QNH4">
        <v>2.4334700000000001E-3</v>
      </c>
      <c r="QNI4">
        <v>3.9032899999999998E-3</v>
      </c>
      <c r="QNJ4">
        <v>5.37347E-3</v>
      </c>
      <c r="QNK4">
        <v>7.0688799999999996E-3</v>
      </c>
      <c r="QNL4">
        <v>7.9673499999999998E-3</v>
      </c>
      <c r="QNM4">
        <v>8.8660400000000004E-3</v>
      </c>
      <c r="QNN4">
        <v>7.4336300000000001E-3</v>
      </c>
      <c r="QNO4">
        <v>6.5530900000000001E-3</v>
      </c>
      <c r="QNP4">
        <v>5.6723399999999997E-3</v>
      </c>
      <c r="QNQ4">
        <v>5.2005200000000001E-3</v>
      </c>
      <c r="QNR4">
        <v>5.0354900000000001E-3</v>
      </c>
      <c r="QNS4">
        <v>4.8704100000000004E-3</v>
      </c>
      <c r="QNT4">
        <v>4.9304199999999996E-3</v>
      </c>
      <c r="QNU4">
        <v>4.2945300000000004E-3</v>
      </c>
      <c r="QNV4">
        <v>2.3893299999999998E-3</v>
      </c>
      <c r="QNW4">
        <v>1.11831E-3</v>
      </c>
      <c r="QNX4">
        <v>-1.53015E-4</v>
      </c>
      <c r="QNY4">
        <v>-1.4246599999999999E-3</v>
      </c>
      <c r="QNZ4">
        <v>-2.6966099999999999E-3</v>
      </c>
      <c r="QOA4">
        <v>-4.6243300000000003E-3</v>
      </c>
      <c r="QOB4">
        <v>-5.9174800000000001E-3</v>
      </c>
      <c r="QOC4">
        <v>-6.8011900000000004E-3</v>
      </c>
      <c r="QOD4">
        <v>-7.4392299999999998E-3</v>
      </c>
      <c r="QOE4">
        <v>-8.07743E-3</v>
      </c>
      <c r="QOF4">
        <v>-9.1257000000000005E-3</v>
      </c>
      <c r="QOG4">
        <v>-9.9897500000000004E-3</v>
      </c>
      <c r="QOH4">
        <v>-1.0854000000000001E-2</v>
      </c>
      <c r="QOI4">
        <v>-1.10829E-2</v>
      </c>
      <c r="QOJ4">
        <v>-1.11068E-2</v>
      </c>
      <c r="QOK4">
        <v>-1.2197100000000001E-2</v>
      </c>
      <c r="QOL4">
        <v>-1.32876E-2</v>
      </c>
      <c r="QOM4">
        <v>-1.3291300000000001E-2</v>
      </c>
      <c r="QON4">
        <v>-1.32949E-2</v>
      </c>
      <c r="QOO4">
        <v>-1.3298600000000001E-2</v>
      </c>
      <c r="QOP4">
        <v>-1.39384E-2</v>
      </c>
      <c r="QOQ4">
        <v>-1.4578300000000001E-2</v>
      </c>
      <c r="QOR4">
        <v>-1.52184E-2</v>
      </c>
      <c r="QOS4">
        <v>-1.5222299999999999E-2</v>
      </c>
      <c r="QOT4">
        <v>-1.4343399999999999E-2</v>
      </c>
      <c r="QOU4">
        <v>-1.37106E-2</v>
      </c>
      <c r="QOV4">
        <v>-1.3077699999999999E-2</v>
      </c>
      <c r="QOW4">
        <v>-1.2013299999999999E-2</v>
      </c>
      <c r="QOX4">
        <v>-1.15855E-2</v>
      </c>
      <c r="QOY4">
        <v>-1.11781E-2</v>
      </c>
      <c r="QOZ4">
        <v>-1.0749999999999999E-2</v>
      </c>
      <c r="QPA4">
        <v>-1.11848E-2</v>
      </c>
      <c r="QPB4">
        <v>-1.16198E-2</v>
      </c>
      <c r="QPC4">
        <v>-1.20549E-2</v>
      </c>
      <c r="QPD4">
        <v>-1.2490100000000001E-2</v>
      </c>
      <c r="QPE4">
        <v>-1.2473100000000001E-2</v>
      </c>
      <c r="QPF4">
        <v>-1.31141E-2</v>
      </c>
      <c r="QPG4">
        <v>-1.37552E-2</v>
      </c>
      <c r="QPH4">
        <v>-1.43965E-2</v>
      </c>
      <c r="QPI4">
        <v>-1.50379E-2</v>
      </c>
      <c r="QPJ4">
        <v>-1.5041799999999999E-2</v>
      </c>
      <c r="QPK4">
        <v>-1.50457E-2</v>
      </c>
      <c r="QPL4">
        <v>-1.50496E-2</v>
      </c>
      <c r="QPM4">
        <v>-1.5074000000000001E-2</v>
      </c>
      <c r="QPN4">
        <v>-1.50779E-2</v>
      </c>
      <c r="QPO4">
        <v>-1.46496E-2</v>
      </c>
      <c r="QPP4">
        <v>-1.4674E-2</v>
      </c>
      <c r="QPQ4">
        <v>-1.4904300000000001E-2</v>
      </c>
      <c r="QPR4">
        <v>-1.4269799999999999E-2</v>
      </c>
      <c r="QPS4">
        <v>-1.36352E-2</v>
      </c>
      <c r="QPT4">
        <v>-1.34124E-2</v>
      </c>
      <c r="QPU4">
        <v>-1.3848600000000001E-2</v>
      </c>
      <c r="QPV4">
        <v>-1.3852400000000001E-2</v>
      </c>
      <c r="QPW4">
        <v>-1.38561E-2</v>
      </c>
      <c r="QPX4">
        <v>-1.51375E-2</v>
      </c>
      <c r="QPY4">
        <v>-1.57804E-2</v>
      </c>
      <c r="QPZ4">
        <v>-1.5784400000000001E-2</v>
      </c>
      <c r="QQA4">
        <v>-1.5149299999999999E-2</v>
      </c>
      <c r="QQB4">
        <v>-1.45141E-2</v>
      </c>
      <c r="QQC4">
        <v>-1.3878700000000001E-2</v>
      </c>
      <c r="QQD4">
        <v>-1.3243100000000001E-2</v>
      </c>
      <c r="QQE4">
        <v>-1.26074E-2</v>
      </c>
      <c r="QQF4">
        <v>-1.2611000000000001E-2</v>
      </c>
      <c r="QQG4">
        <v>-1.26146E-2</v>
      </c>
      <c r="QQH4">
        <v>-1.1978600000000001E-2</v>
      </c>
      <c r="QQI4">
        <v>-1.09091E-2</v>
      </c>
      <c r="QQJ4">
        <v>-1.0272699999999999E-2</v>
      </c>
      <c r="QQK4">
        <v>-9.6361999999999993E-3</v>
      </c>
      <c r="QQL4">
        <v>-1.0279399999999999E-2</v>
      </c>
      <c r="QQM4">
        <v>-1.09227E-2</v>
      </c>
      <c r="QQN4">
        <v>-1.22063E-2</v>
      </c>
      <c r="QQO4">
        <v>-1.3923899999999999E-2</v>
      </c>
      <c r="QQP4">
        <v>-1.52082E-2</v>
      </c>
      <c r="QQQ4">
        <v>-1.6492799999999998E-2</v>
      </c>
      <c r="QQR4">
        <v>-1.6496899999999998E-2</v>
      </c>
      <c r="QQS4">
        <v>-1.58605E-2</v>
      </c>
      <c r="QQT4">
        <v>-1.52239E-2</v>
      </c>
      <c r="QQU4">
        <v>-1.3739899999999999E-2</v>
      </c>
      <c r="QQV4">
        <v>-1.2255500000000001E-2</v>
      </c>
      <c r="QQW4">
        <v>-1.11842E-2</v>
      </c>
      <c r="QQX4">
        <v>-1.0112599999999999E-2</v>
      </c>
      <c r="QQY4">
        <v>-9.0407200000000004E-3</v>
      </c>
      <c r="QQZ4">
        <v>-8.4028499999999999E-3</v>
      </c>
      <c r="QRA4">
        <v>-7.7648200000000004E-3</v>
      </c>
      <c r="QRB4">
        <v>-7.1266300000000001E-3</v>
      </c>
      <c r="QRC4">
        <v>-6.4882899999999999E-3</v>
      </c>
      <c r="QRD4">
        <v>-5.2084200000000001E-3</v>
      </c>
      <c r="QRE4">
        <v>-3.9282299999999996E-3</v>
      </c>
      <c r="QRF4">
        <v>-3.2892500000000001E-3</v>
      </c>
      <c r="QRG4">
        <v>-2.2154700000000002E-3</v>
      </c>
      <c r="QRH4">
        <v>-1.3484199999999999E-3</v>
      </c>
      <c r="QRI4">
        <v>1.8130699999999999E-4</v>
      </c>
      <c r="QRJ4">
        <v>1.73212E-3</v>
      </c>
      <c r="QRK4">
        <v>3.69747E-3</v>
      </c>
      <c r="QRL4">
        <v>6.55384E-3</v>
      </c>
      <c r="QRM4">
        <v>1.0032299999999999E-2</v>
      </c>
      <c r="QRN4">
        <v>1.22066E-2</v>
      </c>
      <c r="QRO4">
        <v>1.39877E-2</v>
      </c>
      <c r="QRP4">
        <v>1.5354899999999999E-2</v>
      </c>
      <c r="QRQ4">
        <v>1.7364899999999999E-2</v>
      </c>
      <c r="QRR4">
        <v>1.9789899999999999E-2</v>
      </c>
      <c r="QRS4">
        <v>2.3106700000000001E-2</v>
      </c>
      <c r="QRT4">
        <v>2.6631700000000001E-2</v>
      </c>
      <c r="QRU4">
        <v>2.9286800000000002E-2</v>
      </c>
      <c r="QRV4">
        <v>3.3497800000000001E-2</v>
      </c>
      <c r="QRW4">
        <v>3.73987E-2</v>
      </c>
      <c r="QRX4">
        <v>4.39347E-2</v>
      </c>
      <c r="QRY4">
        <v>5.1136099999999997E-2</v>
      </c>
      <c r="QRZ4">
        <v>5.8795699999999999E-2</v>
      </c>
      <c r="QSA4">
        <v>6.6540199999999994E-2</v>
      </c>
      <c r="QSB4">
        <v>7.4722399999999994E-2</v>
      </c>
      <c r="QSC4">
        <v>8.3135000000000001E-2</v>
      </c>
      <c r="QSD4">
        <v>9.0470300000000003E-2</v>
      </c>
      <c r="QSE4">
        <v>9.6312800000000004E-2</v>
      </c>
      <c r="QSF4">
        <v>9.2457700000000004E-2</v>
      </c>
      <c r="QSG4">
        <v>8.8601600000000003E-2</v>
      </c>
      <c r="QSH4">
        <v>8.4973000000000007E-2</v>
      </c>
      <c r="QSI4">
        <v>7.9765100000000005E-2</v>
      </c>
      <c r="QSJ4">
        <v>7.4618100000000007E-2</v>
      </c>
      <c r="QSK4">
        <v>6.6416100000000006E-2</v>
      </c>
      <c r="QSL4">
        <v>5.7277000000000002E-2</v>
      </c>
      <c r="QSM4">
        <v>4.7907100000000001E-2</v>
      </c>
      <c r="QSN4">
        <v>3.8451699999999998E-2</v>
      </c>
      <c r="QSO4">
        <v>2.89524E-2</v>
      </c>
      <c r="QSP4">
        <v>1.9450700000000001E-2</v>
      </c>
      <c r="QSQ4">
        <v>9.9467099999999992E-3</v>
      </c>
      <c r="QSR4">
        <v>6.4825699999999996E-4</v>
      </c>
      <c r="QSS4" s="1">
        <v>-3.9903000000000001E-5</v>
      </c>
      <c r="QST4">
        <v>-7.2823600000000005E-4</v>
      </c>
      <c r="QSU4">
        <v>-1.4167400000000001E-3</v>
      </c>
      <c r="QSV4">
        <v>-2.1054200000000002E-3</v>
      </c>
      <c r="QSW4">
        <v>-2.7942700000000002E-3</v>
      </c>
      <c r="QSX4">
        <v>-4.1075499999999997E-3</v>
      </c>
      <c r="QSY4">
        <v>-4.5470900000000002E-3</v>
      </c>
      <c r="QSZ4">
        <v>-4.9867499999999999E-3</v>
      </c>
      <c r="QTA4">
        <v>-5.4265099999999998E-3</v>
      </c>
      <c r="QTB4">
        <v>-5.86638E-3</v>
      </c>
      <c r="QTC4">
        <v>-7.5973000000000004E-3</v>
      </c>
      <c r="QTD4">
        <v>-8.8913399999999993E-3</v>
      </c>
      <c r="QTE4">
        <v>-9.5400799999999994E-3</v>
      </c>
      <c r="QTF4">
        <v>-9.5432799999999995E-3</v>
      </c>
      <c r="QTG4">
        <v>-9.5464799999999995E-3</v>
      </c>
      <c r="QTH4">
        <v>-1.0195600000000001E-2</v>
      </c>
      <c r="QTI4">
        <v>-1.08448E-2</v>
      </c>
      <c r="QTJ4">
        <v>-1.14942E-2</v>
      </c>
      <c r="QTK4">
        <v>-1.27899E-2</v>
      </c>
      <c r="QTL4">
        <v>-1.4085800000000001E-2</v>
      </c>
      <c r="QTM4">
        <v>-1.53822E-2</v>
      </c>
      <c r="QTN4">
        <v>-1.6032500000000002E-2</v>
      </c>
      <c r="QTO4">
        <v>-1.5389999999999999E-2</v>
      </c>
      <c r="QTP4">
        <v>-1.47475E-2</v>
      </c>
      <c r="QTQ4">
        <v>-1.41047E-2</v>
      </c>
      <c r="QTR4">
        <v>-1.3670399999999999E-2</v>
      </c>
      <c r="QTS4">
        <v>-1.3236E-2</v>
      </c>
      <c r="QTT4">
        <v>-1.2154699999999999E-2</v>
      </c>
      <c r="QTU4">
        <v>-1.15113E-2</v>
      </c>
      <c r="QTV4">
        <v>-1.1306099999999999E-2</v>
      </c>
      <c r="QTW4">
        <v>-1.1747799999999999E-2</v>
      </c>
      <c r="QTX4">
        <v>-1.2189699999999999E-2</v>
      </c>
      <c r="QTY4">
        <v>-1.2193300000000001E-2</v>
      </c>
      <c r="QTZ4">
        <v>-1.2196800000000001E-2</v>
      </c>
      <c r="QUA4">
        <v>-1.2847799999999999E-2</v>
      </c>
      <c r="QUB4">
        <v>-1.3498899999999999E-2</v>
      </c>
      <c r="QUC4">
        <v>-1.34818E-2</v>
      </c>
      <c r="QUD4">
        <v>-1.2796E-2</v>
      </c>
      <c r="QUE4">
        <v>-1.21101E-2</v>
      </c>
      <c r="QUF4">
        <v>-1.2092800000000001E-2</v>
      </c>
      <c r="QUG4">
        <v>-1.2096300000000001E-2</v>
      </c>
      <c r="QUH4">
        <v>-1.20999E-2</v>
      </c>
      <c r="QUI4">
        <v>-1.21034E-2</v>
      </c>
      <c r="QUJ4">
        <v>-1.2107E-2</v>
      </c>
      <c r="QUK4">
        <v>-1.21105E-2</v>
      </c>
      <c r="QUL4">
        <v>-1.14658E-2</v>
      </c>
      <c r="QUM4">
        <v>-1.1490200000000001E-2</v>
      </c>
      <c r="QUN4">
        <v>-1.2393100000000001E-2</v>
      </c>
      <c r="QUO4">
        <v>-1.2647800000000001E-2</v>
      </c>
      <c r="QUP4">
        <v>-1.22329E-2</v>
      </c>
      <c r="QUQ4">
        <v>-1.1587800000000001E-2</v>
      </c>
      <c r="QUR4">
        <v>-1.1591300000000001E-2</v>
      </c>
      <c r="QUS4">
        <v>-1.20343E-2</v>
      </c>
      <c r="QUT4">
        <v>-1.2477500000000001E-2</v>
      </c>
      <c r="QUU4">
        <v>-1.29208E-2</v>
      </c>
      <c r="QUV4">
        <v>-1.2924400000000001E-2</v>
      </c>
      <c r="QUW4">
        <v>-1.29281E-2</v>
      </c>
      <c r="QUX4">
        <v>-1.2931700000000001E-2</v>
      </c>
      <c r="QUY4">
        <v>-1.2286E-2</v>
      </c>
      <c r="QUZ4">
        <v>-1.16402E-2</v>
      </c>
      <c r="QVA4">
        <v>-1.16437E-2</v>
      </c>
      <c r="QVB4">
        <v>-1.22968E-2</v>
      </c>
      <c r="QVC4">
        <v>-1.23004E-2</v>
      </c>
      <c r="QVD4">
        <v>-1.2304000000000001E-2</v>
      </c>
      <c r="QVE4">
        <v>-1.23076E-2</v>
      </c>
      <c r="QVF4">
        <v>-1.29611E-2</v>
      </c>
      <c r="QVG4">
        <v>-1.29648E-2</v>
      </c>
      <c r="QVH4">
        <v>-1.2968500000000001E-2</v>
      </c>
      <c r="QVI4">
        <v>-1.36223E-2</v>
      </c>
      <c r="QVJ4">
        <v>-1.49266E-2</v>
      </c>
      <c r="QVK4">
        <v>-1.6231300000000001E-2</v>
      </c>
      <c r="QVL4">
        <v>-1.6235400000000001E-2</v>
      </c>
      <c r="QVM4">
        <v>-1.62395E-2</v>
      </c>
      <c r="QVN4">
        <v>-1.62436E-2</v>
      </c>
      <c r="QVO4">
        <v>-1.62477E-2</v>
      </c>
      <c r="QVP4">
        <v>-1.62518E-2</v>
      </c>
      <c r="QVQ4">
        <v>-1.62559E-2</v>
      </c>
      <c r="QVR4">
        <v>-1.626E-2</v>
      </c>
      <c r="QVS4">
        <v>-1.62641E-2</v>
      </c>
      <c r="QVT4">
        <v>-1.62682E-2</v>
      </c>
      <c r="QVU4">
        <v>-1.62723E-2</v>
      </c>
      <c r="QVV4">
        <v>-1.62764E-2</v>
      </c>
      <c r="QVW4">
        <v>-1.62805E-2</v>
      </c>
      <c r="QVX4">
        <v>-1.62846E-2</v>
      </c>
      <c r="QVY4">
        <v>-1.6288799999999999E-2</v>
      </c>
      <c r="QVZ4">
        <v>-1.6292899999999999E-2</v>
      </c>
      <c r="QWA4">
        <v>-1.6296999999999999E-2</v>
      </c>
      <c r="QWB4">
        <v>-1.6301099999999999E-2</v>
      </c>
      <c r="QWC4">
        <v>-1.6305199999999999E-2</v>
      </c>
      <c r="QWD4">
        <v>-1.6309400000000002E-2</v>
      </c>
      <c r="QWE4">
        <v>-1.6313500000000002E-2</v>
      </c>
      <c r="QWF4">
        <v>-1.6317600000000002E-2</v>
      </c>
      <c r="QWG4">
        <v>-1.6321700000000001E-2</v>
      </c>
      <c r="QWH4">
        <v>-1.6325900000000001E-2</v>
      </c>
      <c r="QWI4">
        <v>-1.6330000000000001E-2</v>
      </c>
      <c r="QWJ4">
        <v>-1.56817E-2</v>
      </c>
      <c r="QWK4">
        <v>-1.5033299999999999E-2</v>
      </c>
      <c r="QWL4">
        <v>-1.43847E-2</v>
      </c>
      <c r="QWM4">
        <v>-1.3735900000000001E-2</v>
      </c>
      <c r="QWN4">
        <v>-1.3087E-2</v>
      </c>
      <c r="QWO4">
        <v>-1.30907E-2</v>
      </c>
      <c r="QWP4">
        <v>-1.30945E-2</v>
      </c>
      <c r="QWQ4">
        <v>-1.3098200000000001E-2</v>
      </c>
      <c r="QWR4">
        <v>-1.2448900000000001E-2</v>
      </c>
      <c r="QWS4">
        <v>-1.24525E-2</v>
      </c>
      <c r="QWT4">
        <v>-1.2456200000000001E-2</v>
      </c>
      <c r="QWU4">
        <v>-1.24598E-2</v>
      </c>
      <c r="QWV4">
        <v>-1.2463500000000001E-2</v>
      </c>
      <c r="QWW4">
        <v>-1.24671E-2</v>
      </c>
      <c r="QWX4">
        <v>-1.2470800000000001E-2</v>
      </c>
      <c r="QWY4">
        <v>-1.24744E-2</v>
      </c>
      <c r="QWZ4">
        <v>-1.1824400000000001E-2</v>
      </c>
      <c r="QXA4">
        <v>-1.1174099999999999E-2</v>
      </c>
      <c r="QXB4">
        <v>-1.05237E-2</v>
      </c>
      <c r="QXC4">
        <v>-9.2192000000000003E-3</v>
      </c>
      <c r="QXD4">
        <v>-7.9143300000000007E-3</v>
      </c>
      <c r="QXE4">
        <v>-7.2632699999999996E-3</v>
      </c>
      <c r="QXF4">
        <v>-6.3799099999999999E-3</v>
      </c>
      <c r="QXG4">
        <v>-5.4963099999999999E-3</v>
      </c>
      <c r="QXH4">
        <v>-4.6125000000000003E-3</v>
      </c>
      <c r="QXI4">
        <v>-4.1718099999999998E-3</v>
      </c>
      <c r="QXJ4">
        <v>-4.1744299999999998E-3</v>
      </c>
      <c r="QXK4">
        <v>-4.1770499999999999E-3</v>
      </c>
      <c r="QXL4">
        <v>-4.6231900000000001E-3</v>
      </c>
      <c r="QXM4">
        <v>-5.0694499999999997E-3</v>
      </c>
      <c r="QXN4">
        <v>-5.9594599999999998E-3</v>
      </c>
      <c r="QXO4">
        <v>-7.71596E-3</v>
      </c>
      <c r="QXP4">
        <v>-8.8178400000000004E-3</v>
      </c>
      <c r="QXQ4">
        <v>-9.2648599999999998E-3</v>
      </c>
      <c r="QXR4">
        <v>-9.2681299999999994E-3</v>
      </c>
      <c r="QXS4">
        <v>-9.2714000000000008E-3</v>
      </c>
      <c r="QXT4">
        <v>-9.2746800000000004E-3</v>
      </c>
      <c r="QXU4">
        <v>-7.5229700000000004E-3</v>
      </c>
      <c r="QXV4">
        <v>-5.3267200000000001E-3</v>
      </c>
      <c r="QXW4">
        <v>-2.4742800000000001E-3</v>
      </c>
      <c r="QXX4">
        <v>1.03461E-3</v>
      </c>
      <c r="QXY4">
        <v>3.8885899999999999E-3</v>
      </c>
      <c r="QXZ4">
        <v>6.7432999999999998E-3</v>
      </c>
      <c r="QYA4">
        <v>9.1755099999999996E-3</v>
      </c>
      <c r="QYB4">
        <v>1.0529E-2</v>
      </c>
      <c r="QYC4">
        <v>1.34068E-2</v>
      </c>
      <c r="QYD4">
        <v>1.5608E-2</v>
      </c>
      <c r="QYE4">
        <v>1.7597999999999999E-2</v>
      </c>
      <c r="QYF4">
        <v>1.9143799999999999E-2</v>
      </c>
      <c r="QYG4">
        <v>2.0901800000000002E-2</v>
      </c>
      <c r="QYH4">
        <v>2.2406100000000002E-2</v>
      </c>
      <c r="QYI4">
        <v>2.2364499999999999E-2</v>
      </c>
      <c r="QYJ4">
        <v>2.1565000000000001E-2</v>
      </c>
      <c r="QYK4">
        <v>2.07653E-2</v>
      </c>
      <c r="QYL4">
        <v>2.0568300000000001E-2</v>
      </c>
      <c r="QYM4">
        <v>2.0604299999999999E-2</v>
      </c>
      <c r="QYN4">
        <v>1.99621E-2</v>
      </c>
      <c r="QYO4">
        <v>1.9764899999999998E-2</v>
      </c>
      <c r="QYP4">
        <v>1.9266100000000001E-2</v>
      </c>
      <c r="QYQ4">
        <v>1.86091E-2</v>
      </c>
      <c r="QYR4">
        <v>1.8322100000000001E-2</v>
      </c>
      <c r="QYS4">
        <v>1.7061400000000001E-2</v>
      </c>
      <c r="QYT4">
        <v>1.6464800000000002E-2</v>
      </c>
      <c r="QYU4">
        <v>1.6525700000000001E-2</v>
      </c>
      <c r="QYV4">
        <v>1.6036999999999999E-2</v>
      </c>
      <c r="QYW4">
        <v>1.51313E-2</v>
      </c>
      <c r="QYX4">
        <v>1.3787199999999999E-2</v>
      </c>
      <c r="QYY4">
        <v>1.15513E-2</v>
      </c>
      <c r="QYZ4">
        <v>1.1550700000000001E-2</v>
      </c>
      <c r="QZA4">
        <v>1.1125400000000001E-2</v>
      </c>
      <c r="QZB4">
        <v>1.0700100000000001E-2</v>
      </c>
      <c r="QZC4">
        <v>1.0041E-2</v>
      </c>
      <c r="QZD4">
        <v>9.3817399999999995E-3</v>
      </c>
      <c r="QZE4">
        <v>9.8268899999999996E-3</v>
      </c>
      <c r="QZF4">
        <v>1.09307E-2</v>
      </c>
      <c r="QZG4">
        <v>1.20348E-2</v>
      </c>
      <c r="QZH4">
        <v>1.3372999999999999E-2</v>
      </c>
      <c r="QZI4">
        <v>1.38189E-2</v>
      </c>
      <c r="QZJ4">
        <v>1.469E-2</v>
      </c>
      <c r="QZK4">
        <v>1.62203E-2</v>
      </c>
      <c r="QZL4">
        <v>1.68793E-2</v>
      </c>
      <c r="QZM4">
        <v>1.7538499999999999E-2</v>
      </c>
      <c r="QZN4">
        <v>1.7538600000000001E-2</v>
      </c>
      <c r="QZO4">
        <v>1.7538700000000001E-2</v>
      </c>
      <c r="QZP4">
        <v>1.7092099999999999E-2</v>
      </c>
      <c r="QZQ4">
        <v>1.7304900000000002E-2</v>
      </c>
      <c r="QZR4">
        <v>1.75178E-2</v>
      </c>
      <c r="QZS4">
        <v>1.7730699999999999E-2</v>
      </c>
      <c r="QZT4">
        <v>1.6624099999999999E-2</v>
      </c>
      <c r="QZU4">
        <v>1.48574E-2</v>
      </c>
      <c r="QZV4">
        <v>1.2856100000000001E-2</v>
      </c>
      <c r="QZW4">
        <v>1.17485E-2</v>
      </c>
      <c r="QZX4">
        <v>1.02148E-2</v>
      </c>
      <c r="QZY4">
        <v>9.3408099999999997E-3</v>
      </c>
      <c r="QZZ4">
        <v>9.3398700000000001E-3</v>
      </c>
      <c r="RAA4">
        <v>9.3389200000000006E-3</v>
      </c>
      <c r="RAB4">
        <v>8.6775399999999992E-3</v>
      </c>
      <c r="RAC4">
        <v>8.0159900000000006E-3</v>
      </c>
      <c r="RAD4">
        <v>7.3542800000000004E-3</v>
      </c>
      <c r="RAE4">
        <v>6.6923900000000003E-3</v>
      </c>
      <c r="RAF4">
        <v>6.0303300000000004E-3</v>
      </c>
      <c r="RAG4">
        <v>5.3680999999999998E-3</v>
      </c>
      <c r="RAH4">
        <v>5.8143700000000001E-3</v>
      </c>
      <c r="RAI4">
        <v>5.8129699999999998E-3</v>
      </c>
      <c r="RAJ4">
        <v>4.7026100000000003E-3</v>
      </c>
      <c r="RAK4">
        <v>2.4828599999999999E-3</v>
      </c>
      <c r="RAL4">
        <v>4.7586599999999997E-4</v>
      </c>
      <c r="RAM4">
        <v>-1.5316500000000001E-3</v>
      </c>
      <c r="RAN4">
        <v>-2.8782299999999999E-3</v>
      </c>
      <c r="RAO4">
        <v>-4.2251600000000004E-3</v>
      </c>
      <c r="RAP4">
        <v>-4.22786E-3</v>
      </c>
      <c r="RAQ4">
        <v>-4.8922599999999998E-3</v>
      </c>
      <c r="RAR4">
        <v>-5.5568299999999996E-3</v>
      </c>
      <c r="RAS4">
        <v>-5.5596999999999999E-3</v>
      </c>
      <c r="RAT4">
        <v>-5.5625700000000002E-3</v>
      </c>
      <c r="RAU4">
        <v>-5.5654500000000004E-3</v>
      </c>
      <c r="RAV4">
        <v>-6.2304500000000002E-3</v>
      </c>
      <c r="RAW4">
        <v>-6.8956199999999999E-3</v>
      </c>
      <c r="RAX4">
        <v>-6.89867E-3</v>
      </c>
      <c r="RAY4">
        <v>-6.9017200000000001E-3</v>
      </c>
      <c r="RAZ4">
        <v>-6.9047700000000002E-3</v>
      </c>
      <c r="RBA4">
        <v>-6.9078200000000003E-3</v>
      </c>
      <c r="RBB4">
        <v>-8.2361499999999994E-3</v>
      </c>
      <c r="RBC4">
        <v>-8.9020999999999996E-3</v>
      </c>
      <c r="RBD4">
        <v>-9.5682200000000005E-3</v>
      </c>
      <c r="RBE4">
        <v>-1.0234500000000001E-2</v>
      </c>
      <c r="RBF4">
        <v>-1.0900999999999999E-2</v>
      </c>
      <c r="RBG4">
        <v>-1.1567600000000001E-2</v>
      </c>
      <c r="RBH4">
        <v>-1.2234399999999999E-2</v>
      </c>
      <c r="RBI4">
        <v>-1.29014E-2</v>
      </c>
      <c r="RBJ4">
        <v>-1.3568500000000001E-2</v>
      </c>
      <c r="RBK4">
        <v>-1.4235899999999999E-2</v>
      </c>
      <c r="RBL4">
        <v>-1.4903400000000001E-2</v>
      </c>
      <c r="RBM4">
        <v>-1.5571E-2</v>
      </c>
      <c r="RBN4">
        <v>-1.6238900000000001E-2</v>
      </c>
      <c r="RBO4">
        <v>-1.6906899999999999E-2</v>
      </c>
      <c r="RBP4">
        <v>-1.6911200000000001E-2</v>
      </c>
      <c r="RBQ4">
        <v>-1.6915599999999999E-2</v>
      </c>
      <c r="RBR4">
        <v>-1.6256E-2</v>
      </c>
      <c r="RBS4">
        <v>-1.55961E-2</v>
      </c>
      <c r="RBT4">
        <v>-1.49362E-2</v>
      </c>
      <c r="RBU4">
        <v>-1.49403E-2</v>
      </c>
      <c r="RBV4">
        <v>-1.49444E-2</v>
      </c>
      <c r="RBW4">
        <v>-1.49485E-2</v>
      </c>
      <c r="RBX4">
        <v>-1.49526E-2</v>
      </c>
      <c r="RBY4">
        <v>-1.49567E-2</v>
      </c>
      <c r="RBZ4">
        <v>-1.49608E-2</v>
      </c>
      <c r="RCA4">
        <v>-1.3420899999999999E-2</v>
      </c>
      <c r="RCB4">
        <v>-1.2760000000000001E-2</v>
      </c>
      <c r="RCC4">
        <v>-1.2098899999999999E-2</v>
      </c>
      <c r="RCD4">
        <v>-1.21026E-2</v>
      </c>
      <c r="RCE4">
        <v>-1.21064E-2</v>
      </c>
      <c r="RCF4">
        <v>-1.21101E-2</v>
      </c>
      <c r="RCG4">
        <v>-1.21139E-2</v>
      </c>
      <c r="RCH4">
        <v>-1.21177E-2</v>
      </c>
      <c r="RCI4">
        <v>-1.2121399999999999E-2</v>
      </c>
      <c r="RCJ4">
        <v>-1.2125199999999999E-2</v>
      </c>
      <c r="RCK4">
        <v>-1.21289E-2</v>
      </c>
      <c r="RCL4">
        <v>-1.21327E-2</v>
      </c>
      <c r="RCM4">
        <v>-1.21365E-2</v>
      </c>
      <c r="RCN4">
        <v>-1.21402E-2</v>
      </c>
      <c r="RCO4">
        <v>-1.2144E-2</v>
      </c>
      <c r="RCP4">
        <v>-1.21478E-2</v>
      </c>
      <c r="RCQ4">
        <v>-1.14854E-2</v>
      </c>
      <c r="RCR4">
        <v>-1.2155300000000001E-2</v>
      </c>
      <c r="RCS4">
        <v>-1.2825400000000001E-2</v>
      </c>
      <c r="RCT4">
        <v>-1.41621E-2</v>
      </c>
      <c r="RCU4">
        <v>-1.5714100000000002E-2</v>
      </c>
      <c r="RCV4">
        <v>-1.6384900000000001E-2</v>
      </c>
      <c r="RCW4">
        <v>-1.7055899999999999E-2</v>
      </c>
      <c r="RCX4">
        <v>-1.70603E-2</v>
      </c>
      <c r="RCY4">
        <v>-1.7064699999999999E-2</v>
      </c>
      <c r="RCZ4">
        <v>-1.70691E-2</v>
      </c>
      <c r="RDA4">
        <v>-1.7073499999999998E-2</v>
      </c>
      <c r="RDB4">
        <v>-1.7077999999999999E-2</v>
      </c>
      <c r="RDC4">
        <v>-1.7082400000000001E-2</v>
      </c>
      <c r="RDD4">
        <v>-1.7086799999999999E-2</v>
      </c>
      <c r="RDE4">
        <v>-1.7091200000000001E-2</v>
      </c>
      <c r="RDF4">
        <v>-1.7095699999999998E-2</v>
      </c>
      <c r="RDG4">
        <v>-1.71001E-2</v>
      </c>
      <c r="RDH4">
        <v>-1.7104500000000002E-2</v>
      </c>
      <c r="RDI4">
        <v>-1.71089E-2</v>
      </c>
      <c r="RDJ4">
        <v>-1.7113400000000001E-2</v>
      </c>
      <c r="RDK4">
        <v>-1.7117799999999999E-2</v>
      </c>
      <c r="RDL4">
        <v>-1.6454300000000002E-2</v>
      </c>
      <c r="RDM4">
        <v>-1.5122500000000001E-2</v>
      </c>
      <c r="RDN4">
        <v>-1.44586E-2</v>
      </c>
      <c r="RDO4">
        <v>-1.44627E-2</v>
      </c>
      <c r="RDP4">
        <v>-1.51351E-2</v>
      </c>
      <c r="RDQ4">
        <v>-1.51393E-2</v>
      </c>
      <c r="RDR4">
        <v>-1.5143500000000001E-2</v>
      </c>
      <c r="RDS4">
        <v>-1.5816199999999999E-2</v>
      </c>
      <c r="RDT4">
        <v>-1.64891E-2</v>
      </c>
      <c r="RDU4">
        <v>-1.7162299999999998E-2</v>
      </c>
      <c r="RDV4">
        <v>-1.71667E-2</v>
      </c>
      <c r="RDW4">
        <v>-1.7171200000000001E-2</v>
      </c>
      <c r="RDX4">
        <v>-1.7175599999999999E-2</v>
      </c>
      <c r="RDY4">
        <v>-1.71801E-2</v>
      </c>
      <c r="RDZ4">
        <v>-1.7184499999999998E-2</v>
      </c>
      <c r="REA4">
        <v>-1.7188999999999999E-2</v>
      </c>
      <c r="REB4">
        <v>-1.71935E-2</v>
      </c>
      <c r="REC4">
        <v>-1.7197899999999999E-2</v>
      </c>
      <c r="RED4">
        <v>-1.72024E-2</v>
      </c>
      <c r="REE4">
        <v>-1.7206900000000001E-2</v>
      </c>
      <c r="REF4">
        <v>-1.7211299999999999E-2</v>
      </c>
      <c r="REG4">
        <v>-1.72158E-2</v>
      </c>
      <c r="REH4">
        <v>-1.7220300000000001E-2</v>
      </c>
      <c r="REI4">
        <v>-1.7224799999999998E-2</v>
      </c>
      <c r="REJ4">
        <v>-1.72292E-2</v>
      </c>
      <c r="REK4">
        <v>-1.7233700000000001E-2</v>
      </c>
      <c r="REL4">
        <v>-1.7238199999999999E-2</v>
      </c>
      <c r="REM4">
        <v>-1.72427E-2</v>
      </c>
      <c r="REN4">
        <v>-1.6576799999999999E-2</v>
      </c>
      <c r="REO4">
        <v>-1.59107E-2</v>
      </c>
      <c r="REP4">
        <v>-1.5914999999999999E-2</v>
      </c>
      <c r="REQ4">
        <v>-1.6590000000000001E-2</v>
      </c>
      <c r="RER4">
        <v>-1.7265099999999999E-2</v>
      </c>
      <c r="RES4">
        <v>-1.72696E-2</v>
      </c>
      <c r="RET4">
        <v>-1.7274100000000001E-2</v>
      </c>
      <c r="REU4">
        <v>-1.66076E-2</v>
      </c>
      <c r="REV4">
        <v>-1.5940900000000001E-2</v>
      </c>
      <c r="REW4">
        <v>-1.46029E-2</v>
      </c>
      <c r="REX4">
        <v>-1.25933E-2</v>
      </c>
      <c r="REY4">
        <v>-1.05831E-2</v>
      </c>
      <c r="REZ4">
        <v>-7.9009500000000003E-3</v>
      </c>
      <c r="RFA4">
        <v>-5.8896499999999997E-3</v>
      </c>
      <c r="RFB4">
        <v>-3.8778300000000001E-3</v>
      </c>
      <c r="RFC4">
        <v>-2.53718E-3</v>
      </c>
      <c r="RFD4" s="1">
        <v>-6.9315500000000004E-5</v>
      </c>
      <c r="RFE4">
        <v>2.3992000000000002E-3</v>
      </c>
      <c r="RFF4">
        <v>4.8683499999999996E-3</v>
      </c>
      <c r="RFG4">
        <v>6.8828800000000001E-3</v>
      </c>
      <c r="RFH4">
        <v>8.89794E-3</v>
      </c>
      <c r="RFI4">
        <v>1.09135E-2</v>
      </c>
      <c r="RFJ4">
        <v>1.1585E-2</v>
      </c>
      <c r="RFK4">
        <v>1.15843E-2</v>
      </c>
      <c r="RFL4">
        <v>1.15835E-2</v>
      </c>
      <c r="RFM4">
        <v>1.15827E-2</v>
      </c>
      <c r="RFN4">
        <v>1.1582E-2</v>
      </c>
      <c r="RFO4">
        <v>1.15812E-2</v>
      </c>
      <c r="RFP4">
        <v>1.11247E-2</v>
      </c>
      <c r="RFQ4">
        <v>9.9950799999999999E-3</v>
      </c>
      <c r="RFR4">
        <v>8.1921700000000004E-3</v>
      </c>
      <c r="RFS4">
        <v>6.8447600000000001E-3</v>
      </c>
      <c r="RFT4">
        <v>4.8237999999999996E-3</v>
      </c>
      <c r="RFU4">
        <v>2.8023100000000001E-3</v>
      </c>
      <c r="RFV4">
        <v>7.8029300000000005E-4</v>
      </c>
      <c r="RFW4">
        <v>-1.2422500000000001E-3</v>
      </c>
      <c r="RFX4">
        <v>-3.2653299999999999E-3</v>
      </c>
      <c r="RFY4">
        <v>-3.9416599999999996E-3</v>
      </c>
      <c r="RFZ4">
        <v>-4.6181800000000004E-3</v>
      </c>
      <c r="RGA4">
        <v>-5.2948700000000001E-3</v>
      </c>
      <c r="RGB4">
        <v>-6.6456299999999996E-3</v>
      </c>
      <c r="RGC4">
        <v>-7.9967500000000004E-3</v>
      </c>
      <c r="RGD4">
        <v>-9.3482300000000008E-3</v>
      </c>
      <c r="RGE4">
        <v>-1.0025900000000001E-2</v>
      </c>
      <c r="RGF4">
        <v>-1.07037E-2</v>
      </c>
      <c r="RGG4">
        <v>-1.20561E-2</v>
      </c>
      <c r="RGH4">
        <v>-1.34088E-2</v>
      </c>
      <c r="RGI4">
        <v>-1.40874E-2</v>
      </c>
      <c r="RGJ4">
        <v>-1.4766100000000001E-2</v>
      </c>
      <c r="RGK4">
        <v>-1.5445E-2</v>
      </c>
      <c r="RGL4">
        <v>-1.5449299999999999E-2</v>
      </c>
      <c r="RGM4">
        <v>-1.54536E-2</v>
      </c>
      <c r="RGN4">
        <v>-1.6132899999999999E-2</v>
      </c>
      <c r="RGO4">
        <v>-1.6812299999999999E-2</v>
      </c>
      <c r="RGP4">
        <v>-1.68168E-2</v>
      </c>
      <c r="RGQ4">
        <v>-1.61461E-2</v>
      </c>
      <c r="RGR4">
        <v>-1.54752E-2</v>
      </c>
      <c r="RGS4">
        <v>-1.4128699999999999E-2</v>
      </c>
      <c r="RGT4">
        <v>-1.2781900000000001E-2</v>
      </c>
      <c r="RGU4">
        <v>-1.0759100000000001E-2</v>
      </c>
      <c r="RGV4">
        <v>-9.4115099999999997E-3</v>
      </c>
      <c r="RGW4">
        <v>-1.00908E-2</v>
      </c>
      <c r="RGX4">
        <v>-1.07703E-2</v>
      </c>
      <c r="RGY4">
        <v>-8.9642200000000002E-3</v>
      </c>
      <c r="RGZ4">
        <v>-6.0237399999999997E-3</v>
      </c>
      <c r="RHA4">
        <v>-3.0824899999999998E-3</v>
      </c>
      <c r="RHB4">
        <v>-5.7672799999999998E-4</v>
      </c>
      <c r="RHC4">
        <v>2.19148E-3</v>
      </c>
      <c r="RHD4">
        <v>4.9604200000000001E-3</v>
      </c>
      <c r="RHE4">
        <v>8.1883200000000007E-3</v>
      </c>
      <c r="RHF4">
        <v>1.1417099999999999E-2</v>
      </c>
      <c r="RHG4">
        <v>1.46467E-2</v>
      </c>
      <c r="RHH4">
        <v>1.6960300000000001E-2</v>
      </c>
      <c r="RHI4">
        <v>1.9034300000000001E-2</v>
      </c>
      <c r="RHJ4">
        <v>2.0431999999999999E-2</v>
      </c>
      <c r="RHK4">
        <v>2.0891E-2</v>
      </c>
      <c r="RHL4">
        <v>2.15903E-2</v>
      </c>
      <c r="RHM4">
        <v>2.2289900000000001E-2</v>
      </c>
      <c r="RHN4">
        <v>2.2072000000000001E-2</v>
      </c>
      <c r="RHO4">
        <v>2.1854100000000001E-2</v>
      </c>
      <c r="RHP4">
        <v>2.11772E-2</v>
      </c>
      <c r="RHQ4">
        <v>2.1177700000000001E-2</v>
      </c>
      <c r="RHR4">
        <v>2.1178200000000001E-2</v>
      </c>
      <c r="RHS4">
        <v>2.0041799999999999E-2</v>
      </c>
      <c r="RHT4">
        <v>1.8446000000000001E-2</v>
      </c>
      <c r="RHU4">
        <v>1.6849800000000002E-2</v>
      </c>
      <c r="RHV4">
        <v>1.5012599999999999E-2</v>
      </c>
      <c r="RHW4">
        <v>1.29125E-2</v>
      </c>
      <c r="RHX4">
        <v>1.08118E-2</v>
      </c>
      <c r="RHY4">
        <v>8.0322699999999993E-3</v>
      </c>
      <c r="RHZ4">
        <v>5.2520300000000004E-3</v>
      </c>
      <c r="RIA4">
        <v>2.4710600000000002E-3</v>
      </c>
      <c r="RIB4">
        <v>3.67869E-4</v>
      </c>
      <c r="RIC4">
        <v>-2.1736799999999999E-3</v>
      </c>
      <c r="RID4">
        <v>-4.7159100000000002E-3</v>
      </c>
      <c r="RIE4">
        <v>-5.8574500000000002E-3</v>
      </c>
      <c r="RIF4">
        <v>-7.2401799999999997E-3</v>
      </c>
      <c r="RIG4">
        <v>-7.9443299999999994E-3</v>
      </c>
      <c r="RIH4">
        <v>-8.4077000000000006E-3</v>
      </c>
      <c r="RII4">
        <v>-8.8711999999999992E-3</v>
      </c>
      <c r="RIJ4">
        <v>-9.5539300000000004E-3</v>
      </c>
      <c r="RIK4">
        <v>-9.5575199999999999E-3</v>
      </c>
      <c r="RIL4">
        <v>-1.02405E-2</v>
      </c>
      <c r="RIM4">
        <v>-1.1603199999999999E-2</v>
      </c>
      <c r="RIN4">
        <v>-1.22866E-2</v>
      </c>
      <c r="RIO4">
        <v>-1.2970300000000001E-2</v>
      </c>
      <c r="RIP4">
        <v>-1.2974299999999999E-2</v>
      </c>
      <c r="RIQ4">
        <v>-1.2978399999999999E-2</v>
      </c>
      <c r="RIR4">
        <v>-1.29824E-2</v>
      </c>
      <c r="RIS4">
        <v>-1.36665E-2</v>
      </c>
      <c r="RIT4">
        <v>-1.50309E-2</v>
      </c>
      <c r="RIU4">
        <v>-1.63956E-2</v>
      </c>
      <c r="RIV4">
        <v>-1.7080399999999999E-2</v>
      </c>
      <c r="RIW4">
        <v>-1.7765400000000001E-2</v>
      </c>
      <c r="RIX4">
        <v>-1.77701E-2</v>
      </c>
      <c r="RIY4">
        <v>-1.77748E-2</v>
      </c>
      <c r="RIZ4">
        <v>-1.77795E-2</v>
      </c>
      <c r="RJA4">
        <v>-1.77842E-2</v>
      </c>
      <c r="RJB4">
        <v>-1.77889E-2</v>
      </c>
      <c r="RJC4">
        <v>-1.77936E-2</v>
      </c>
      <c r="RJD4">
        <v>-1.6656000000000001E-2</v>
      </c>
      <c r="RJE4">
        <v>-1.5518000000000001E-2</v>
      </c>
      <c r="RJF4">
        <v>-1.43797E-2</v>
      </c>
      <c r="RJG4">
        <v>-1.32412E-2</v>
      </c>
      <c r="RJH4">
        <v>-1.21023E-2</v>
      </c>
      <c r="RJI4">
        <v>-1.0963199999999999E-2</v>
      </c>
      <c r="RJJ4">
        <v>-9.1421599999999999E-3</v>
      </c>
      <c r="RJK4">
        <v>-7.73845E-3</v>
      </c>
      <c r="RJL4">
        <v>-6.3343699999999998E-3</v>
      </c>
      <c r="RJM4">
        <v>-6.07363E-3</v>
      </c>
      <c r="RJN4">
        <v>-5.8128199999999998E-3</v>
      </c>
      <c r="RJO4">
        <v>-5.5519499999999999E-3</v>
      </c>
      <c r="RJP4">
        <v>-5.31301E-3</v>
      </c>
      <c r="RJQ4">
        <v>-4.3918200000000003E-3</v>
      </c>
      <c r="RJR4">
        <v>-3.4703799999999999E-3</v>
      </c>
      <c r="RJS4">
        <v>-3.2310699999999999E-3</v>
      </c>
      <c r="RJT4">
        <v>-3.2558800000000001E-3</v>
      </c>
      <c r="RJU4">
        <v>-3.2807000000000001E-3</v>
      </c>
      <c r="RJV4">
        <v>-3.2835E-3</v>
      </c>
      <c r="RJW4">
        <v>-3.2862999999999998E-3</v>
      </c>
      <c r="RJX4">
        <v>-2.6062799999999999E-3</v>
      </c>
      <c r="RJY4">
        <v>-1.90406E-3</v>
      </c>
      <c r="RJZ4">
        <v>-1.2016399999999999E-3</v>
      </c>
      <c r="RKA4">
        <v>-4.9904300000000001E-4</v>
      </c>
      <c r="RKB4">
        <v>-1.16263E-3</v>
      </c>
      <c r="RKC4">
        <v>-1.82639E-3</v>
      </c>
      <c r="RKD4">
        <v>-2.5123799999999998E-3</v>
      </c>
      <c r="RKE4">
        <v>-2.5371299999999999E-3</v>
      </c>
      <c r="RKF4">
        <v>-2.0988500000000002E-3</v>
      </c>
      <c r="RKG4">
        <v>-1.6825E-3</v>
      </c>
      <c r="RKH4">
        <v>-1.50866E-3</v>
      </c>
      <c r="RKI4">
        <v>-1.3347700000000001E-3</v>
      </c>
      <c r="RKJ4">
        <v>-1.1608300000000001E-3</v>
      </c>
      <c r="RKK4">
        <v>-1.4281400000000001E-3</v>
      </c>
      <c r="RKL4">
        <v>-2.1589399999999998E-3</v>
      </c>
      <c r="RKM4">
        <v>-2.8678699999999998E-3</v>
      </c>
      <c r="RKN4">
        <v>-3.57698E-3</v>
      </c>
      <c r="RKO4">
        <v>-5.4342499999999998E-3</v>
      </c>
      <c r="RKP4">
        <v>-7.26993E-3</v>
      </c>
      <c r="RKQ4">
        <v>-8.8631999999999999E-3</v>
      </c>
      <c r="RKR4">
        <v>-1.04569E-2</v>
      </c>
      <c r="RKS4">
        <v>-1.2050999999999999E-2</v>
      </c>
      <c r="RKT4">
        <v>-1.3203700000000001E-2</v>
      </c>
      <c r="RKU4">
        <v>-1.38928E-2</v>
      </c>
      <c r="RKV4">
        <v>-1.4581999999999999E-2</v>
      </c>
      <c r="RKW4">
        <v>-1.5956499999999998E-2</v>
      </c>
      <c r="RKX4">
        <v>-1.5961099999999999E-2</v>
      </c>
      <c r="RKY4">
        <v>-1.59656E-2</v>
      </c>
      <c r="RKZ4">
        <v>-1.5970100000000001E-2</v>
      </c>
      <c r="RLA4">
        <v>-1.52891E-2</v>
      </c>
      <c r="RLB4">
        <v>-1.3922500000000001E-2</v>
      </c>
      <c r="RLC4">
        <v>-1.32411E-2</v>
      </c>
      <c r="RLD4">
        <v>-1.18738E-2</v>
      </c>
      <c r="RLE4">
        <v>-1.1877800000000001E-2</v>
      </c>
      <c r="RLF4">
        <v>-1.3253600000000001E-2</v>
      </c>
      <c r="RLG4">
        <v>-1.3943799999999999E-2</v>
      </c>
      <c r="RLH4">
        <v>-1.4634100000000001E-2</v>
      </c>
      <c r="RLI4">
        <v>-1.46385E-2</v>
      </c>
      <c r="RLJ4">
        <v>-1.4642799999999999E-2</v>
      </c>
      <c r="RLK4">
        <v>-1.4647200000000001E-2</v>
      </c>
      <c r="RLL4">
        <v>-1.46515E-2</v>
      </c>
      <c r="RLM4">
        <v>-1.4655899999999999E-2</v>
      </c>
      <c r="RLN4">
        <v>-1.4660299999999999E-2</v>
      </c>
      <c r="RLO4">
        <v>-1.46646E-2</v>
      </c>
      <c r="RLP4">
        <v>-1.4669E-2</v>
      </c>
      <c r="RLQ4">
        <v>-1.39864E-2</v>
      </c>
      <c r="RLR4">
        <v>-1.33037E-2</v>
      </c>
      <c r="RLS4">
        <v>-1.26208E-2</v>
      </c>
      <c r="RLT4">
        <v>-1.33121E-2</v>
      </c>
      <c r="RLU4">
        <v>-1.40036E-2</v>
      </c>
      <c r="RLV4">
        <v>-1.39831E-2</v>
      </c>
      <c r="RLW4">
        <v>-1.32751E-2</v>
      </c>
      <c r="RLX4">
        <v>-1.32546E-2</v>
      </c>
      <c r="RLY4">
        <v>-1.3480600000000001E-2</v>
      </c>
      <c r="RLZ4">
        <v>-1.3706599999999999E-2</v>
      </c>
      <c r="RMA4">
        <v>-1.39328E-2</v>
      </c>
      <c r="RMB4">
        <v>-1.4625000000000001E-2</v>
      </c>
      <c r="RMC4">
        <v>-1.50954E-2</v>
      </c>
      <c r="RMD4">
        <v>-1.5566E-2</v>
      </c>
      <c r="RME4">
        <v>-1.6036700000000001E-2</v>
      </c>
      <c r="RMF4">
        <v>-1.6041199999999999E-2</v>
      </c>
      <c r="RMG4">
        <v>-1.6045799999999999E-2</v>
      </c>
      <c r="RMH4">
        <v>-1.6738800000000002E-2</v>
      </c>
      <c r="RMI4">
        <v>-1.7432E-2</v>
      </c>
      <c r="RMJ4">
        <v>-1.8125499999999999E-2</v>
      </c>
      <c r="RMK4">
        <v>-1.8130299999999999E-2</v>
      </c>
      <c r="RML4">
        <v>-1.8135100000000001E-2</v>
      </c>
      <c r="RMM4">
        <v>-1.814E-2</v>
      </c>
      <c r="RMN4">
        <v>-1.8144799999999999E-2</v>
      </c>
      <c r="RMO4">
        <v>-1.8149700000000001E-2</v>
      </c>
      <c r="RMP4">
        <v>-1.81546E-2</v>
      </c>
      <c r="RMQ4">
        <v>-1.8159399999999999E-2</v>
      </c>
      <c r="RMR4">
        <v>-1.8164300000000001E-2</v>
      </c>
      <c r="RMS4">
        <v>-1.8169100000000001E-2</v>
      </c>
      <c r="RMT4">
        <v>-1.8173999999999999E-2</v>
      </c>
      <c r="RMU4">
        <v>-1.8178799999999998E-2</v>
      </c>
      <c r="RMV4">
        <v>-1.8183700000000001E-2</v>
      </c>
      <c r="RMW4">
        <v>-1.7498699999999999E-2</v>
      </c>
      <c r="RMX4">
        <v>-1.7503500000000002E-2</v>
      </c>
      <c r="RMY4">
        <v>-1.7508300000000001E-2</v>
      </c>
      <c r="RMZ4">
        <v>-1.8203199999999999E-2</v>
      </c>
      <c r="RNA4">
        <v>-1.8208100000000001E-2</v>
      </c>
      <c r="RNB4">
        <v>-1.7522599999999999E-2</v>
      </c>
      <c r="RNC4">
        <v>-1.6837000000000001E-2</v>
      </c>
      <c r="RND4">
        <v>-1.6151200000000001E-2</v>
      </c>
      <c r="RNE4">
        <v>-1.54652E-2</v>
      </c>
      <c r="RNF4">
        <v>-1.4779E-2</v>
      </c>
      <c r="RNG4">
        <v>-1.40926E-2</v>
      </c>
      <c r="RNH4">
        <v>-1.4097E-2</v>
      </c>
      <c r="RNI4">
        <v>-1.4101300000000001E-2</v>
      </c>
      <c r="RNJ4">
        <v>-1.34146E-2</v>
      </c>
      <c r="RNK4">
        <v>-1.34188E-2</v>
      </c>
      <c r="RNL4">
        <v>-1.27318E-2</v>
      </c>
      <c r="RNM4">
        <v>-1.2736000000000001E-2</v>
      </c>
      <c r="RNN4">
        <v>-1.2271799999999999E-2</v>
      </c>
      <c r="RNO4">
        <v>-1.1807399999999999E-2</v>
      </c>
      <c r="RNP4">
        <v>-1.20345E-2</v>
      </c>
      <c r="RNQ4">
        <v>-1.06552E-2</v>
      </c>
      <c r="RNR4">
        <v>-9.2754699999999992E-3</v>
      </c>
      <c r="RNS4">
        <v>-5.8916899999999998E-3</v>
      </c>
      <c r="RNT4">
        <v>-1.1006900000000001E-3</v>
      </c>
      <c r="RNU4">
        <v>3.2674000000000002E-3</v>
      </c>
      <c r="RNV4">
        <v>8.8697700000000008E-3</v>
      </c>
      <c r="RNW4">
        <v>1.43526E-2</v>
      </c>
      <c r="RNX4">
        <v>1.8653200000000002E-2</v>
      </c>
      <c r="RNY4">
        <v>2.3279999999999999E-2</v>
      </c>
      <c r="RNZ4">
        <v>2.7848100000000001E-2</v>
      </c>
      <c r="ROA4">
        <v>3.2382899999999999E-2</v>
      </c>
      <c r="ROB4">
        <v>3.7634000000000001E-2</v>
      </c>
      <c r="ROC4">
        <v>4.1937000000000002E-2</v>
      </c>
      <c r="ROD4">
        <v>4.7054499999999999E-2</v>
      </c>
      <c r="ROE4">
        <v>5.1365000000000001E-2</v>
      </c>
      <c r="ROF4">
        <v>5.42674E-2</v>
      </c>
      <c r="ROG4">
        <v>5.6585499999999997E-2</v>
      </c>
      <c r="ROH4">
        <v>5.7972900000000001E-2</v>
      </c>
      <c r="ROI4">
        <v>5.9449399999999999E-2</v>
      </c>
      <c r="ROJ4">
        <v>6.0830299999999997E-2</v>
      </c>
      <c r="ROK4">
        <v>6.2948500000000004E-2</v>
      </c>
      <c r="ROL4">
        <v>6.4437900000000006E-2</v>
      </c>
      <c r="ROM4">
        <v>6.5391199999999997E-2</v>
      </c>
      <c r="RON4">
        <v>6.7341899999999996E-2</v>
      </c>
      <c r="ROO4">
        <v>6.8989800000000004E-2</v>
      </c>
      <c r="ROP4">
        <v>7.0391999999999996E-2</v>
      </c>
      <c r="ROQ4">
        <v>7.1794399999999994E-2</v>
      </c>
      <c r="ROR4">
        <v>7.2776099999999996E-2</v>
      </c>
      <c r="ROS4">
        <v>7.399E-2</v>
      </c>
      <c r="ROT4">
        <v>7.3735899999999993E-2</v>
      </c>
      <c r="ROU4">
        <v>7.3148599999999994E-2</v>
      </c>
      <c r="ROV4">
        <v>7.3862899999999995E-2</v>
      </c>
      <c r="ROW4">
        <v>7.5206999999999996E-2</v>
      </c>
      <c r="ROX4">
        <v>7.5896400000000003E-2</v>
      </c>
      <c r="ROY4">
        <v>7.68181E-2</v>
      </c>
      <c r="ROZ4">
        <v>7.6885899999999993E-2</v>
      </c>
      <c r="RPA4">
        <v>7.6945899999999998E-2</v>
      </c>
      <c r="RPB4">
        <v>7.55107E-2</v>
      </c>
      <c r="RPC4">
        <v>7.4496800000000002E-2</v>
      </c>
      <c r="RPD4">
        <v>7.3896600000000007E-2</v>
      </c>
      <c r="RPE4">
        <v>7.1688199999999994E-2</v>
      </c>
      <c r="RPF4">
        <v>7.1022299999999997E-2</v>
      </c>
      <c r="RPG4">
        <v>7.1276300000000001E-2</v>
      </c>
      <c r="RPH4">
        <v>7.1283399999999997E-2</v>
      </c>
      <c r="RPI4">
        <v>7.1761900000000003E-2</v>
      </c>
      <c r="RPJ4">
        <v>7.2465000000000002E-2</v>
      </c>
      <c r="RPK4">
        <v>7.2921299999999994E-2</v>
      </c>
      <c r="RPL4">
        <v>7.2479600000000005E-2</v>
      </c>
      <c r="RPM4">
        <v>7.3205500000000007E-2</v>
      </c>
      <c r="RPN4">
        <v>7.3033299999999995E-2</v>
      </c>
      <c r="RPO4">
        <v>7.28385E-2</v>
      </c>
      <c r="RPP4">
        <v>7.14529E-2</v>
      </c>
      <c r="RPQ4">
        <v>7.0066900000000001E-2</v>
      </c>
      <c r="RPR4">
        <v>6.8950200000000003E-2</v>
      </c>
      <c r="RPS4">
        <v>6.7338700000000001E-2</v>
      </c>
      <c r="RPT4">
        <v>6.5974099999999994E-2</v>
      </c>
      <c r="RPU4">
        <v>6.5598400000000001E-2</v>
      </c>
      <c r="RPV4">
        <v>6.3783400000000004E-2</v>
      </c>
      <c r="RPW4">
        <v>6.1653199999999998E-2</v>
      </c>
      <c r="RPX4">
        <v>6.1928900000000002E-2</v>
      </c>
      <c r="RPY4">
        <v>6.2384700000000001E-2</v>
      </c>
      <c r="RPZ4">
        <v>6.6147700000000004E-2</v>
      </c>
      <c r="RQA4">
        <v>7.0901699999999998E-2</v>
      </c>
      <c r="RQB4">
        <v>7.4756900000000001E-2</v>
      </c>
      <c r="RQC4">
        <v>7.5507199999999997E-2</v>
      </c>
      <c r="RQD4">
        <v>7.6347799999999993E-2</v>
      </c>
      <c r="RQE4">
        <v>7.3879200000000006E-2</v>
      </c>
      <c r="RQF4">
        <v>7.0419300000000004E-2</v>
      </c>
      <c r="RQG4">
        <v>6.6958500000000004E-2</v>
      </c>
      <c r="RQH4">
        <v>5.48043E-2</v>
      </c>
      <c r="RQI4">
        <v>4.26244E-2</v>
      </c>
      <c r="RQJ4">
        <v>3.0441200000000002E-2</v>
      </c>
      <c r="RQK4">
        <v>1.8254699999999999E-2</v>
      </c>
      <c r="RQL4">
        <v>5.3888800000000004E-3</v>
      </c>
      <c r="RQM4">
        <v>2.54748E-3</v>
      </c>
      <c r="RQN4">
        <v>-2.7214900000000001E-4</v>
      </c>
      <c r="RQO4">
        <v>-1.9428500000000001E-3</v>
      </c>
      <c r="RQP4">
        <v>-3.3659900000000001E-3</v>
      </c>
      <c r="RQQ4">
        <v>-5.26305E-3</v>
      </c>
      <c r="RQR4">
        <v>-6.9125599999999999E-3</v>
      </c>
      <c r="RQS4">
        <v>-9.5098300000000004E-3</v>
      </c>
      <c r="RQT4">
        <v>-1.21304E-2</v>
      </c>
      <c r="RQU4">
        <v>-1.47291E-2</v>
      </c>
      <c r="RQV4">
        <v>-1.6155099999999999E-2</v>
      </c>
      <c r="RQW4">
        <v>-1.68594E-2</v>
      </c>
      <c r="RQX4">
        <v>-1.7563800000000001E-2</v>
      </c>
      <c r="RQY4">
        <v>-1.82685E-2</v>
      </c>
      <c r="RQZ4">
        <v>-1.8273399999999999E-2</v>
      </c>
      <c r="RRA4">
        <v>-1.82784E-2</v>
      </c>
      <c r="RRB4">
        <v>-1.75833E-2</v>
      </c>
      <c r="RRC4">
        <v>-1.6888E-2</v>
      </c>
      <c r="RRD4">
        <v>-1.6892799999999999E-2</v>
      </c>
      <c r="RRE4">
        <v>-1.6897599999999999E-2</v>
      </c>
      <c r="RRF4">
        <v>-1.6201900000000002E-2</v>
      </c>
      <c r="RRG4">
        <v>-1.5506000000000001E-2</v>
      </c>
      <c r="RRH4">
        <v>-1.41093E-2</v>
      </c>
      <c r="RRI4">
        <v>-1.4113799999999999E-2</v>
      </c>
      <c r="RRJ4">
        <v>-1.4118199999999999E-2</v>
      </c>
      <c r="RRK4">
        <v>-1.4122600000000001E-2</v>
      </c>
      <c r="RRL4">
        <v>-1.4127000000000001E-2</v>
      </c>
      <c r="RRM4">
        <v>-1.4131400000000001E-2</v>
      </c>
      <c r="RRN4">
        <v>-1.41358E-2</v>
      </c>
      <c r="RRO4">
        <v>-1.41402E-2</v>
      </c>
      <c r="RRP4">
        <v>-1.4846099999999999E-2</v>
      </c>
      <c r="RRQ4">
        <v>-1.5552099999999999E-2</v>
      </c>
      <c r="RRR4">
        <v>-1.48551E-2</v>
      </c>
      <c r="RRS4">
        <v>-1.4157899999999999E-2</v>
      </c>
      <c r="RRT4">
        <v>-1.5565900000000001E-2</v>
      </c>
      <c r="RRU4">
        <v>-1.6272399999999999E-2</v>
      </c>
      <c r="RRV4">
        <v>-1.69791E-2</v>
      </c>
      <c r="RRW4">
        <v>-1.7686E-2</v>
      </c>
      <c r="RRX4">
        <v>-1.8393099999999999E-2</v>
      </c>
      <c r="RRY4">
        <v>-1.8398100000000001E-2</v>
      </c>
      <c r="RRZ4">
        <v>-1.8403099999999999E-2</v>
      </c>
      <c r="RSA4">
        <v>-1.84081E-2</v>
      </c>
      <c r="RSB4">
        <v>-1.8413200000000001E-2</v>
      </c>
      <c r="RSC4">
        <v>-1.8418199999999999E-2</v>
      </c>
      <c r="RSD4">
        <v>-1.8423200000000001E-2</v>
      </c>
      <c r="RSE4">
        <v>-1.8428199999999999E-2</v>
      </c>
      <c r="RSF4">
        <v>-1.84332E-2</v>
      </c>
      <c r="RSG4">
        <v>-1.8438300000000001E-2</v>
      </c>
      <c r="RSH4">
        <v>-1.8443299999999999E-2</v>
      </c>
      <c r="RSI4">
        <v>-1.8448300000000001E-2</v>
      </c>
      <c r="RSJ4">
        <v>-1.8453399999999998E-2</v>
      </c>
      <c r="RSK4">
        <v>-1.84584E-2</v>
      </c>
      <c r="RSL4">
        <v>-1.8463400000000001E-2</v>
      </c>
      <c r="RSM4">
        <v>-1.8468499999999999E-2</v>
      </c>
      <c r="RSN4">
        <v>-1.84735E-2</v>
      </c>
      <c r="RSO4">
        <v>-1.77748E-2</v>
      </c>
      <c r="RSP4">
        <v>-1.7075799999999999E-2</v>
      </c>
      <c r="RSQ4">
        <v>-1.7080700000000001E-2</v>
      </c>
      <c r="RSR4">
        <v>-1.70855E-2</v>
      </c>
      <c r="RSS4">
        <v>-1.7794600000000001E-2</v>
      </c>
      <c r="RST4">
        <v>-1.8503800000000001E-2</v>
      </c>
      <c r="RSU4">
        <v>-1.7804500000000001E-2</v>
      </c>
      <c r="RSV4">
        <v>-1.7104999999999999E-2</v>
      </c>
      <c r="RSW4">
        <v>-1.7109900000000001E-2</v>
      </c>
      <c r="RSX4">
        <v>-1.71147E-2</v>
      </c>
      <c r="RSY4">
        <v>-1.7119599999999999E-2</v>
      </c>
      <c r="RSZ4">
        <v>-1.7124500000000001E-2</v>
      </c>
      <c r="RTA4">
        <v>-1.7129399999999999E-2</v>
      </c>
      <c r="RTB4">
        <v>-1.7134199999999999E-2</v>
      </c>
      <c r="RTC4">
        <v>-1.7139100000000001E-2</v>
      </c>
      <c r="RTD4">
        <v>-1.5960999999999999E-2</v>
      </c>
      <c r="RTE4">
        <v>-1.4304799999999999E-2</v>
      </c>
      <c r="RTF4">
        <v>-1.3831400000000001E-2</v>
      </c>
      <c r="RTG4">
        <v>-1.35855E-2</v>
      </c>
      <c r="RTH4">
        <v>-1.3066400000000001E-2</v>
      </c>
      <c r="RTI4">
        <v>-1.20918E-2</v>
      </c>
      <c r="RTJ4">
        <v>-1.2096000000000001E-2</v>
      </c>
      <c r="RTK4">
        <v>-1.21002E-2</v>
      </c>
      <c r="RTL4">
        <v>-1.28104E-2</v>
      </c>
      <c r="RTM4">
        <v>-1.28147E-2</v>
      </c>
      <c r="RTN4">
        <v>-1.23634E-2</v>
      </c>
      <c r="RTO4">
        <v>-1.19119E-2</v>
      </c>
      <c r="RTP4">
        <v>-1.21896E-2</v>
      </c>
      <c r="RTQ4">
        <v>-1.2216599999999999E-2</v>
      </c>
      <c r="RTR4">
        <v>-1.0784800000000001E-2</v>
      </c>
      <c r="RTS4">
        <v>-9.8285400000000002E-3</v>
      </c>
      <c r="RTT4">
        <v>-9.5787600000000004E-3</v>
      </c>
      <c r="RTU4">
        <v>-9.5569399999999999E-3</v>
      </c>
      <c r="RTV4">
        <v>-9.78885E-3</v>
      </c>
      <c r="RTW4">
        <v>-9.7927399999999994E-3</v>
      </c>
      <c r="RTX4">
        <v>-9.3403900000000005E-3</v>
      </c>
      <c r="RTY4">
        <v>-8.8879200000000005E-3</v>
      </c>
      <c r="RTZ4">
        <v>-9.3708699999999999E-3</v>
      </c>
      <c r="RUA4">
        <v>-9.8539600000000001E-3</v>
      </c>
      <c r="RUB4">
        <v>-1.05883E-2</v>
      </c>
      <c r="RUC4">
        <v>-1.0364E-2</v>
      </c>
      <c r="RUD4">
        <v>-1.1304E-2</v>
      </c>
      <c r="RUE4">
        <v>-1.1764800000000001E-2</v>
      </c>
      <c r="RUF4">
        <v>-1.0581500000000001E-2</v>
      </c>
      <c r="RUG4">
        <v>-9.3977699999999997E-3</v>
      </c>
      <c r="RUH4">
        <v>-8.2137600000000005E-3</v>
      </c>
      <c r="RUI4">
        <v>-7.0294199999999998E-3</v>
      </c>
      <c r="RUJ4">
        <v>-5.8447600000000001E-3</v>
      </c>
      <c r="RUK4">
        <v>-4.4083899999999999E-3</v>
      </c>
      <c r="RUL4">
        <v>-2.4916500000000002E-3</v>
      </c>
      <c r="RUM4" s="1">
        <v>-9.4343200000000002E-5</v>
      </c>
      <c r="RUN4">
        <v>3.5079500000000001E-3</v>
      </c>
      <c r="RUO4">
        <v>6.8980700000000001E-3</v>
      </c>
      <c r="RUP4">
        <v>1.0289100000000001E-2</v>
      </c>
      <c r="RUQ4">
        <v>1.2263100000000001E-2</v>
      </c>
      <c r="RUR4">
        <v>1.42375E-2</v>
      </c>
      <c r="RUS4">
        <v>1.6212600000000001E-2</v>
      </c>
      <c r="RUT4">
        <v>1.77386E-2</v>
      </c>
      <c r="RUU4">
        <v>1.90134E-2</v>
      </c>
      <c r="RUV4">
        <v>2.0729999999999998E-2</v>
      </c>
      <c r="RUW4">
        <v>2.2919599999999998E-2</v>
      </c>
      <c r="RUX4">
        <v>2.4125500000000001E-2</v>
      </c>
      <c r="RUY4">
        <v>2.5840499999999999E-2</v>
      </c>
      <c r="RUZ4">
        <v>2.75561E-2</v>
      </c>
      <c r="RVA4">
        <v>2.9272099999999999E-2</v>
      </c>
      <c r="RVB4">
        <v>3.05075E-2</v>
      </c>
      <c r="RVC4">
        <v>3.1743300000000002E-2</v>
      </c>
      <c r="RVD4">
        <v>3.2645300000000002E-2</v>
      </c>
      <c r="RVE4">
        <v>3.3466299999999997E-2</v>
      </c>
      <c r="RVF4">
        <v>3.4362200000000002E-2</v>
      </c>
      <c r="RVG4">
        <v>3.5095599999999998E-2</v>
      </c>
      <c r="RVH4">
        <v>3.70517E-2</v>
      </c>
      <c r="RVI4">
        <v>3.9341899999999999E-2</v>
      </c>
      <c r="RVJ4">
        <v>4.0751000000000002E-2</v>
      </c>
      <c r="RVK4">
        <v>4.3042299999999999E-2</v>
      </c>
      <c r="RVL4">
        <v>4.4312400000000002E-2</v>
      </c>
      <c r="RVM4">
        <v>4.3678799999999997E-2</v>
      </c>
      <c r="RVN4">
        <v>4.34528E-2</v>
      </c>
      <c r="RVO4">
        <v>4.3020200000000001E-2</v>
      </c>
      <c r="RVP4">
        <v>4.1875999999999997E-2</v>
      </c>
      <c r="RVQ4">
        <v>4.0249399999999998E-2</v>
      </c>
      <c r="RVR4">
        <v>3.8140300000000002E-2</v>
      </c>
      <c r="RVS4">
        <v>3.6030699999999999E-2</v>
      </c>
      <c r="RVT4">
        <v>3.3621900000000003E-2</v>
      </c>
      <c r="RVU4">
        <v>3.1442100000000001E-2</v>
      </c>
      <c r="RVV4">
        <v>3.02265E-2</v>
      </c>
      <c r="RVW4">
        <v>2.78389E-2</v>
      </c>
      <c r="RVX4">
        <v>2.54506E-2</v>
      </c>
      <c r="RVY4">
        <v>2.47391E-2</v>
      </c>
      <c r="RVZ4">
        <v>2.5475399999999999E-2</v>
      </c>
      <c r="RWA4">
        <v>2.6694499999999999E-2</v>
      </c>
      <c r="RWB4">
        <v>2.7914000000000001E-2</v>
      </c>
      <c r="RWC4">
        <v>2.9133900000000001E-2</v>
      </c>
      <c r="RWD4">
        <v>3.0353999999999999E-2</v>
      </c>
      <c r="RWE4">
        <v>3.0838600000000001E-2</v>
      </c>
      <c r="RWF4">
        <v>3.1323200000000002E-2</v>
      </c>
      <c r="RWG4">
        <v>3.2084099999999997E-2</v>
      </c>
      <c r="RWH4">
        <v>3.4018600000000003E-2</v>
      </c>
      <c r="RWI4">
        <v>3.52173E-2</v>
      </c>
      <c r="RWJ4">
        <v>3.6899599999999998E-2</v>
      </c>
      <c r="RWK4">
        <v>3.8075900000000003E-2</v>
      </c>
      <c r="RWL4">
        <v>3.8746200000000001E-2</v>
      </c>
      <c r="RWM4">
        <v>3.9439599999999998E-2</v>
      </c>
      <c r="RWN4">
        <v>3.89129E-2</v>
      </c>
      <c r="RWO4">
        <v>3.5990800000000003E-2</v>
      </c>
      <c r="RWP4">
        <v>3.2123600000000002E-2</v>
      </c>
      <c r="RWQ4">
        <v>2.8508700000000001E-2</v>
      </c>
      <c r="RWR4">
        <v>2.48927E-2</v>
      </c>
      <c r="RWS4">
        <v>2.05615E-2</v>
      </c>
      <c r="RWT4">
        <v>1.669E-2</v>
      </c>
      <c r="RWU4">
        <v>1.33014E-2</v>
      </c>
      <c r="RWV4">
        <v>9.6352899999999995E-3</v>
      </c>
      <c r="RWW4">
        <v>4.7692500000000001E-3</v>
      </c>
      <c r="RWX4">
        <v>1.37762E-3</v>
      </c>
      <c r="RWY4">
        <v>-3.31415E-4</v>
      </c>
      <c r="RWZ4">
        <v>-1.5565500000000001E-3</v>
      </c>
      <c r="RXA4">
        <v>-3.2434E-3</v>
      </c>
      <c r="RXB4">
        <v>-5.6459400000000003E-3</v>
      </c>
      <c r="RXC4">
        <v>-7.5645799999999996E-3</v>
      </c>
      <c r="RXD4">
        <v>-8.2836899999999998E-3</v>
      </c>
      <c r="RXE4">
        <v>-9.7185199999999996E-3</v>
      </c>
      <c r="RXF4">
        <v>-1.1153700000000001E-2</v>
      </c>
      <c r="RXG4">
        <v>-1.2563E-2</v>
      </c>
      <c r="RXH4">
        <v>-1.32569E-2</v>
      </c>
      <c r="RXI4">
        <v>-1.3951E-2</v>
      </c>
      <c r="RXJ4">
        <v>-1.4645200000000001E-2</v>
      </c>
      <c r="RXK4">
        <v>-1.53396E-2</v>
      </c>
      <c r="RXL4">
        <v>-1.6034199999999998E-2</v>
      </c>
      <c r="RXM4">
        <v>-1.6729000000000001E-2</v>
      </c>
      <c r="RXN4">
        <v>-1.7423999999999999E-2</v>
      </c>
      <c r="RXO4">
        <v>-1.7429E-2</v>
      </c>
      <c r="RXP4">
        <v>-1.7434100000000001E-2</v>
      </c>
      <c r="RXQ4">
        <v>-1.7439099999999999E-2</v>
      </c>
      <c r="RXR4">
        <v>-1.4808200000000001E-2</v>
      </c>
      <c r="RXS4">
        <v>-1.21764E-2</v>
      </c>
      <c r="RXT4">
        <v>-1.0260999999999999E-2</v>
      </c>
      <c r="RXU4">
        <v>-7.8592799999999997E-3</v>
      </c>
      <c r="RXV4">
        <v>-5.4568799999999999E-3</v>
      </c>
      <c r="RXW4">
        <v>-3.5397200000000001E-3</v>
      </c>
      <c r="RXX4">
        <v>-2.3394399999999999E-3</v>
      </c>
      <c r="RXY4">
        <v>-2.0646599999999998E-3</v>
      </c>
      <c r="RXZ4">
        <v>-1.7897900000000001E-3</v>
      </c>
      <c r="RYA4">
        <v>-3.1094800000000002E-4</v>
      </c>
      <c r="RYB4">
        <v>1.1683100000000001E-3</v>
      </c>
      <c r="RYC4">
        <v>2.6479699999999999E-3</v>
      </c>
      <c r="RYD4">
        <v>3.3868800000000001E-3</v>
      </c>
      <c r="RYE4">
        <v>4.1259799999999996E-3</v>
      </c>
      <c r="RYF4">
        <v>5.5835099999999999E-3</v>
      </c>
      <c r="RYG4">
        <v>7.5280399999999997E-3</v>
      </c>
      <c r="RYH4">
        <v>9.4731099999999999E-3</v>
      </c>
      <c r="RYI4">
        <v>1.16737E-2</v>
      </c>
      <c r="RYJ4">
        <v>1.3898000000000001E-2</v>
      </c>
      <c r="RYK4">
        <v>1.6122999999999998E-2</v>
      </c>
      <c r="RYL4">
        <v>1.83486E-2</v>
      </c>
      <c r="RYM4">
        <v>1.93457E-2</v>
      </c>
      <c r="RYN4">
        <v>2.0343099999999999E-2</v>
      </c>
      <c r="RYO4">
        <v>2.1085599999999999E-2</v>
      </c>
      <c r="RYP4">
        <v>2.1109099999999999E-2</v>
      </c>
      <c r="RYQ4">
        <v>2.1132600000000001E-2</v>
      </c>
      <c r="RYR4">
        <v>1.9926099999999999E-2</v>
      </c>
      <c r="RYS4">
        <v>1.94621E-2</v>
      </c>
      <c r="RYT4">
        <v>1.9485300000000001E-2</v>
      </c>
      <c r="RYU4">
        <v>1.94854E-2</v>
      </c>
      <c r="RYV4">
        <v>1.99499E-2</v>
      </c>
      <c r="RYW4">
        <v>2.0414499999999999E-2</v>
      </c>
      <c r="RYX4">
        <v>2.0879200000000001E-2</v>
      </c>
      <c r="RYY4">
        <v>2.1320800000000001E-2</v>
      </c>
      <c r="RYZ4">
        <v>2.1274600000000001E-2</v>
      </c>
      <c r="RZA4">
        <v>2.1228500000000001E-2</v>
      </c>
      <c r="RZB4">
        <v>2.1182300000000001E-2</v>
      </c>
      <c r="RZC4">
        <v>2.0415599999999999E-2</v>
      </c>
      <c r="RZD4">
        <v>1.9671899999999999E-2</v>
      </c>
      <c r="RZE4">
        <v>1.8207299999999999E-2</v>
      </c>
      <c r="RZF4">
        <v>1.7463099999999999E-2</v>
      </c>
      <c r="RZG4">
        <v>1.74396E-2</v>
      </c>
      <c r="RZH4">
        <v>1.6695100000000001E-2</v>
      </c>
      <c r="RZI4">
        <v>1.59504E-2</v>
      </c>
      <c r="RZJ4">
        <v>1.51822E-2</v>
      </c>
      <c r="RZK4">
        <v>1.36924E-2</v>
      </c>
      <c r="RZL4">
        <v>1.14809E-2</v>
      </c>
      <c r="RZM4">
        <v>8.54713E-3</v>
      </c>
      <c r="RZN4">
        <v>6.3341999999999999E-3</v>
      </c>
      <c r="RZO4">
        <v>3.3989200000000002E-3</v>
      </c>
      <c r="RZP4">
        <v>4.6282499999999999E-4</v>
      </c>
      <c r="RZQ4">
        <v>-2.4740999999999999E-3</v>
      </c>
      <c r="RZR4">
        <v>-5.3885499999999998E-3</v>
      </c>
      <c r="RZS4">
        <v>-6.8595499999999998E-3</v>
      </c>
      <c r="RZT4">
        <v>-8.8202300000000001E-3</v>
      </c>
      <c r="RZU4">
        <v>-1.07581E-2</v>
      </c>
      <c r="RZV4">
        <v>-1.24403E-2</v>
      </c>
      <c r="RZW4">
        <v>-1.34003E-2</v>
      </c>
      <c r="RZX4">
        <v>-1.4360599999999999E-2</v>
      </c>
      <c r="RZY4">
        <v>-1.4854900000000001E-2</v>
      </c>
      <c r="RZZ4">
        <v>-1.2458E-2</v>
      </c>
      <c r="SAA4">
        <v>-1.17395E-2</v>
      </c>
      <c r="SAB4">
        <v>-1.0531E-2</v>
      </c>
      <c r="SAC4">
        <v>-1.00453E-2</v>
      </c>
      <c r="SAD4">
        <v>-1.12392E-2</v>
      </c>
      <c r="SAE4">
        <v>-1.1966900000000001E-2</v>
      </c>
      <c r="SAF4">
        <v>-1.26947E-2</v>
      </c>
      <c r="SAG4">
        <v>-1.2699200000000001E-2</v>
      </c>
      <c r="SAH4">
        <v>-1.17232E-2</v>
      </c>
      <c r="SAI4">
        <v>-1.1003799999999999E-2</v>
      </c>
      <c r="SAJ4">
        <v>-9.3268499999999994E-3</v>
      </c>
      <c r="SAK4">
        <v>-7.9062899999999998E-3</v>
      </c>
      <c r="SAL4">
        <v>-7.1860500000000002E-3</v>
      </c>
      <c r="SAM4">
        <v>-7.6569699999999999E-3</v>
      </c>
      <c r="SAN4">
        <v>-8.1280199999999997E-3</v>
      </c>
      <c r="SAO4">
        <v>-7.6411700000000001E-3</v>
      </c>
      <c r="SAP4">
        <v>-6.8971099999999997E-3</v>
      </c>
      <c r="SAQ4">
        <v>-5.1945400000000001E-3</v>
      </c>
      <c r="SAR4">
        <v>-3.5148800000000002E-3</v>
      </c>
      <c r="SAS4">
        <v>-1.5021399999999999E-3</v>
      </c>
      <c r="SAT4">
        <v>-1.5050599999999999E-3</v>
      </c>
      <c r="SAU4">
        <v>-1.5079900000000001E-3</v>
      </c>
      <c r="SAV4">
        <v>-1.27702E-3</v>
      </c>
      <c r="SAW4">
        <v>-1.0459899999999999E-3</v>
      </c>
      <c r="SAX4">
        <v>-5.8093000000000001E-4</v>
      </c>
      <c r="SAY4" s="1">
        <v>5.8623799999999999E-5</v>
      </c>
      <c r="SAZ4">
        <v>-1.07799E-3</v>
      </c>
      <c r="SBA4">
        <v>-1.7233999999999999E-3</v>
      </c>
      <c r="SBB4">
        <v>-2.47547E-3</v>
      </c>
      <c r="SBC4">
        <v>-3.3863600000000002E-3</v>
      </c>
      <c r="SBD4">
        <v>-3.62372E-3</v>
      </c>
      <c r="SBE4">
        <v>-3.3693400000000002E-3</v>
      </c>
      <c r="SBF4">
        <v>-2.1545700000000002E-3</v>
      </c>
      <c r="SBG4">
        <v>-1.66566E-3</v>
      </c>
      <c r="SBH4">
        <v>-1.66862E-3</v>
      </c>
      <c r="SBI4">
        <v>-1.6715899999999999E-3</v>
      </c>
      <c r="SBJ4">
        <v>-9.0117300000000001E-4</v>
      </c>
      <c r="SBK4">
        <v>2.5415199999999998E-3</v>
      </c>
      <c r="SBL4">
        <v>5.4928900000000003E-3</v>
      </c>
      <c r="SBM4">
        <v>7.9996200000000007E-3</v>
      </c>
      <c r="SBN4">
        <v>9.4518499999999995E-3</v>
      </c>
      <c r="SBO4">
        <v>1.06465E-2</v>
      </c>
      <c r="SBP4">
        <v>1.2334100000000001E-2</v>
      </c>
      <c r="SBQ4">
        <v>1.41107E-2</v>
      </c>
      <c r="SBR4">
        <v>1.6450900000000001E-2</v>
      </c>
      <c r="SBS4">
        <v>1.92716E-2</v>
      </c>
      <c r="SBT4">
        <v>2.1811500000000001E-2</v>
      </c>
      <c r="SBU4">
        <v>2.4328700000000002E-2</v>
      </c>
      <c r="SBV4">
        <v>2.73108E-2</v>
      </c>
      <c r="SBW4">
        <v>2.9824099999999999E-2</v>
      </c>
      <c r="SBX4">
        <v>3.2170799999999999E-2</v>
      </c>
      <c r="SBY4">
        <v>3.6303000000000002E-2</v>
      </c>
      <c r="SBZ4">
        <v>4.0442400000000003E-2</v>
      </c>
      <c r="SCA4">
        <v>4.5499199999999997E-2</v>
      </c>
      <c r="SCB4">
        <v>5.0933300000000001E-2</v>
      </c>
      <c r="SCC4">
        <v>5.3520400000000003E-2</v>
      </c>
      <c r="SCD4">
        <v>5.5638100000000003E-2</v>
      </c>
      <c r="SCE4">
        <v>5.90568E-2</v>
      </c>
      <c r="SCF4">
        <v>6.3607899999999995E-2</v>
      </c>
      <c r="SCG4">
        <v>6.8220199999999995E-2</v>
      </c>
      <c r="SCH4">
        <v>7.3323100000000002E-2</v>
      </c>
      <c r="SCI4">
        <v>6.8350900000000006E-2</v>
      </c>
      <c r="SCJ4">
        <v>6.2306E-2</v>
      </c>
      <c r="SCK4">
        <v>6.7465600000000001E-2</v>
      </c>
      <c r="SCL4">
        <v>7.3352299999999995E-2</v>
      </c>
      <c r="SCM4">
        <v>7.9350000000000004E-2</v>
      </c>
      <c r="SCN4">
        <v>8.6305199999999999E-2</v>
      </c>
      <c r="SCO4">
        <v>9.3806E-2</v>
      </c>
      <c r="SCP4">
        <v>0.101367</v>
      </c>
      <c r="SCQ4">
        <v>0.108644</v>
      </c>
      <c r="SCR4">
        <v>0.120226</v>
      </c>
      <c r="SCS4">
        <v>0.13242300000000001</v>
      </c>
      <c r="SCT4">
        <v>0.15088699999999999</v>
      </c>
      <c r="SCU4">
        <v>0.170624</v>
      </c>
      <c r="SCV4">
        <v>0.19154499999999999</v>
      </c>
      <c r="SCW4">
        <v>0.21105299999999999</v>
      </c>
      <c r="SCX4">
        <v>0.229547</v>
      </c>
      <c r="SCY4">
        <v>0.24839900000000001</v>
      </c>
      <c r="SCZ4">
        <v>0.26697300000000002</v>
      </c>
      <c r="SDA4">
        <v>0.28647899999999998</v>
      </c>
      <c r="SDB4">
        <v>0.2883</v>
      </c>
      <c r="SDC4">
        <v>0.28994700000000001</v>
      </c>
      <c r="SDD4">
        <v>0.292049</v>
      </c>
      <c r="SDE4">
        <v>0.29447499999999999</v>
      </c>
      <c r="SDF4">
        <v>0.29727500000000001</v>
      </c>
      <c r="SDG4">
        <v>0.300844</v>
      </c>
      <c r="SDH4">
        <v>0.30457200000000001</v>
      </c>
      <c r="SDI4">
        <v>0.30376599999999998</v>
      </c>
      <c r="SDJ4">
        <v>0.30282199999999998</v>
      </c>
      <c r="SDK4">
        <v>0.30055199999999999</v>
      </c>
      <c r="SDL4">
        <v>0.29654700000000001</v>
      </c>
      <c r="SDM4">
        <v>0.29298800000000003</v>
      </c>
      <c r="SDN4">
        <v>0.28992699999999999</v>
      </c>
      <c r="SDO4">
        <v>0.28549000000000002</v>
      </c>
      <c r="SDP4">
        <v>0.27946199999999999</v>
      </c>
      <c r="SDQ4">
        <v>0.27294600000000002</v>
      </c>
      <c r="SDR4">
        <v>0.26602599999999998</v>
      </c>
      <c r="SDS4">
        <v>0.25818600000000003</v>
      </c>
      <c r="SDT4">
        <v>0.251226</v>
      </c>
      <c r="SDU4">
        <v>0.24537700000000001</v>
      </c>
      <c r="SDV4">
        <v>0.240199</v>
      </c>
      <c r="SDW4">
        <v>0.235206</v>
      </c>
      <c r="SDX4">
        <v>0.22911200000000001</v>
      </c>
      <c r="SDY4">
        <v>0.22026699999999999</v>
      </c>
      <c r="SDZ4">
        <v>0.209505</v>
      </c>
      <c r="SEA4">
        <v>0.19750999999999999</v>
      </c>
      <c r="SEB4">
        <v>0.18307599999999999</v>
      </c>
      <c r="SEC4">
        <v>0.166132</v>
      </c>
      <c r="SED4">
        <v>0.14254800000000001</v>
      </c>
      <c r="SEE4">
        <v>0.11624900000000001</v>
      </c>
      <c r="SEF4">
        <v>9.2623899999999995E-2</v>
      </c>
      <c r="SEG4">
        <v>6.8257399999999996E-2</v>
      </c>
      <c r="SEH4">
        <v>4.4547400000000001E-2</v>
      </c>
      <c r="SEI4">
        <v>2.7606700000000001E-2</v>
      </c>
      <c r="SEJ4">
        <v>1.7067499999999999E-2</v>
      </c>
      <c r="SEK4">
        <v>5.7905400000000003E-3</v>
      </c>
      <c r="SEL4">
        <v>-6.2243799999999998E-3</v>
      </c>
      <c r="SEM4">
        <v>-7.6971100000000001E-3</v>
      </c>
      <c r="SEN4">
        <v>-9.1702599999999995E-3</v>
      </c>
      <c r="SEO4">
        <v>-9.9087099999999994E-3</v>
      </c>
      <c r="SEP4">
        <v>-9.9121699999999997E-3</v>
      </c>
      <c r="SEQ4">
        <v>-9.9156299999999999E-3</v>
      </c>
      <c r="SER4">
        <v>-9.9190900000000002E-3</v>
      </c>
      <c r="SES4">
        <v>-1.06581E-2</v>
      </c>
      <c r="SET4">
        <v>-1.06616E-2</v>
      </c>
      <c r="SEU4">
        <v>-1.06652E-2</v>
      </c>
      <c r="SEV4">
        <v>-1.0668800000000001E-2</v>
      </c>
      <c r="SEW4">
        <v>-1.06724E-2</v>
      </c>
      <c r="SEX4">
        <v>-9.44125E-3</v>
      </c>
      <c r="SEY4">
        <v>-7.7111200000000001E-3</v>
      </c>
      <c r="SEZ4">
        <v>-5.24422E-3</v>
      </c>
      <c r="SFA4">
        <v>-2.5153300000000001E-3</v>
      </c>
      <c r="SFB4">
        <v>-1.47243E-3</v>
      </c>
      <c r="SFC4">
        <v>1.2815400000000001E-3</v>
      </c>
      <c r="SFD4">
        <v>3.7986600000000001E-3</v>
      </c>
      <c r="SFE4">
        <v>5.31826E-3</v>
      </c>
      <c r="SFF4">
        <v>6.4763700000000004E-3</v>
      </c>
      <c r="SFG4">
        <v>5.7382300000000004E-3</v>
      </c>
      <c r="SFH4">
        <v>5.4754399999999998E-3</v>
      </c>
      <c r="SFI4">
        <v>4.71317E-3</v>
      </c>
      <c r="SFJ4">
        <v>1.76789E-3</v>
      </c>
      <c r="SFK4">
        <v>-2.5588100000000001E-4</v>
      </c>
      <c r="SFL4">
        <v>-2.7560599999999998E-3</v>
      </c>
      <c r="SFM4">
        <v>-5.019E-3</v>
      </c>
      <c r="SFN4">
        <v>-5.7595299999999997E-3</v>
      </c>
      <c r="SFO4">
        <v>-8.2377600000000002E-3</v>
      </c>
      <c r="SFP4">
        <v>-9.7407099999999996E-3</v>
      </c>
      <c r="SFQ4">
        <v>-1.0982199999999999E-2</v>
      </c>
      <c r="SFR4">
        <v>-1.0747700000000001E-2</v>
      </c>
      <c r="SFS4">
        <v>-1.00131E-2</v>
      </c>
      <c r="SFT4">
        <v>-9.2782000000000003E-3</v>
      </c>
      <c r="SFU4">
        <v>-8.5431199999999995E-3</v>
      </c>
      <c r="SFV4">
        <v>-7.80783E-3</v>
      </c>
      <c r="SFW4">
        <v>-6.8340400000000004E-3</v>
      </c>
      <c r="SFX4">
        <v>-6.5987700000000003E-3</v>
      </c>
      <c r="SFY4">
        <v>-6.3634299999999998E-3</v>
      </c>
      <c r="SFZ4">
        <v>-5.8658E-3</v>
      </c>
      <c r="SGA4">
        <v>-5.5587700000000002E-3</v>
      </c>
      <c r="SGB4">
        <v>-4.5124199999999996E-3</v>
      </c>
      <c r="SGC4">
        <v>-4.7059399999999996E-3</v>
      </c>
      <c r="SGD4">
        <v>-5.73436E-3</v>
      </c>
      <c r="SGE4">
        <v>-6.7630700000000004E-3</v>
      </c>
      <c r="SGF4">
        <v>-6.5752400000000004E-3</v>
      </c>
      <c r="SGG4">
        <v>-6.0294199999999997E-3</v>
      </c>
      <c r="SGH4">
        <v>-5.48344E-3</v>
      </c>
      <c r="SGI4">
        <v>-5.4146999999999997E-3</v>
      </c>
      <c r="SGJ4">
        <v>-5.4175600000000001E-3</v>
      </c>
      <c r="SGK4">
        <v>-4.6802500000000004E-3</v>
      </c>
      <c r="SGL4">
        <v>-3.9427200000000003E-3</v>
      </c>
      <c r="SGM4">
        <v>-3.20499E-3</v>
      </c>
      <c r="SGN4">
        <v>-1.7265500000000001E-3</v>
      </c>
      <c r="SGO4">
        <v>-9.8828299999999996E-4</v>
      </c>
      <c r="SGP4">
        <v>-1.0144100000000001E-3</v>
      </c>
      <c r="SGQ4" s="1">
        <v>-6.0754100000000002E-5</v>
      </c>
      <c r="SGR4">
        <v>3.9125899999999998E-4</v>
      </c>
      <c r="SGS4">
        <v>1.13025E-3</v>
      </c>
      <c r="SGT4">
        <v>3.8718800000000001E-4</v>
      </c>
      <c r="SGU4" s="1">
        <v>-9.3068599999999999E-5</v>
      </c>
      <c r="SGV4">
        <v>-3.5823400000000003E-4</v>
      </c>
      <c r="SGW4">
        <v>-1.60411E-3</v>
      </c>
      <c r="SGX4">
        <v>-2.6111300000000001E-3</v>
      </c>
      <c r="SGY4">
        <v>-4.1208599999999996E-3</v>
      </c>
      <c r="SGZ4">
        <v>-6.8752800000000001E-3</v>
      </c>
      <c r="SHA4">
        <v>-1.03724E-2</v>
      </c>
      <c r="SHB4">
        <v>-1.3104599999999999E-2</v>
      </c>
      <c r="SHC4">
        <v>-1.45927E-2</v>
      </c>
      <c r="SHD4">
        <v>-1.4596899999999999E-2</v>
      </c>
      <c r="SHE4">
        <v>-1.4601100000000001E-2</v>
      </c>
      <c r="SHF4">
        <v>-1.4605399999999999E-2</v>
      </c>
      <c r="SHG4">
        <v>-1.46096E-2</v>
      </c>
      <c r="SHH4">
        <v>-1.3871100000000001E-2</v>
      </c>
      <c r="SHI4">
        <v>-1.31325E-2</v>
      </c>
      <c r="SHJ4">
        <v>-1.18905E-2</v>
      </c>
      <c r="SHK4">
        <v>-1.0647999999999999E-2</v>
      </c>
      <c r="SHL4">
        <v>-9.4052700000000003E-3</v>
      </c>
      <c r="SHM4">
        <v>-8.16214E-3</v>
      </c>
      <c r="SHN4">
        <v>-6.4151399999999997E-3</v>
      </c>
      <c r="SHO4">
        <v>-4.6676499999999998E-3</v>
      </c>
      <c r="SHP4">
        <v>-2.3146500000000001E-3</v>
      </c>
      <c r="SHQ4">
        <v>-7.2854799999999998E-4</v>
      </c>
      <c r="SHR4">
        <v>1.33781E-3</v>
      </c>
      <c r="SHS4">
        <v>3.0634400000000002E-3</v>
      </c>
      <c r="SHT4">
        <v>3.8056800000000001E-3</v>
      </c>
      <c r="SHU4">
        <v>4.54814E-3</v>
      </c>
      <c r="SHV4">
        <v>5.4696700000000003E-3</v>
      </c>
      <c r="SHW4">
        <v>5.4683400000000004E-3</v>
      </c>
      <c r="SHX4">
        <v>5.7923200000000001E-3</v>
      </c>
      <c r="SHY4">
        <v>6.1776000000000001E-3</v>
      </c>
      <c r="SHZ4">
        <v>6.0748699999999996E-3</v>
      </c>
      <c r="SIA4">
        <v>5.6466700000000003E-3</v>
      </c>
      <c r="SIB4">
        <v>5.7228599999999998E-3</v>
      </c>
      <c r="SIC4">
        <v>6.4664400000000004E-3</v>
      </c>
      <c r="SID4">
        <v>7.2102399999999997E-3</v>
      </c>
      <c r="SIE4">
        <v>7.6898599999999998E-3</v>
      </c>
      <c r="SIF4">
        <v>7.9292400000000006E-3</v>
      </c>
      <c r="SIG4">
        <v>7.6878299999999997E-3</v>
      </c>
      <c r="SIH4">
        <v>7.44636E-3</v>
      </c>
      <c r="SII4">
        <v>8.1908299999999996E-3</v>
      </c>
      <c r="SIJ4">
        <v>8.9355200000000006E-3</v>
      </c>
      <c r="SIK4">
        <v>8.9346800000000004E-3</v>
      </c>
      <c r="SIL4">
        <v>8.9338400000000002E-3</v>
      </c>
      <c r="SIM4">
        <v>8.1870399999999996E-3</v>
      </c>
      <c r="SIN4">
        <v>7.4400300000000003E-3</v>
      </c>
      <c r="SIO4">
        <v>7.4389699999999996E-3</v>
      </c>
      <c r="SIP4">
        <v>6.9323600000000003E-3</v>
      </c>
      <c r="SIQ4">
        <v>6.42561E-3</v>
      </c>
      <c r="SIR4">
        <v>6.4244000000000002E-3</v>
      </c>
      <c r="SIS4">
        <v>6.4231899999999996E-3</v>
      </c>
      <c r="SIT4">
        <v>6.1811100000000001E-3</v>
      </c>
      <c r="SIU4">
        <v>5.9389500000000001E-3</v>
      </c>
      <c r="SIV4">
        <v>5.1907400000000001E-3</v>
      </c>
      <c r="SIW4">
        <v>3.9362499999999996E-3</v>
      </c>
      <c r="SIX4">
        <v>2.6814E-3</v>
      </c>
      <c r="SIY4">
        <v>2.17344E-3</v>
      </c>
      <c r="SIZ4">
        <v>1.66533E-3</v>
      </c>
      <c r="SJA4">
        <v>9.1595000000000001E-4</v>
      </c>
      <c r="SJB4">
        <v>1.6635399999999999E-4</v>
      </c>
      <c r="SJC4">
        <v>-5.8345999999999995E-4</v>
      </c>
      <c r="SJD4">
        <v>-1.3334899999999999E-3</v>
      </c>
      <c r="SJE4">
        <v>-2.0837400000000002E-3</v>
      </c>
      <c r="SJF4">
        <v>-2.0861899999999999E-3</v>
      </c>
      <c r="SJG4">
        <v>-2.0886500000000001E-3</v>
      </c>
      <c r="SJH4">
        <v>-2.0911100000000002E-3</v>
      </c>
      <c r="SJI4">
        <v>-2.09356E-3</v>
      </c>
      <c r="SJJ4">
        <v>-2.84447E-3</v>
      </c>
      <c r="SJK4">
        <v>-3.5956E-3</v>
      </c>
      <c r="SJL4">
        <v>-4.3469399999999997E-3</v>
      </c>
      <c r="SJM4">
        <v>-4.3497299999999996E-3</v>
      </c>
      <c r="SJN4">
        <v>-4.3525200000000003E-3</v>
      </c>
      <c r="SJO4">
        <v>-4.3553100000000003E-3</v>
      </c>
      <c r="SJP4">
        <v>-4.8655599999999997E-3</v>
      </c>
      <c r="SJQ4">
        <v>-5.3759599999999999E-3</v>
      </c>
      <c r="SJR4">
        <v>-5.1371899999999998E-3</v>
      </c>
      <c r="SJS4">
        <v>-5.1400999999999999E-3</v>
      </c>
      <c r="SJT4">
        <v>-5.1430099999999999E-3</v>
      </c>
      <c r="SJU4">
        <v>-4.6381E-3</v>
      </c>
      <c r="SJV4">
        <v>-4.1330400000000002E-3</v>
      </c>
      <c r="SJW4">
        <v>-3.6278399999999998E-3</v>
      </c>
      <c r="SJX4">
        <v>-3.12248E-3</v>
      </c>
      <c r="SJY4">
        <v>-2.3750199999999998E-3</v>
      </c>
      <c r="SJZ4">
        <v>-1.6273500000000001E-3</v>
      </c>
      <c r="SKA4">
        <v>-3.7118600000000002E-4</v>
      </c>
      <c r="SKB4">
        <v>1.39368E-3</v>
      </c>
      <c r="SKC4">
        <v>3.9095900000000001E-3</v>
      </c>
      <c r="SKD4">
        <v>6.7949000000000004E-3</v>
      </c>
      <c r="SKE4">
        <v>1.0316199999999999E-2</v>
      </c>
      <c r="SKF4">
        <v>1.38385E-2</v>
      </c>
      <c r="SKG4">
        <v>1.8293199999999999E-2</v>
      </c>
      <c r="SKH4">
        <v>2.1341800000000001E-2</v>
      </c>
      <c r="SKI4">
        <v>2.3295300000000001E-2</v>
      </c>
      <c r="SKJ4">
        <v>2.5249400000000002E-2</v>
      </c>
      <c r="SKK4">
        <v>2.6756800000000001E-2</v>
      </c>
      <c r="SKL4">
        <v>2.8067600000000002E-2</v>
      </c>
      <c r="SKM4">
        <v>2.6566300000000001E-2</v>
      </c>
      <c r="SKN4">
        <v>2.5392999999999999E-2</v>
      </c>
      <c r="SKO4">
        <v>2.4219500000000001E-2</v>
      </c>
      <c r="SKP4">
        <v>2.1460300000000002E-2</v>
      </c>
      <c r="SKQ4">
        <v>1.8589999999999999E-2</v>
      </c>
      <c r="SKR4">
        <v>1.53901E-2</v>
      </c>
      <c r="SKS4">
        <v>1.20085E-2</v>
      </c>
      <c r="SKT4">
        <v>9.6780900000000003E-3</v>
      </c>
      <c r="SKU4">
        <v>6.82082E-3</v>
      </c>
      <c r="SKV4">
        <v>3.9627100000000004E-3</v>
      </c>
      <c r="SKW4">
        <v>1.5518000000000001E-3</v>
      </c>
      <c r="SKX4">
        <v>-8.5982500000000004E-4</v>
      </c>
      <c r="SKY4">
        <v>-1.3721899999999999E-3</v>
      </c>
      <c r="SKZ4">
        <v>-2.1519199999999999E-3</v>
      </c>
      <c r="SLA4">
        <v>-3.6850300000000002E-3</v>
      </c>
      <c r="SLB4">
        <v>-4.9512999999999996E-3</v>
      </c>
      <c r="SLC4">
        <v>-6.2179399999999999E-3</v>
      </c>
      <c r="SLD4">
        <v>-7.4849499999999998E-3</v>
      </c>
      <c r="SLE4">
        <v>-8.7523299999999991E-3</v>
      </c>
      <c r="SLF4">
        <v>-9.2663899999999993E-3</v>
      </c>
      <c r="SLG4">
        <v>-9.0267799999999999E-3</v>
      </c>
      <c r="SLH4">
        <v>-8.2763799999999998E-3</v>
      </c>
      <c r="SLI4">
        <v>-7.5257600000000003E-3</v>
      </c>
      <c r="SLJ4">
        <v>-6.7749200000000002E-3</v>
      </c>
      <c r="SLK4">
        <v>-6.0238699999999997E-3</v>
      </c>
      <c r="SLL4">
        <v>-6.0269499999999997E-3</v>
      </c>
      <c r="SLM4">
        <v>-5.2755700000000003E-3</v>
      </c>
      <c r="SLN4">
        <v>-3.7693800000000001E-3</v>
      </c>
      <c r="SLO4">
        <v>-9.9681199999999992E-4</v>
      </c>
      <c r="SLP4">
        <v>1.53308E-3</v>
      </c>
      <c r="SLQ4">
        <v>4.0637199999999998E-3</v>
      </c>
      <c r="SLR4">
        <v>5.3529500000000004E-3</v>
      </c>
      <c r="SLS4">
        <v>6.9348700000000001E-3</v>
      </c>
      <c r="SLT4">
        <v>9.2725099999999994E-3</v>
      </c>
      <c r="SLU4">
        <v>1.03438E-2</v>
      </c>
      <c r="SLV4">
        <v>1.0903599999999999E-2</v>
      </c>
      <c r="SLW4">
        <v>1.0708000000000001E-2</v>
      </c>
      <c r="SLX4">
        <v>1.02442E-2</v>
      </c>
      <c r="SLY4">
        <v>9.9752599999999997E-3</v>
      </c>
      <c r="SLZ4">
        <v>9.7274600000000003E-3</v>
      </c>
      <c r="SMA4">
        <v>7.9187700000000003E-3</v>
      </c>
      <c r="SMB4">
        <v>6.8900799999999998E-3</v>
      </c>
      <c r="SMC4">
        <v>5.8398900000000004E-3</v>
      </c>
      <c r="SMD4">
        <v>4.5210099999999998E-3</v>
      </c>
      <c r="SME4">
        <v>3.71419E-3</v>
      </c>
      <c r="SMF4">
        <v>2.3946100000000001E-3</v>
      </c>
      <c r="SMG4">
        <v>2.6368400000000001E-3</v>
      </c>
      <c r="SMH4">
        <v>2.12233E-3</v>
      </c>
      <c r="SMI4">
        <v>2.0960100000000001E-3</v>
      </c>
      <c r="SMJ4">
        <v>2.8267000000000001E-3</v>
      </c>
      <c r="SMK4">
        <v>2.5318099999999998E-3</v>
      </c>
      <c r="SML4">
        <v>1.2597400000000001E-3</v>
      </c>
      <c r="SMM4">
        <v>-5.0131399999999999E-4</v>
      </c>
      <c r="SMN4">
        <v>-2.26289E-3</v>
      </c>
      <c r="SMO4">
        <v>-3.7805999999999998E-3</v>
      </c>
      <c r="SMP4">
        <v>-5.2987700000000004E-3</v>
      </c>
      <c r="SMQ4">
        <v>-6.8173699999999997E-3</v>
      </c>
      <c r="SMR4">
        <v>-7.5540700000000004E-3</v>
      </c>
      <c r="SMS4">
        <v>-8.2665299999999994E-3</v>
      </c>
      <c r="SMT4">
        <v>-8.2210600000000005E-3</v>
      </c>
      <c r="SMU4">
        <v>-8.2000400000000005E-3</v>
      </c>
      <c r="SMV4">
        <v>-8.2034800000000008E-3</v>
      </c>
      <c r="SMW4">
        <v>-8.2069199999999995E-3</v>
      </c>
      <c r="SMX4">
        <v>-8.2103599999999999E-3</v>
      </c>
      <c r="SMY4">
        <v>-8.2138000000000003E-3</v>
      </c>
      <c r="SMZ4">
        <v>-8.2172500000000006E-3</v>
      </c>
      <c r="SNA4">
        <v>-8.2206999999999992E-3</v>
      </c>
      <c r="SNB4">
        <v>-8.2486299999999999E-3</v>
      </c>
      <c r="SNC4">
        <v>-8.5459400000000001E-3</v>
      </c>
      <c r="SND4">
        <v>-8.8433399999999999E-3</v>
      </c>
      <c r="SNE4">
        <v>-9.1163400000000006E-3</v>
      </c>
      <c r="SNF4">
        <v>-9.1199200000000001E-3</v>
      </c>
      <c r="SNG4">
        <v>-9.1235099999999996E-3</v>
      </c>
      <c r="SNH4">
        <v>-9.6417299999999994E-3</v>
      </c>
      <c r="SNI4">
        <v>-1.01601E-2</v>
      </c>
      <c r="SNJ4">
        <v>-1.06786E-2</v>
      </c>
      <c r="SNK4">
        <v>-9.9224299999999994E-3</v>
      </c>
      <c r="SNL4">
        <v>-9.1659900000000006E-3</v>
      </c>
      <c r="SNM4">
        <v>-8.4093299999999996E-3</v>
      </c>
      <c r="SNN4">
        <v>-7.6524499999999999E-3</v>
      </c>
      <c r="SNO4">
        <v>-6.8953499999999997E-3</v>
      </c>
      <c r="SNP4">
        <v>-4.3714699999999997E-3</v>
      </c>
      <c r="SNQ4">
        <v>-2.60757E-3</v>
      </c>
      <c r="SNR4">
        <v>-1.60396E-3</v>
      </c>
      <c r="SNS4" s="1">
        <v>-8.4583699999999995E-5</v>
      </c>
      <c r="SNT4">
        <v>1.2388399999999999E-3</v>
      </c>
      <c r="SNU4">
        <v>2.5626500000000001E-3</v>
      </c>
      <c r="SNV4">
        <v>3.6412900000000002E-3</v>
      </c>
      <c r="SNW4">
        <v>4.4255099999999997E-3</v>
      </c>
      <c r="SNX4">
        <v>5.2099599999999996E-3</v>
      </c>
      <c r="SNY4">
        <v>5.2084699999999998E-3</v>
      </c>
      <c r="SNZ4">
        <v>6.2389799999999999E-3</v>
      </c>
      <c r="SOA4">
        <v>7.2697999999999999E-3</v>
      </c>
      <c r="SOB4">
        <v>7.5389799999999998E-3</v>
      </c>
      <c r="SOC4">
        <v>7.3411700000000002E-3</v>
      </c>
      <c r="SOD4">
        <v>6.3811299999999996E-3</v>
      </c>
      <c r="SOE4">
        <v>5.6912899999999999E-3</v>
      </c>
      <c r="SOF4">
        <v>5.6898699999999997E-3</v>
      </c>
      <c r="SOG4">
        <v>5.6884400000000003E-3</v>
      </c>
      <c r="SOH4">
        <v>5.6870100000000002E-3</v>
      </c>
      <c r="SOI4">
        <v>4.1355100000000002E-3</v>
      </c>
      <c r="SOJ4">
        <v>2.58355E-3</v>
      </c>
      <c r="SOK4">
        <v>1.5233600000000001E-3</v>
      </c>
      <c r="SOL4">
        <v>7.3362299999999998E-4</v>
      </c>
      <c r="SOM4" s="1">
        <v>-5.6348099999999997E-5</v>
      </c>
      <c r="SON4">
        <v>-8.4655400000000001E-4</v>
      </c>
      <c r="SOO4">
        <v>-1.11984E-3</v>
      </c>
      <c r="SOP4">
        <v>-1.3932199999999999E-3</v>
      </c>
      <c r="SOQ4">
        <v>-2.15934E-3</v>
      </c>
      <c r="SOR4">
        <v>-2.45758E-3</v>
      </c>
      <c r="SOS4">
        <v>-3.2733800000000002E-3</v>
      </c>
      <c r="SOT4">
        <v>-5.6173600000000001E-3</v>
      </c>
      <c r="SOU4">
        <v>-7.6909200000000004E-3</v>
      </c>
      <c r="SOV4">
        <v>-1.05293E-2</v>
      </c>
      <c r="SOW4">
        <v>-1.2604199999999999E-2</v>
      </c>
      <c r="SOX4">
        <v>-1.4655E-2</v>
      </c>
      <c r="SOY4">
        <v>-1.54241E-2</v>
      </c>
      <c r="SOZ4">
        <v>-1.5428600000000001E-2</v>
      </c>
      <c r="SPA4">
        <v>-1.5433199999999999E-2</v>
      </c>
      <c r="SPB4">
        <v>-1.54378E-2</v>
      </c>
      <c r="SPC4">
        <v>-1.54424E-2</v>
      </c>
      <c r="SPD4">
        <v>-1.5447000000000001E-2</v>
      </c>
      <c r="SPE4">
        <v>-1.54515E-2</v>
      </c>
      <c r="SPF4">
        <v>-1.54561E-2</v>
      </c>
      <c r="SPG4">
        <v>-1.5460700000000001E-2</v>
      </c>
      <c r="SPH4">
        <v>-1.54653E-2</v>
      </c>
      <c r="SPI4">
        <v>-1.54699E-2</v>
      </c>
      <c r="SPJ4">
        <v>-1.54745E-2</v>
      </c>
      <c r="SPK4">
        <v>-1.5479100000000001E-2</v>
      </c>
      <c r="SPL4">
        <v>-1.54837E-2</v>
      </c>
      <c r="SPM4">
        <v>-1.54883E-2</v>
      </c>
      <c r="SPN4">
        <v>-1.54929E-2</v>
      </c>
      <c r="SPO4">
        <v>-1.5497500000000001E-2</v>
      </c>
      <c r="SPP4">
        <v>-1.55021E-2</v>
      </c>
      <c r="SPQ4">
        <v>-1.55067E-2</v>
      </c>
      <c r="SPR4">
        <v>-1.55113E-2</v>
      </c>
      <c r="SPS4">
        <v>-1.5516E-2</v>
      </c>
      <c r="SPT4">
        <v>-1.5520600000000001E-2</v>
      </c>
      <c r="SPU4">
        <v>-1.5525199999999999E-2</v>
      </c>
      <c r="SPV4">
        <v>-1.55298E-2</v>
      </c>
      <c r="SPW4">
        <v>-1.55344E-2</v>
      </c>
      <c r="SPX4">
        <v>-1.55391E-2</v>
      </c>
      <c r="SPY4">
        <v>-1.5543700000000001E-2</v>
      </c>
      <c r="SPZ4">
        <v>-1.5548299999999999E-2</v>
      </c>
      <c r="SQA4">
        <v>-1.5553000000000001E-2</v>
      </c>
      <c r="SQB4">
        <v>-1.55576E-2</v>
      </c>
      <c r="SQC4">
        <v>-1.55622E-2</v>
      </c>
      <c r="SQD4">
        <v>-1.4798800000000001E-2</v>
      </c>
      <c r="SQE4">
        <v>-1.32669E-2</v>
      </c>
      <c r="SQF4">
        <v>-1.17346E-2</v>
      </c>
      <c r="SQG4">
        <v>-1.02019E-2</v>
      </c>
      <c r="SQH4">
        <v>-8.6686300000000001E-3</v>
      </c>
      <c r="SQI4">
        <v>-7.1349500000000001E-3</v>
      </c>
      <c r="SQJ4">
        <v>-5.6008200000000003E-3</v>
      </c>
      <c r="SQK4">
        <v>-4.8351000000000002E-3</v>
      </c>
      <c r="SQL4">
        <v>-4.0691599999999996E-3</v>
      </c>
      <c r="SQM4">
        <v>-3.30299E-3</v>
      </c>
      <c r="SQN4">
        <v>-3.3058100000000002E-3</v>
      </c>
      <c r="SQO4">
        <v>-3.3086299999999999E-3</v>
      </c>
      <c r="SQP4">
        <v>-2.5420099999999999E-3</v>
      </c>
      <c r="SQQ4">
        <v>-1.7751500000000001E-3</v>
      </c>
      <c r="SQR4">
        <v>-1.77775E-3</v>
      </c>
      <c r="SQS4">
        <v>-2.5501500000000002E-3</v>
      </c>
      <c r="SQT4">
        <v>-3.3227700000000001E-3</v>
      </c>
      <c r="SQU4">
        <v>-4.0956300000000003E-3</v>
      </c>
      <c r="SQV4">
        <v>-4.86872E-3</v>
      </c>
      <c r="SQW4">
        <v>-4.87179E-3</v>
      </c>
      <c r="SQX4">
        <v>-4.87486E-3</v>
      </c>
      <c r="SQY4">
        <v>-4.87792E-3</v>
      </c>
      <c r="SQZ4">
        <v>-4.1104000000000002E-3</v>
      </c>
      <c r="SRA4">
        <v>-4.11335E-3</v>
      </c>
      <c r="SRB4">
        <v>-4.8871399999999999E-3</v>
      </c>
      <c r="SRC4">
        <v>-5.6611700000000001E-3</v>
      </c>
      <c r="SRD4">
        <v>-6.4354199999999999E-3</v>
      </c>
      <c r="SRE4">
        <v>-7.2099099999999999E-3</v>
      </c>
      <c r="SRF4">
        <v>-7.9846299999999995E-3</v>
      </c>
      <c r="SRG4">
        <v>-8.7595799999999995E-3</v>
      </c>
      <c r="SRH4">
        <v>-8.7632400000000003E-3</v>
      </c>
      <c r="SRI4">
        <v>-8.7668999999999993E-3</v>
      </c>
      <c r="SRJ4">
        <v>-8.7705700000000001E-3</v>
      </c>
      <c r="SRK4">
        <v>-9.5461000000000001E-3</v>
      </c>
      <c r="SRL4">
        <v>-1.03219E-2</v>
      </c>
      <c r="SRM4">
        <v>-1.1097900000000001E-2</v>
      </c>
      <c r="SRN4">
        <v>-1.18741E-2</v>
      </c>
      <c r="SRO4">
        <v>-1.26506E-2</v>
      </c>
      <c r="SRP4">
        <v>-1.34273E-2</v>
      </c>
      <c r="SRQ4">
        <v>-1.34317E-2</v>
      </c>
      <c r="SRR4">
        <v>-1.3436E-2</v>
      </c>
      <c r="SRS4">
        <v>-1.34404E-2</v>
      </c>
      <c r="SRT4">
        <v>-1.34448E-2</v>
      </c>
      <c r="SRU4">
        <v>-1.34492E-2</v>
      </c>
      <c r="SRV4">
        <v>-1.42267E-2</v>
      </c>
      <c r="SRW4">
        <v>-1.5004399999999999E-2</v>
      </c>
      <c r="SRX4">
        <v>-1.5782399999999999E-2</v>
      </c>
      <c r="SRY4">
        <v>-1.50137E-2</v>
      </c>
      <c r="SRZ4">
        <v>-1.4244700000000001E-2</v>
      </c>
      <c r="SSA4">
        <v>-1.42492E-2</v>
      </c>
      <c r="SSB4">
        <v>-1.4253699999999999E-2</v>
      </c>
      <c r="SSC4">
        <v>-1.42582E-2</v>
      </c>
      <c r="SSD4">
        <v>-1.5036799999999999E-2</v>
      </c>
      <c r="SSE4">
        <v>-1.5815599999999999E-2</v>
      </c>
      <c r="SSF4">
        <v>-1.50461E-2</v>
      </c>
      <c r="SSG4">
        <v>-1.42763E-2</v>
      </c>
      <c r="SSH4">
        <v>-1.3506300000000001E-2</v>
      </c>
      <c r="SSI4">
        <v>-1.42854E-2</v>
      </c>
      <c r="SSJ4">
        <v>-1.5064599999999999E-2</v>
      </c>
      <c r="SSK4">
        <v>-1.5844199999999999E-2</v>
      </c>
      <c r="SSL4">
        <v>-1.5848899999999999E-2</v>
      </c>
      <c r="SSM4">
        <v>-1.5853699999999998E-2</v>
      </c>
      <c r="SSN4">
        <v>-1.50832E-2</v>
      </c>
      <c r="SSO4">
        <v>-1.3537199999999999E-2</v>
      </c>
      <c r="SSP4">
        <v>-1.19907E-2</v>
      </c>
      <c r="SSQ4">
        <v>-1.12193E-2</v>
      </c>
      <c r="SSR4">
        <v>-1.0447700000000001E-2</v>
      </c>
      <c r="SSS4">
        <v>-9.6758E-3</v>
      </c>
      <c r="SST4">
        <v>-8.9037100000000004E-3</v>
      </c>
      <c r="SSU4">
        <v>-8.9074400000000008E-3</v>
      </c>
      <c r="SSV4">
        <v>-8.9111799999999994E-3</v>
      </c>
      <c r="SSW4">
        <v>-8.3890400000000004E-3</v>
      </c>
      <c r="SSX4">
        <v>-8.3926999999999995E-3</v>
      </c>
      <c r="SSY4">
        <v>-8.3963600000000003E-3</v>
      </c>
      <c r="SSZ4">
        <v>-9.7027699999999995E-3</v>
      </c>
      <c r="STA4">
        <v>-1.04834E-2</v>
      </c>
      <c r="STB4">
        <v>-1.12642E-2</v>
      </c>
      <c r="STC4">
        <v>-1.12683E-2</v>
      </c>
      <c r="STD4">
        <v>-1.12724E-2</v>
      </c>
      <c r="STE4">
        <v>-1.12765E-2</v>
      </c>
      <c r="STF4">
        <v>-1.12806E-2</v>
      </c>
      <c r="STG4">
        <v>-1.12847E-2</v>
      </c>
      <c r="STH4">
        <v>-1.1288899999999999E-2</v>
      </c>
      <c r="STI4">
        <v>-1.1292999999999999E-2</v>
      </c>
      <c r="STJ4">
        <v>-1.1297099999999999E-2</v>
      </c>
      <c r="STK4">
        <v>-1.1301200000000001E-2</v>
      </c>
      <c r="STL4">
        <v>-1.1305300000000001E-2</v>
      </c>
      <c r="STM4">
        <v>-1.05313E-2</v>
      </c>
      <c r="STN4">
        <v>-9.7569800000000002E-3</v>
      </c>
      <c r="STO4">
        <v>-9.7608699999999996E-3</v>
      </c>
      <c r="STP4">
        <v>-9.7647600000000008E-3</v>
      </c>
      <c r="STQ4">
        <v>-9.7686500000000002E-3</v>
      </c>
      <c r="STR4">
        <v>-8.9937899999999998E-3</v>
      </c>
      <c r="STS4">
        <v>-1.05553E-2</v>
      </c>
      <c r="STT4">
        <v>-1.15896E-2</v>
      </c>
      <c r="STU4">
        <v>-1.2372899999999999E-2</v>
      </c>
      <c r="STV4">
        <v>-1.31564E-2</v>
      </c>
      <c r="STW4">
        <v>-1.39401E-2</v>
      </c>
      <c r="STX4">
        <v>-1.47241E-2</v>
      </c>
      <c r="STY4">
        <v>-1.47288E-2</v>
      </c>
      <c r="STZ4">
        <v>-1.4456800000000001E-2</v>
      </c>
      <c r="SUA4">
        <v>-1.4738100000000001E-2</v>
      </c>
      <c r="SUB4">
        <v>-1.34596E-2</v>
      </c>
      <c r="SUC4">
        <v>-1.2684000000000001E-2</v>
      </c>
      <c r="SUD4">
        <v>-1.29401E-2</v>
      </c>
      <c r="SUE4">
        <v>-1.21642E-2</v>
      </c>
      <c r="SUF4">
        <v>-1.1388000000000001E-2</v>
      </c>
      <c r="SUG4">
        <v>-1.06117E-2</v>
      </c>
      <c r="SUH4">
        <v>-1.06157E-2</v>
      </c>
      <c r="SUI4">
        <v>-9.8390100000000005E-3</v>
      </c>
      <c r="SUJ4">
        <v>-9.0620600000000003E-3</v>
      </c>
      <c r="SUK4">
        <v>-8.2596900000000001E-3</v>
      </c>
      <c r="SUL4">
        <v>-7.4318800000000001E-3</v>
      </c>
      <c r="SUM4">
        <v>-6.6038199999999998E-3</v>
      </c>
      <c r="SUN4">
        <v>-5.7755000000000003E-3</v>
      </c>
      <c r="SUO4">
        <v>-4.9469400000000004E-3</v>
      </c>
      <c r="SUP4">
        <v>-4.1181200000000003E-3</v>
      </c>
      <c r="SUQ4">
        <v>-4.0959799999999999E-3</v>
      </c>
      <c r="SUR4">
        <v>-4.09904E-3</v>
      </c>
      <c r="SUS4">
        <v>-4.10211E-3</v>
      </c>
      <c r="SUT4">
        <v>-4.1051799999999999E-3</v>
      </c>
      <c r="SUU4">
        <v>-4.1334900000000001E-3</v>
      </c>
      <c r="SUV4">
        <v>-4.4393899999999997E-3</v>
      </c>
      <c r="SUW4">
        <v>-4.7453800000000004E-3</v>
      </c>
      <c r="SUX4">
        <v>-5.0514699999999997E-3</v>
      </c>
      <c r="SUY4">
        <v>-5.3576500000000003E-3</v>
      </c>
      <c r="SUZ4">
        <v>-5.6639300000000002E-3</v>
      </c>
      <c r="SVA4">
        <v>-6.4753900000000001E-3</v>
      </c>
      <c r="SVB4">
        <v>-7.0092499999999999E-3</v>
      </c>
      <c r="SVC4">
        <v>-7.5432800000000003E-3</v>
      </c>
      <c r="SVD4">
        <v>-8.0774699999999998E-3</v>
      </c>
      <c r="SVE4">
        <v>-8.6118199999999992E-3</v>
      </c>
      <c r="SVF4">
        <v>-8.3628599999999997E-3</v>
      </c>
      <c r="SVG4">
        <v>-8.3665900000000001E-3</v>
      </c>
      <c r="SVH4">
        <v>-8.3703200000000005E-3</v>
      </c>
      <c r="SVI4">
        <v>-9.9417399999999993E-3</v>
      </c>
      <c r="SVJ4">
        <v>-1.07297E-2</v>
      </c>
      <c r="SVK4">
        <v>-1.07338E-2</v>
      </c>
      <c r="SVL4">
        <v>-1.15221E-2</v>
      </c>
      <c r="SVM4">
        <v>-1.23106E-2</v>
      </c>
      <c r="SVN4">
        <v>-1.3099400000000001E-2</v>
      </c>
      <c r="SVO4">
        <v>-1.38656E-2</v>
      </c>
      <c r="SVP4">
        <v>-1.4631999999999999E-2</v>
      </c>
      <c r="SVQ4">
        <v>-1.53987E-2</v>
      </c>
      <c r="SVR4">
        <v>-1.5403500000000001E-2</v>
      </c>
      <c r="SVS4">
        <v>-1.54083E-2</v>
      </c>
      <c r="SVT4">
        <v>-1.6198299999999999E-2</v>
      </c>
      <c r="SVU4">
        <v>-1.6203200000000001E-2</v>
      </c>
      <c r="SVV4">
        <v>-1.62081E-2</v>
      </c>
      <c r="SVW4">
        <v>-1.6213100000000001E-2</v>
      </c>
      <c r="SVX4">
        <v>-1.6218E-2</v>
      </c>
      <c r="SVY4">
        <v>-1.6223000000000001E-2</v>
      </c>
      <c r="SVZ4">
        <v>-1.62279E-2</v>
      </c>
      <c r="SWA4">
        <v>-1.6232900000000001E-2</v>
      </c>
      <c r="SWB4">
        <v>-1.62378E-2</v>
      </c>
      <c r="SWC4">
        <v>-1.6242800000000002E-2</v>
      </c>
      <c r="SWD4">
        <v>-1.62477E-2</v>
      </c>
      <c r="SWE4">
        <v>-1.6252699999999998E-2</v>
      </c>
      <c r="SWF4">
        <v>-1.6257600000000001E-2</v>
      </c>
      <c r="SWG4">
        <v>-1.6262599999999999E-2</v>
      </c>
      <c r="SWH4">
        <v>-1.62676E-2</v>
      </c>
      <c r="SWI4">
        <v>-1.6272499999999999E-2</v>
      </c>
      <c r="SWJ4">
        <v>-1.62775E-2</v>
      </c>
      <c r="SWK4">
        <v>-1.6282499999999998E-2</v>
      </c>
      <c r="SWL4">
        <v>-1.5500099999999999E-2</v>
      </c>
      <c r="SWM4">
        <v>-1.4717600000000001E-2</v>
      </c>
      <c r="SWN4">
        <v>-1.2893099999999999E-2</v>
      </c>
      <c r="SWO4">
        <v>-1.10682E-2</v>
      </c>
      <c r="SWP4">
        <v>-9.7508899999999999E-3</v>
      </c>
      <c r="SWQ4">
        <v>-8.43321E-3</v>
      </c>
      <c r="SWR4">
        <v>-7.9031699999999993E-3</v>
      </c>
      <c r="SWS4">
        <v>-7.9068699999999999E-3</v>
      </c>
      <c r="SWT4">
        <v>-8.9531300000000001E-3</v>
      </c>
      <c r="SWU4">
        <v>-9.9997200000000001E-3</v>
      </c>
      <c r="SWV4">
        <v>-1.0537899999999999E-2</v>
      </c>
      <c r="SWW4">
        <v>-1.1076300000000001E-2</v>
      </c>
      <c r="SWX4">
        <v>-1.16148E-2</v>
      </c>
      <c r="SWY4">
        <v>-1.1619000000000001E-2</v>
      </c>
      <c r="SWZ4">
        <v>-1.1088799999999999E-2</v>
      </c>
      <c r="SXA4">
        <v>-9.7693599999999995E-3</v>
      </c>
      <c r="SXB4">
        <v>-7.6347699999999999E-3</v>
      </c>
      <c r="SXC4">
        <v>-5.19397E-3</v>
      </c>
      <c r="SXD4">
        <v>-2.2430800000000002E-3</v>
      </c>
      <c r="SXE4">
        <v>1.01436E-3</v>
      </c>
      <c r="SXF4">
        <v>3.9671000000000003E-3</v>
      </c>
      <c r="SXG4">
        <v>5.3155800000000003E-3</v>
      </c>
      <c r="SXH4">
        <v>6.1548100000000001E-3</v>
      </c>
      <c r="SXI4">
        <v>6.9688199999999997E-3</v>
      </c>
      <c r="SXJ4">
        <v>7.2732600000000001E-3</v>
      </c>
      <c r="SXK4">
        <v>7.7817499999999996E-3</v>
      </c>
      <c r="SXL4">
        <v>8.3668900000000001E-3</v>
      </c>
      <c r="SXM4">
        <v>9.7682800000000007E-3</v>
      </c>
      <c r="SXN4">
        <v>1.0583499999999999E-2</v>
      </c>
      <c r="SXO4">
        <v>1.38479E-2</v>
      </c>
      <c r="SXP4">
        <v>1.7036699999999998E-2</v>
      </c>
      <c r="SXQ4">
        <v>2.34673E-2</v>
      </c>
      <c r="SXR4">
        <v>3.07166E-2</v>
      </c>
      <c r="SXS4">
        <v>3.7968200000000001E-2</v>
      </c>
      <c r="SXT4">
        <v>4.4787899999999999E-2</v>
      </c>
      <c r="SXU4">
        <v>4.8903200000000001E-2</v>
      </c>
      <c r="SXV4">
        <v>5.31195E-2</v>
      </c>
      <c r="SXW4">
        <v>5.3582600000000001E-2</v>
      </c>
      <c r="SXX4">
        <v>5.2898599999999997E-2</v>
      </c>
      <c r="SXY4">
        <v>4.0854300000000003E-2</v>
      </c>
      <c r="SXZ4">
        <v>2.9521700000000001E-2</v>
      </c>
      <c r="SYA4">
        <v>1.8160200000000001E-2</v>
      </c>
      <c r="SYB4">
        <v>6.7952100000000003E-3</v>
      </c>
      <c r="SYC4">
        <v>-3.7807399999999999E-3</v>
      </c>
      <c r="SYD4">
        <v>-1.43599E-2</v>
      </c>
      <c r="SYE4">
        <v>-1.35718E-2</v>
      </c>
      <c r="SYF4">
        <v>-1.1990600000000001E-2</v>
      </c>
      <c r="SYG4">
        <v>-1.04089E-2</v>
      </c>
      <c r="SYH4">
        <v>-8.5708499999999996E-3</v>
      </c>
      <c r="SYI4">
        <v>-7.5254900000000001E-3</v>
      </c>
      <c r="SYJ4">
        <v>-8.0409599999999998E-3</v>
      </c>
      <c r="SYK4">
        <v>-7.5071299999999999E-3</v>
      </c>
      <c r="SYL4">
        <v>-8.5603599999999995E-3</v>
      </c>
      <c r="SYM4">
        <v>-9.10183E-3</v>
      </c>
      <c r="SYN4">
        <v>-1.04373E-2</v>
      </c>
      <c r="SYO4">
        <v>-1.12354E-2</v>
      </c>
      <c r="SYP4">
        <v>-1.20337E-2</v>
      </c>
      <c r="SYQ4">
        <v>-1.28322E-2</v>
      </c>
      <c r="SYR4">
        <v>-1.3631000000000001E-2</v>
      </c>
      <c r="SYS4">
        <v>-1.44301E-2</v>
      </c>
      <c r="SYT4">
        <v>-1.3896500000000001E-2</v>
      </c>
      <c r="SYU4">
        <v>-1.2567999999999999E-2</v>
      </c>
      <c r="SYV4">
        <v>-1.0957100000000001E-2</v>
      </c>
      <c r="SYW4">
        <v>-9.83295E-3</v>
      </c>
      <c r="SYX4">
        <v>-9.0162100000000002E-3</v>
      </c>
      <c r="SYY4">
        <v>-8.1992200000000001E-3</v>
      </c>
      <c r="SYZ4">
        <v>-7.6641900000000004E-3</v>
      </c>
      <c r="SZA4">
        <v>-8.2580199999999996E-3</v>
      </c>
      <c r="SZB4">
        <v>-8.7750499999999995E-3</v>
      </c>
      <c r="SZC4">
        <v>-8.1885199999999995E-3</v>
      </c>
      <c r="SZD4">
        <v>-7.9098799999999993E-3</v>
      </c>
      <c r="SZE4">
        <v>-7.4000699999999999E-3</v>
      </c>
      <c r="SZF4">
        <v>-6.5819499999999996E-3</v>
      </c>
      <c r="SZG4">
        <v>-6.2772499999999998E-3</v>
      </c>
      <c r="SZH4">
        <v>-6.5632700000000004E-3</v>
      </c>
      <c r="SZI4">
        <v>-4.1003899999999998E-3</v>
      </c>
      <c r="SZJ4">
        <v>-6.3463500000000004E-4</v>
      </c>
      <c r="SZK4">
        <v>3.86017E-3</v>
      </c>
      <c r="SZL4">
        <v>9.5644200000000006E-3</v>
      </c>
      <c r="SZM4">
        <v>1.14915E-2</v>
      </c>
      <c r="SZN4">
        <v>1.1567900000000001E-2</v>
      </c>
      <c r="SZO4">
        <v>1.167E-2</v>
      </c>
      <c r="SZP4">
        <v>1.2492400000000001E-2</v>
      </c>
      <c r="SZQ4">
        <v>1.2491800000000001E-2</v>
      </c>
      <c r="SZR4">
        <v>1.2491199999999999E-2</v>
      </c>
      <c r="SZS4">
        <v>1.05032E-3</v>
      </c>
      <c r="SZT4">
        <v>-9.8536700000000001E-3</v>
      </c>
      <c r="SZU4">
        <v>-9.3171499999999997E-3</v>
      </c>
      <c r="SZV4">
        <v>-8.7804600000000003E-3</v>
      </c>
      <c r="SZW4">
        <v>-9.3249800000000001E-3</v>
      </c>
      <c r="SZX4">
        <v>-1.0668E-2</v>
      </c>
      <c r="SZY4">
        <v>-1.12129E-2</v>
      </c>
      <c r="SZZ4">
        <v>-1.12172E-2</v>
      </c>
      <c r="TAA4">
        <v>-1.1221399999999999E-2</v>
      </c>
      <c r="TAB4">
        <v>-1.1225600000000001E-2</v>
      </c>
      <c r="TAC4">
        <v>-1.20287E-2</v>
      </c>
      <c r="TAD4">
        <v>-1.20331E-2</v>
      </c>
      <c r="TAE4">
        <v>-1.28366E-2</v>
      </c>
      <c r="TAF4">
        <v>-1.2841099999999999E-2</v>
      </c>
      <c r="TAG4">
        <v>-1.2845499999999999E-2</v>
      </c>
      <c r="TAH4">
        <v>-1.20505E-2</v>
      </c>
      <c r="TAI4">
        <v>-1.2054799999999999E-2</v>
      </c>
      <c r="TAJ4">
        <v>-1.2059200000000001E-2</v>
      </c>
      <c r="TAK4">
        <v>-1.2063600000000001E-2</v>
      </c>
      <c r="TAL4">
        <v>-1.1267900000000001E-2</v>
      </c>
      <c r="TAM4">
        <v>-1.0472E-2</v>
      </c>
      <c r="TAN4">
        <v>-9.6758699999999996E-3</v>
      </c>
      <c r="TAO4">
        <v>-8.8794800000000004E-3</v>
      </c>
      <c r="TAP4">
        <v>-7.54056E-3</v>
      </c>
      <c r="TAQ4">
        <v>-6.7435899999999998E-3</v>
      </c>
      <c r="TAR4">
        <v>-5.9463700000000003E-3</v>
      </c>
      <c r="TAS4">
        <v>-5.9497899999999999E-3</v>
      </c>
      <c r="TAT4">
        <v>-5.9532200000000004E-3</v>
      </c>
      <c r="TAU4">
        <v>-5.95665E-3</v>
      </c>
      <c r="TAV4">
        <v>-6.50287E-3</v>
      </c>
      <c r="TAW4">
        <v>-6.5063899999999999E-3</v>
      </c>
      <c r="TAX4">
        <v>-6.5099099999999998E-3</v>
      </c>
      <c r="TAY4">
        <v>-6.5134299999999997E-3</v>
      </c>
      <c r="TAZ4">
        <v>-6.5169499999999997E-3</v>
      </c>
      <c r="TBA4">
        <v>-6.5204700000000004E-3</v>
      </c>
      <c r="TBB4">
        <v>-6.5240000000000003E-3</v>
      </c>
      <c r="TBC4">
        <v>-6.5275300000000001E-3</v>
      </c>
      <c r="TBD4">
        <v>-6.53106E-3</v>
      </c>
      <c r="TBE4">
        <v>-6.5345899999999998E-3</v>
      </c>
      <c r="TBF4">
        <v>-6.5381199999999997E-3</v>
      </c>
      <c r="TBG4">
        <v>-5.7390200000000001E-3</v>
      </c>
      <c r="TBH4">
        <v>-5.7424399999999997E-3</v>
      </c>
      <c r="TBI4">
        <v>-5.7458500000000003E-3</v>
      </c>
      <c r="TBJ4">
        <v>-5.7492699999999999E-3</v>
      </c>
      <c r="TBK4">
        <v>-5.7526900000000004E-3</v>
      </c>
      <c r="TBL4">
        <v>-5.75611E-3</v>
      </c>
      <c r="TBM4">
        <v>-6.5629099999999999E-3</v>
      </c>
      <c r="TBN4">
        <v>-7.36997E-3</v>
      </c>
      <c r="TBO4">
        <v>-8.1772800000000003E-3</v>
      </c>
      <c r="TBP4">
        <v>-8.9848500000000008E-3</v>
      </c>
      <c r="TBQ4">
        <v>-9.7926599999999999E-3</v>
      </c>
      <c r="TBR4">
        <v>-1.0600699999999999E-2</v>
      </c>
      <c r="TBS4">
        <v>-1.14091E-2</v>
      </c>
      <c r="TBT4">
        <v>-1.22176E-2</v>
      </c>
      <c r="TBU4">
        <v>-1.3830800000000001E-2</v>
      </c>
      <c r="TBV4">
        <v>-1.46401E-2</v>
      </c>
      <c r="TBW4">
        <v>-1.4644900000000001E-2</v>
      </c>
      <c r="TBX4">
        <v>-1.5454499999999999E-2</v>
      </c>
      <c r="TBY4">
        <v>-1.54594E-2</v>
      </c>
      <c r="TBZ4">
        <v>-1.54644E-2</v>
      </c>
      <c r="TCA4">
        <v>-1.54693E-2</v>
      </c>
      <c r="TCB4">
        <v>-1.6279499999999999E-2</v>
      </c>
      <c r="TCC4">
        <v>-1.62846E-2</v>
      </c>
      <c r="TCD4">
        <v>-1.6289700000000001E-2</v>
      </c>
      <c r="TCE4">
        <v>-1.6294800000000002E-2</v>
      </c>
      <c r="TCF4">
        <v>-1.6299899999999999E-2</v>
      </c>
      <c r="TCG4">
        <v>-1.6305E-2</v>
      </c>
      <c r="TCH4">
        <v>-1.6310100000000001E-2</v>
      </c>
      <c r="TCI4">
        <v>-1.6315199999999998E-2</v>
      </c>
      <c r="TCJ4">
        <v>-1.6320299999999999E-2</v>
      </c>
      <c r="TCK4">
        <v>-1.63254E-2</v>
      </c>
      <c r="TCL4">
        <v>-1.6330500000000001E-2</v>
      </c>
      <c r="TCM4">
        <v>-1.6335599999999999E-2</v>
      </c>
      <c r="TCN4">
        <v>-1.5533999999999999E-2</v>
      </c>
      <c r="TCO4">
        <v>-1.47321E-2</v>
      </c>
      <c r="TCP4">
        <v>-1.31229E-2</v>
      </c>
      <c r="TCQ4">
        <v>-1.2320299999999999E-2</v>
      </c>
      <c r="TCR4">
        <v>-1.15175E-2</v>
      </c>
      <c r="TCS4">
        <v>-1.07145E-2</v>
      </c>
      <c r="TCT4">
        <v>-9.9111800000000003E-3</v>
      </c>
      <c r="TCU4">
        <v>-9.1076300000000002E-3</v>
      </c>
      <c r="TCV4">
        <v>-9.1116300000000008E-3</v>
      </c>
      <c r="TCW4">
        <v>-9.1156199999999996E-3</v>
      </c>
      <c r="TCX4">
        <v>-9.1196200000000002E-3</v>
      </c>
      <c r="TCY4">
        <v>-8.3154500000000003E-3</v>
      </c>
      <c r="TCZ4">
        <v>-7.5110300000000001E-3</v>
      </c>
      <c r="TDA4">
        <v>-7.5147800000000004E-3</v>
      </c>
      <c r="TDB4">
        <v>-7.5185299999999998E-3</v>
      </c>
      <c r="TDC4">
        <v>-7.5222800000000001E-3</v>
      </c>
      <c r="TDD4">
        <v>-7.5260400000000003E-3</v>
      </c>
      <c r="TDE4">
        <v>-7.79074E-3</v>
      </c>
      <c r="TDF4">
        <v>-7.2464699999999996E-3</v>
      </c>
      <c r="TDG4">
        <v>-6.4149000000000003E-3</v>
      </c>
      <c r="TDH4">
        <v>-5.5830699999999999E-3</v>
      </c>
      <c r="TDI4">
        <v>-3.3932099999999998E-3</v>
      </c>
      <c r="TDJ4">
        <v>-2.0122299999999998E-3</v>
      </c>
      <c r="TDK4">
        <v>-2.5636299999999999E-3</v>
      </c>
      <c r="TDL4">
        <v>-2.0180300000000001E-3</v>
      </c>
      <c r="TDM4">
        <v>-1.7335300000000001E-3</v>
      </c>
      <c r="TDN4">
        <v>-4.1927500000000003E-3</v>
      </c>
      <c r="TDO4">
        <v>-6.6527499999999998E-3</v>
      </c>
      <c r="TDP4">
        <v>-9.11351E-3</v>
      </c>
      <c r="TDQ4">
        <v>-9.9279899999999994E-3</v>
      </c>
      <c r="TDR4">
        <v>-1.0742700000000001E-2</v>
      </c>
      <c r="TDS4">
        <v>-1.1845400000000001E-2</v>
      </c>
      <c r="TDT4">
        <v>-1.18499E-2</v>
      </c>
      <c r="TDU4">
        <v>-1.35286E-2</v>
      </c>
      <c r="TDV4">
        <v>-1.32455E-2</v>
      </c>
      <c r="TDW4">
        <v>-1.2439E-2</v>
      </c>
      <c r="TDX4">
        <v>-1.1920099999999999E-2</v>
      </c>
      <c r="TDY4">
        <v>-1.1113100000000001E-2</v>
      </c>
      <c r="TDZ4">
        <v>-1.08556E-2</v>
      </c>
      <c r="TEA4">
        <v>-1.00482E-2</v>
      </c>
      <c r="TEB4">
        <v>-9.2405100000000004E-3</v>
      </c>
      <c r="TEC4">
        <v>-9.2445700000000006E-3</v>
      </c>
      <c r="TED4">
        <v>-9.2486400000000007E-3</v>
      </c>
      <c r="TEE4">
        <v>-9.2527100000000008E-3</v>
      </c>
      <c r="TEF4">
        <v>-8.4443999999999995E-3</v>
      </c>
      <c r="TEG4">
        <v>-7.6358399999999996E-3</v>
      </c>
      <c r="TEH4">
        <v>-6.8270300000000004E-3</v>
      </c>
      <c r="TEI4">
        <v>-8.4562300000000003E-3</v>
      </c>
      <c r="TEJ4">
        <v>-8.4601799999999994E-3</v>
      </c>
      <c r="TEK4">
        <v>-1.0090200000000001E-2</v>
      </c>
      <c r="TEL4">
        <v>-9.83207E-3</v>
      </c>
      <c r="TEM4">
        <v>-7.9473500000000006E-3</v>
      </c>
      <c r="TEN4">
        <v>-6.5868100000000002E-3</v>
      </c>
      <c r="TEO4">
        <v>-5.2258499999999998E-3</v>
      </c>
      <c r="TEP4">
        <v>-2.4996200000000001E-3</v>
      </c>
      <c r="TEQ4">
        <v>4.8999000000000004E-4</v>
      </c>
      <c r="TER4">
        <v>2.6666300000000001E-3</v>
      </c>
      <c r="TES4">
        <v>4.0299100000000003E-3</v>
      </c>
      <c r="TET4">
        <v>4.8420900000000003E-3</v>
      </c>
      <c r="TEU4">
        <v>6.4688200000000001E-3</v>
      </c>
      <c r="TEV4">
        <v>7.2816399999999998E-3</v>
      </c>
      <c r="TEW4">
        <v>8.0947099999999998E-3</v>
      </c>
      <c r="TEX4">
        <v>8.3824399999999997E-3</v>
      </c>
      <c r="TEY4">
        <v>8.6702600000000008E-3</v>
      </c>
      <c r="TEZ4">
        <v>1.03252E-2</v>
      </c>
      <c r="TFA4">
        <v>1.1481E-2</v>
      </c>
      <c r="TFB4">
        <v>1.31632E-2</v>
      </c>
      <c r="TFC4">
        <v>1.57138E-2</v>
      </c>
      <c r="TFD4">
        <v>1.7973200000000002E-2</v>
      </c>
      <c r="TFE4">
        <v>1.9391499999999999E-2</v>
      </c>
      <c r="TFF4">
        <v>2.11259E-2</v>
      </c>
      <c r="TFG4">
        <v>2.31817E-2</v>
      </c>
      <c r="TFH4">
        <v>2.5759600000000001E-2</v>
      </c>
      <c r="TFI4">
        <v>2.8864799999999999E-2</v>
      </c>
      <c r="TFJ4">
        <v>3.17104E-2</v>
      </c>
      <c r="TFK4">
        <v>3.37405E-2</v>
      </c>
      <c r="TFL4">
        <v>3.4638799999999997E-2</v>
      </c>
      <c r="TFM4">
        <v>3.8856399999999999E-2</v>
      </c>
      <c r="TFN4">
        <v>4.24695E-2</v>
      </c>
      <c r="TFO4">
        <v>4.9640999999999998E-2</v>
      </c>
      <c r="TFP4">
        <v>5.7737299999999998E-2</v>
      </c>
      <c r="TFQ4">
        <v>6.6679600000000006E-2</v>
      </c>
      <c r="TFR4">
        <v>7.4570200000000003E-2</v>
      </c>
      <c r="TFS4">
        <v>8.2199599999999998E-2</v>
      </c>
      <c r="TFT4">
        <v>8.9831499999999995E-2</v>
      </c>
      <c r="TFU4">
        <v>9.6938200000000002E-2</v>
      </c>
      <c r="TFV4">
        <v>0.103731</v>
      </c>
      <c r="TFW4">
        <v>9.8795900000000006E-2</v>
      </c>
      <c r="TFX4">
        <v>9.4149800000000006E-2</v>
      </c>
      <c r="TFY4">
        <v>8.6678199999999997E-2</v>
      </c>
      <c r="TFZ4">
        <v>7.9283500000000007E-2</v>
      </c>
      <c r="TGA4">
        <v>6.8823899999999993E-2</v>
      </c>
      <c r="TGB4">
        <v>5.7199199999999999E-2</v>
      </c>
      <c r="TGC4">
        <v>4.5570899999999998E-2</v>
      </c>
      <c r="TGD4">
        <v>3.4678399999999998E-2</v>
      </c>
      <c r="TGE4">
        <v>2.3756099999999999E-2</v>
      </c>
      <c r="TGF4">
        <v>1.36495E-2</v>
      </c>
      <c r="TGG4">
        <v>2.7204299999999998E-3</v>
      </c>
      <c r="TGH4">
        <v>-8.2120700000000001E-3</v>
      </c>
      <c r="TGI4">
        <v>-7.3963800000000001E-3</v>
      </c>
      <c r="TGJ4">
        <v>-6.58042E-3</v>
      </c>
      <c r="TGK4">
        <v>-4.9444800000000002E-3</v>
      </c>
      <c r="TGL4">
        <v>-3.3080100000000001E-3</v>
      </c>
      <c r="TGM4">
        <v>-5.8651799999999996E-4</v>
      </c>
      <c r="TGN4">
        <v>1.31572E-3</v>
      </c>
      <c r="TGO4">
        <v>1.8691000000000001E-3</v>
      </c>
      <c r="TGP4">
        <v>1.33763E-3</v>
      </c>
      <c r="TGQ4">
        <v>8.0598699999999998E-4</v>
      </c>
      <c r="TGR4">
        <v>2.4770199999999998E-4</v>
      </c>
      <c r="TGS4">
        <v>-1.1315400000000001E-3</v>
      </c>
      <c r="TGT4">
        <v>-3.33213E-3</v>
      </c>
      <c r="TGU4">
        <v>-4.1561999999999997E-3</v>
      </c>
      <c r="TGV4">
        <v>-4.9805300000000004E-3</v>
      </c>
      <c r="TGW4">
        <v>-5.8051200000000004E-3</v>
      </c>
      <c r="TGX4">
        <v>-6.6299699999999998E-3</v>
      </c>
      <c r="TGY4">
        <v>-6.8985499999999998E-3</v>
      </c>
      <c r="TGZ4">
        <v>-6.3455100000000004E-3</v>
      </c>
      <c r="THA4">
        <v>-4.9439599999999998E-3</v>
      </c>
      <c r="THB4">
        <v>-3.7805999999999998E-3</v>
      </c>
      <c r="THC4">
        <v>-2.90858E-3</v>
      </c>
      <c r="THD4">
        <v>-2.5667400000000001E-3</v>
      </c>
      <c r="THE4">
        <v>-2.30438E-3</v>
      </c>
      <c r="THF4">
        <v>-3.42159E-3</v>
      </c>
      <c r="THG4">
        <v>-2.8939199999999999E-3</v>
      </c>
      <c r="THH4">
        <v>-2.3130099999999999E-3</v>
      </c>
      <c r="THI4" s="1">
        <v>-5.9612199999999998E-5</v>
      </c>
      <c r="THJ4">
        <v>2.9644099999999998E-3</v>
      </c>
      <c r="THK4">
        <v>6.0159499999999999E-3</v>
      </c>
      <c r="THL4">
        <v>9.0684700000000004E-3</v>
      </c>
      <c r="THM4">
        <v>1.10329E-2</v>
      </c>
      <c r="THN4">
        <v>1.5521800000000001E-2</v>
      </c>
      <c r="THO4">
        <v>1.99323E-2</v>
      </c>
      <c r="THP4">
        <v>2.83038E-2</v>
      </c>
      <c r="THQ4">
        <v>3.63857E-2</v>
      </c>
      <c r="THR4">
        <v>4.3699200000000001E-2</v>
      </c>
      <c r="THS4">
        <v>4.5803999999999997E-2</v>
      </c>
      <c r="THT4">
        <v>4.6207699999999997E-2</v>
      </c>
      <c r="THU4">
        <v>4.6318900000000003E-2</v>
      </c>
      <c r="THV4">
        <v>4.6908999999999999E-2</v>
      </c>
      <c r="THW4">
        <v>4.6089199999999997E-2</v>
      </c>
      <c r="THX4">
        <v>3.2057500000000003E-2</v>
      </c>
      <c r="THY4">
        <v>1.8021300000000001E-2</v>
      </c>
      <c r="THZ4">
        <v>3.9806099999999999E-3</v>
      </c>
      <c r="TIA4">
        <v>1.7692300000000001E-3</v>
      </c>
      <c r="TIB4">
        <v>3.8251499999999999E-4</v>
      </c>
      <c r="TIC4">
        <v>-9.8241699999999997E-4</v>
      </c>
      <c r="TID4">
        <v>-2.66738E-3</v>
      </c>
      <c r="TIE4">
        <v>-5.7380599999999997E-3</v>
      </c>
      <c r="TIF4">
        <v>-7.9571599999999996E-3</v>
      </c>
      <c r="TIG4">
        <v>-1.0177E-2</v>
      </c>
      <c r="TIH4">
        <v>-1.1837800000000001E-2</v>
      </c>
      <c r="TII4">
        <v>-1.3206000000000001E-2</v>
      </c>
      <c r="TIJ4">
        <v>-1.45746E-2</v>
      </c>
      <c r="TIK4">
        <v>-1.53837E-2</v>
      </c>
      <c r="TIL4">
        <v>-1.5366299999999999E-2</v>
      </c>
      <c r="TIM4">
        <v>-1.53489E-2</v>
      </c>
      <c r="TIN4">
        <v>-1.5331600000000001E-2</v>
      </c>
      <c r="TIO4">
        <v>-1.53142E-2</v>
      </c>
      <c r="TIP4">
        <v>-1.5296799999999999E-2</v>
      </c>
      <c r="TIQ4">
        <v>-1.53017E-2</v>
      </c>
      <c r="TIR4">
        <v>-1.53066E-2</v>
      </c>
      <c r="TIS4">
        <v>-1.5289199999999999E-2</v>
      </c>
      <c r="TIT4">
        <v>-1.5271699999999999E-2</v>
      </c>
      <c r="TIU4">
        <v>-1.52543E-2</v>
      </c>
      <c r="TIV4">
        <v>-1.52368E-2</v>
      </c>
      <c r="TIW4">
        <v>-1.5219399999999999E-2</v>
      </c>
      <c r="TIX4">
        <v>-1.52242E-2</v>
      </c>
      <c r="TIY4">
        <v>-1.5229100000000001E-2</v>
      </c>
      <c r="TIZ4">
        <v>-1.5233999999999999E-2</v>
      </c>
      <c r="TJA4">
        <v>-1.52389E-2</v>
      </c>
      <c r="TJB4">
        <v>-1.52438E-2</v>
      </c>
      <c r="TJC4">
        <v>-1.52487E-2</v>
      </c>
      <c r="TJD4">
        <v>-1.5253600000000001E-2</v>
      </c>
      <c r="TJE4">
        <v>-1.5258499999999999E-2</v>
      </c>
      <c r="TJF4">
        <v>-1.5263499999999999E-2</v>
      </c>
      <c r="TJG4">
        <v>-1.52684E-2</v>
      </c>
      <c r="TJH4">
        <v>-1.52733E-2</v>
      </c>
      <c r="TJI4">
        <v>-1.52782E-2</v>
      </c>
      <c r="TJJ4">
        <v>-1.5283100000000001E-2</v>
      </c>
      <c r="TJK4">
        <v>-1.5288E-2</v>
      </c>
      <c r="TJL4">
        <v>-1.5292999999999999E-2</v>
      </c>
      <c r="TJM4">
        <v>-1.52979E-2</v>
      </c>
      <c r="TJN4">
        <v>-1.53028E-2</v>
      </c>
      <c r="TJO4">
        <v>-1.53078E-2</v>
      </c>
      <c r="TJP4">
        <v>-1.53127E-2</v>
      </c>
      <c r="TJQ4">
        <v>-1.5317600000000001E-2</v>
      </c>
      <c r="TJR4">
        <v>-1.53226E-2</v>
      </c>
      <c r="TJS4">
        <v>-1.5327500000000001E-2</v>
      </c>
      <c r="TJT4">
        <v>-1.53324E-2</v>
      </c>
      <c r="TJU4">
        <v>-1.5337399999999999E-2</v>
      </c>
      <c r="TJV4">
        <v>-1.53198E-2</v>
      </c>
      <c r="TJW4">
        <v>-1.53022E-2</v>
      </c>
      <c r="TJX4">
        <v>-1.5284600000000001E-2</v>
      </c>
      <c r="TJY4">
        <v>-1.52669E-2</v>
      </c>
      <c r="TJZ4">
        <v>-1.52493E-2</v>
      </c>
      <c r="TKA4">
        <v>-1.52316E-2</v>
      </c>
      <c r="TKB4">
        <v>-1.5213900000000001E-2</v>
      </c>
      <c r="TKC4">
        <v>-1.51962E-2</v>
      </c>
      <c r="TKD4">
        <v>-1.51786E-2</v>
      </c>
      <c r="TKE4">
        <v>-1.51229E-2</v>
      </c>
      <c r="TKF4">
        <v>-1.50519E-2</v>
      </c>
      <c r="TKG4">
        <v>-1.49809E-2</v>
      </c>
      <c r="TKH4">
        <v>-1.49017E-2</v>
      </c>
      <c r="TKI4">
        <v>-1.48138E-2</v>
      </c>
      <c r="TKJ4">
        <v>-1.4725800000000001E-2</v>
      </c>
      <c r="TKK4">
        <v>-1.46377E-2</v>
      </c>
      <c r="TKL4">
        <v>-1.4549599999999999E-2</v>
      </c>
      <c r="TKM4">
        <v>-1.4461399999999999E-2</v>
      </c>
      <c r="TKN4">
        <v>-1.4373199999999999E-2</v>
      </c>
      <c r="TKO4">
        <v>-1.4292900000000001E-2</v>
      </c>
      <c r="TKP4">
        <v>-1.4212600000000001E-2</v>
      </c>
      <c r="TKQ4">
        <v>-1.4179199999999999E-2</v>
      </c>
      <c r="TKR4">
        <v>-1.41376E-2</v>
      </c>
      <c r="TKS4">
        <v>-1.4095999999999999E-2</v>
      </c>
      <c r="TKT4">
        <v>-1.40625E-2</v>
      </c>
      <c r="TKU4">
        <v>-1.40289E-2</v>
      </c>
      <c r="TKV4">
        <v>-1.4010699999999999E-2</v>
      </c>
      <c r="TKW4">
        <v>-1.39925E-2</v>
      </c>
      <c r="TKX4">
        <v>-1.39743E-2</v>
      </c>
      <c r="TKY4">
        <v>-1.3956E-2</v>
      </c>
      <c r="TKZ4">
        <v>-1.39378E-2</v>
      </c>
      <c r="TLA4">
        <v>-1.39195E-2</v>
      </c>
      <c r="TLB4">
        <v>-1.39013E-2</v>
      </c>
      <c r="TLC4">
        <v>-1.3883E-2</v>
      </c>
      <c r="TLD4">
        <v>-1.3864700000000001E-2</v>
      </c>
      <c r="TLE4">
        <v>-1.38692E-2</v>
      </c>
      <c r="TLF4">
        <v>-1.3873699999999999E-2</v>
      </c>
      <c r="TLG4">
        <v>-1.38782E-2</v>
      </c>
      <c r="TLH4">
        <v>-1.38827E-2</v>
      </c>
      <c r="TLI4">
        <v>-1.3887200000000001E-2</v>
      </c>
      <c r="TLJ4">
        <v>-1.38917E-2</v>
      </c>
      <c r="TLK4">
        <v>-1.3896199999999999E-2</v>
      </c>
      <c r="TLL4">
        <v>-1.39007E-2</v>
      </c>
      <c r="TLM4">
        <v>-1.39052E-2</v>
      </c>
      <c r="TLN4">
        <v>-1.39098E-2</v>
      </c>
      <c r="TLO4">
        <v>-1.3914299999999999E-2</v>
      </c>
      <c r="TLP4">
        <v>-1.39188E-2</v>
      </c>
      <c r="TLQ4">
        <v>-1.39233E-2</v>
      </c>
      <c r="TLR4">
        <v>-1.39279E-2</v>
      </c>
      <c r="TLS4">
        <v>-1.3932399999999999E-2</v>
      </c>
      <c r="TLT4">
        <v>-1.39369E-2</v>
      </c>
      <c r="TLU4">
        <v>-1.3941500000000001E-2</v>
      </c>
      <c r="TLV4">
        <v>-1.3946E-2</v>
      </c>
      <c r="TLW4">
        <v>-1.3950499999999999E-2</v>
      </c>
      <c r="TLX4">
        <v>-1.3116299999999999E-2</v>
      </c>
      <c r="TLY4">
        <v>-1.22817E-2</v>
      </c>
      <c r="TLZ4">
        <v>-1.1446899999999999E-2</v>
      </c>
      <c r="TMA4">
        <v>-1.1450999999999999E-2</v>
      </c>
      <c r="TMB4">
        <v>-1.14552E-2</v>
      </c>
      <c r="TMC4">
        <v>-1.14593E-2</v>
      </c>
      <c r="TMD4">
        <v>-1.14635E-2</v>
      </c>
      <c r="TME4">
        <v>-1.23074E-2</v>
      </c>
      <c r="TMF4">
        <v>-1.3151599999999999E-2</v>
      </c>
      <c r="TMG4">
        <v>-1.3996E-2</v>
      </c>
      <c r="TMH4">
        <v>-1.40006E-2</v>
      </c>
      <c r="TMI4">
        <v>-1.4005200000000001E-2</v>
      </c>
      <c r="TMJ4">
        <v>-1.40097E-2</v>
      </c>
      <c r="TMK4">
        <v>-1.40143E-2</v>
      </c>
      <c r="TML4">
        <v>-1.4018900000000001E-2</v>
      </c>
      <c r="TMM4">
        <v>-1.40234E-2</v>
      </c>
      <c r="TMN4">
        <v>-1.4028000000000001E-2</v>
      </c>
      <c r="TMO4">
        <v>-1.4032599999999999E-2</v>
      </c>
      <c r="TMP4">
        <v>-1.40372E-2</v>
      </c>
      <c r="TMQ4">
        <v>-1.40418E-2</v>
      </c>
      <c r="TMR4">
        <v>-1.4046299999999999E-2</v>
      </c>
      <c r="TMS4">
        <v>-1.40509E-2</v>
      </c>
      <c r="TMT4">
        <v>-1.40555E-2</v>
      </c>
      <c r="TMU4">
        <v>-1.4060100000000001E-2</v>
      </c>
      <c r="TMV4">
        <v>-1.4064699999999999E-2</v>
      </c>
      <c r="TMW4">
        <v>-1.40693E-2</v>
      </c>
      <c r="TMX4">
        <v>-1.40739E-2</v>
      </c>
      <c r="TMY4">
        <v>-1.4078500000000001E-2</v>
      </c>
      <c r="TMZ4">
        <v>-1.4083099999999999E-2</v>
      </c>
      <c r="TNA4">
        <v>-1.32449E-2</v>
      </c>
      <c r="TNB4">
        <v>-1.2406500000000001E-2</v>
      </c>
      <c r="TNC4">
        <v>-1.15677E-2</v>
      </c>
      <c r="TND4">
        <v>-1.15719E-2</v>
      </c>
      <c r="TNE4">
        <v>-1.1576100000000001E-2</v>
      </c>
      <c r="TNF4">
        <v>-1.15803E-2</v>
      </c>
      <c r="TNG4">
        <v>-1.1584499999999999E-2</v>
      </c>
      <c r="TNH4">
        <v>-1.15887E-2</v>
      </c>
      <c r="TNI4">
        <v>-1.1592999999999999E-2</v>
      </c>
      <c r="TNJ4">
        <v>-1.15972E-2</v>
      </c>
      <c r="TNK4">
        <v>-1.16014E-2</v>
      </c>
      <c r="TNL4">
        <v>-1.1605600000000001E-2</v>
      </c>
      <c r="TNM4">
        <v>-1.16098E-2</v>
      </c>
      <c r="TNN4">
        <v>-1.1613999999999999E-2</v>
      </c>
      <c r="TNO4">
        <v>-1.2463E-2</v>
      </c>
      <c r="TNP4">
        <v>-1.33122E-2</v>
      </c>
      <c r="TNQ4">
        <v>-1.4161699999999999E-2</v>
      </c>
      <c r="TNR4">
        <v>-1.41663E-2</v>
      </c>
      <c r="TNS4">
        <v>-1.4171E-2</v>
      </c>
      <c r="TNT4">
        <v>-1.41756E-2</v>
      </c>
      <c r="TNU4">
        <v>-1.41803E-2</v>
      </c>
      <c r="TNV4">
        <v>-1.41849E-2</v>
      </c>
      <c r="TNW4">
        <v>-1.41896E-2</v>
      </c>
      <c r="TNX4">
        <v>-1.4194200000000001E-2</v>
      </c>
      <c r="TNY4">
        <v>-1.41989E-2</v>
      </c>
      <c r="TNZ4">
        <v>-1.42036E-2</v>
      </c>
      <c r="TOA4">
        <v>-1.4208200000000001E-2</v>
      </c>
      <c r="TOB4">
        <v>-1.4212900000000001E-2</v>
      </c>
      <c r="TOC4">
        <v>-1.42176E-2</v>
      </c>
      <c r="TOD4">
        <v>-1.4222200000000001E-2</v>
      </c>
      <c r="TOE4">
        <v>-1.4226900000000001E-2</v>
      </c>
      <c r="TOF4">
        <v>-1.42316E-2</v>
      </c>
      <c r="TOG4">
        <v>-1.42363E-2</v>
      </c>
      <c r="TOH4">
        <v>-1.4240900000000001E-2</v>
      </c>
      <c r="TOI4">
        <v>-1.33981E-2</v>
      </c>
      <c r="TOJ4">
        <v>-1.2555E-2</v>
      </c>
      <c r="TOK4">
        <v>-1.11374E-2</v>
      </c>
      <c r="TOL4">
        <v>-9.7192400000000005E-3</v>
      </c>
      <c r="TOM4">
        <v>-8.3006399999999998E-3</v>
      </c>
      <c r="TON4">
        <v>-6.88158E-3</v>
      </c>
      <c r="TOO4">
        <v>-5.4620500000000004E-3</v>
      </c>
      <c r="TOP4">
        <v>-4.0420500000000002E-3</v>
      </c>
      <c r="TOQ4">
        <v>-2.3204699999999998E-3</v>
      </c>
      <c r="TOR4">
        <v>-1.7482400000000001E-3</v>
      </c>
      <c r="TOS4">
        <v>-6.2815699999999996E-4</v>
      </c>
      <c r="TOT4" s="1">
        <v>-8.2852800000000001E-5</v>
      </c>
      <c r="TOU4">
        <v>-6.6046699999999998E-4</v>
      </c>
      <c r="TOV4">
        <v>-1.2382700000000001E-3</v>
      </c>
      <c r="TOW4">
        <v>-1.81627E-3</v>
      </c>
      <c r="TOX4">
        <v>-2.3944600000000002E-3</v>
      </c>
      <c r="TOY4">
        <v>-2.97284E-3</v>
      </c>
      <c r="TOZ4">
        <v>-3.8529699999999998E-3</v>
      </c>
      <c r="TPA4">
        <v>-4.4317899999999997E-3</v>
      </c>
      <c r="TPB4">
        <v>-5.5592699999999998E-3</v>
      </c>
      <c r="TPC4">
        <v>-6.6871400000000003E-3</v>
      </c>
      <c r="TPD4">
        <v>-6.6905999999999997E-3</v>
      </c>
      <c r="TPE4">
        <v>-6.6940799999999998E-3</v>
      </c>
      <c r="TPF4">
        <v>-6.69755E-3</v>
      </c>
      <c r="TPG4">
        <v>-6.7010200000000002E-3</v>
      </c>
      <c r="TPH4">
        <v>-6.7045000000000004E-3</v>
      </c>
      <c r="TPI4">
        <v>-6.7079799999999997E-3</v>
      </c>
      <c r="TPJ4">
        <v>-6.7114599999999998E-3</v>
      </c>
      <c r="TPK4">
        <v>-6.71494E-3</v>
      </c>
      <c r="TPL4">
        <v>-6.7184300000000001E-3</v>
      </c>
      <c r="TPM4">
        <v>-6.7219100000000002E-3</v>
      </c>
      <c r="TPN4">
        <v>-6.7254000000000003E-3</v>
      </c>
      <c r="TPO4">
        <v>-6.7288900000000004E-3</v>
      </c>
      <c r="TPP4">
        <v>-6.7323799999999996E-3</v>
      </c>
      <c r="TPQ4">
        <v>-6.7358799999999996E-3</v>
      </c>
      <c r="TPR4">
        <v>-6.7393699999999997E-3</v>
      </c>
      <c r="TPS4">
        <v>-6.7428699999999998E-3</v>
      </c>
      <c r="TPT4">
        <v>-6.7463699999999998E-3</v>
      </c>
      <c r="TPU4">
        <v>-6.7498699999999998E-3</v>
      </c>
      <c r="TPV4">
        <v>-6.7533799999999998E-3</v>
      </c>
      <c r="TPW4">
        <v>-6.7568799999999998E-3</v>
      </c>
      <c r="TPX4">
        <v>-6.7603899999999998E-3</v>
      </c>
      <c r="TPY4">
        <v>-6.7638999999999998E-3</v>
      </c>
      <c r="TPZ4">
        <v>-6.7674099999999997E-3</v>
      </c>
      <c r="TQA4">
        <v>-6.7709299999999997E-3</v>
      </c>
      <c r="TQB4">
        <v>-6.7744399999999996E-3</v>
      </c>
      <c r="TQC4">
        <v>-6.7779600000000004E-3</v>
      </c>
      <c r="TQD4">
        <v>-6.7814800000000003E-3</v>
      </c>
      <c r="TQE4">
        <v>-6.7850000000000002E-3</v>
      </c>
      <c r="TQF4">
        <v>-6.7885200000000001E-3</v>
      </c>
      <c r="TQG4">
        <v>-6.79205E-3</v>
      </c>
      <c r="TQH4">
        <v>-6.7955799999999998E-3</v>
      </c>
      <c r="TQI4">
        <v>-6.7991099999999997E-3</v>
      </c>
      <c r="TQJ4">
        <v>-6.8026400000000004E-3</v>
      </c>
      <c r="TQK4">
        <v>-7.6612599999999996E-3</v>
      </c>
      <c r="TQL4">
        <v>-8.5201600000000006E-3</v>
      </c>
      <c r="TQM4">
        <v>-9.3793599999999998E-3</v>
      </c>
      <c r="TQN4">
        <v>-1.0238799999999999E-2</v>
      </c>
      <c r="TQO4">
        <v>-1.10986E-2</v>
      </c>
      <c r="TQP4">
        <v>-1.19586E-2</v>
      </c>
      <c r="TQQ4">
        <v>-1.2819000000000001E-2</v>
      </c>
      <c r="TQR4">
        <v>-1.36796E-2</v>
      </c>
      <c r="TQS4">
        <v>-1.45405E-2</v>
      </c>
      <c r="TQT4">
        <v>-1.4545300000000001E-2</v>
      </c>
      <c r="TQU4">
        <v>-1.4550199999999999E-2</v>
      </c>
      <c r="TQV4">
        <v>-1.4555E-2</v>
      </c>
      <c r="TQW4">
        <v>-1.4559900000000001E-2</v>
      </c>
      <c r="TQX4">
        <v>-1.45647E-2</v>
      </c>
      <c r="TQY4">
        <v>-1.4569500000000001E-2</v>
      </c>
      <c r="TQZ4">
        <v>-1.45744E-2</v>
      </c>
      <c r="TRA4">
        <v>-1.45792E-2</v>
      </c>
      <c r="TRB4">
        <v>-1.4584099999999999E-2</v>
      </c>
      <c r="TRC4">
        <v>-1.45889E-2</v>
      </c>
      <c r="TRD4">
        <v>-1.4593800000000001E-2</v>
      </c>
      <c r="TRE4">
        <v>-1.4598699999999999E-2</v>
      </c>
      <c r="TRF4">
        <v>-1.46035E-2</v>
      </c>
      <c r="TRG4">
        <v>-1.4608400000000001E-2</v>
      </c>
      <c r="TRH4">
        <v>-1.46132E-2</v>
      </c>
      <c r="TRI4">
        <v>-1.46181E-2</v>
      </c>
      <c r="TRJ4">
        <v>-1.4623000000000001E-2</v>
      </c>
      <c r="TRK4">
        <v>-1.46278E-2</v>
      </c>
      <c r="TRL4">
        <v>-1.46327E-2</v>
      </c>
      <c r="TRM4">
        <v>-1.4637600000000001E-2</v>
      </c>
      <c r="TRN4">
        <v>-1.4642499999999999E-2</v>
      </c>
      <c r="TRO4">
        <v>-1.46474E-2</v>
      </c>
      <c r="TRP4">
        <v>-1.4652200000000001E-2</v>
      </c>
      <c r="TRQ4">
        <v>-1.4657099999999999E-2</v>
      </c>
      <c r="TRR4">
        <v>-1.4662E-2</v>
      </c>
      <c r="TRS4">
        <v>-1.46669E-2</v>
      </c>
      <c r="TRT4">
        <v>-1.38117E-2</v>
      </c>
      <c r="TRU4">
        <v>-1.29563E-2</v>
      </c>
      <c r="TRV4">
        <v>-1.21005E-2</v>
      </c>
      <c r="TRW4">
        <v>-1.1244499999999999E-2</v>
      </c>
      <c r="TRX4">
        <v>-1.12488E-2</v>
      </c>
      <c r="TRY4">
        <v>-1.12531E-2</v>
      </c>
      <c r="TRZ4">
        <v>-1.12575E-2</v>
      </c>
      <c r="TSA4">
        <v>-1.1261800000000001E-2</v>
      </c>
      <c r="TSB4">
        <v>-1.1266099999999999E-2</v>
      </c>
      <c r="TSC4">
        <v>-1.1270499999999999E-2</v>
      </c>
      <c r="TSD4">
        <v>-1.12748E-2</v>
      </c>
      <c r="TSE4">
        <v>-1.12792E-2</v>
      </c>
      <c r="TSF4">
        <v>-1.12835E-2</v>
      </c>
      <c r="TSG4">
        <v>-1.12879E-2</v>
      </c>
      <c r="TSH4">
        <v>-1.21543E-2</v>
      </c>
      <c r="TSI4">
        <v>-1.2158800000000001E-2</v>
      </c>
      <c r="TSJ4">
        <v>-1.21633E-2</v>
      </c>
      <c r="TSK4">
        <v>-1.2167799999999999E-2</v>
      </c>
      <c r="TSL4">
        <v>-1.13096E-2</v>
      </c>
      <c r="TSM4">
        <v>-1.0451200000000001E-2</v>
      </c>
      <c r="TSN4">
        <v>-8.4511199999999995E-3</v>
      </c>
      <c r="TSO4">
        <v>-7.3134799999999998E-3</v>
      </c>
      <c r="TSP4">
        <v>-6.1754699999999997E-3</v>
      </c>
      <c r="TSQ4">
        <v>-3.5888000000000001E-3</v>
      </c>
      <c r="TSR4">
        <v>-1.22411E-3</v>
      </c>
      <c r="TSS4">
        <v>1.1413700000000001E-3</v>
      </c>
      <c r="TST4">
        <v>2.3651599999999998E-3</v>
      </c>
      <c r="TSU4">
        <v>3.2549100000000002E-3</v>
      </c>
      <c r="TSV4">
        <v>4.1449700000000004E-3</v>
      </c>
      <c r="TSW4">
        <v>4.1431799999999998E-3</v>
      </c>
      <c r="TSX4">
        <v>4.4481199999999999E-3</v>
      </c>
      <c r="TSY4">
        <v>4.7531500000000003E-3</v>
      </c>
      <c r="TSZ4">
        <v>5.05829E-3</v>
      </c>
      <c r="TTA4">
        <v>5.6983099999999998E-3</v>
      </c>
      <c r="TTB4">
        <v>6.3385400000000001E-3</v>
      </c>
      <c r="TTC4">
        <v>6.4208299999999998E-3</v>
      </c>
      <c r="TTD4">
        <v>6.4194200000000003E-3</v>
      </c>
      <c r="TTE4">
        <v>6.4180000000000001E-3</v>
      </c>
      <c r="TTF4">
        <v>6.4165899999999998E-3</v>
      </c>
      <c r="TTG4">
        <v>5.5215300000000002E-3</v>
      </c>
      <c r="TTH4">
        <v>4.6261699999999998E-3</v>
      </c>
      <c r="TTI4">
        <v>4.2892199999999998E-3</v>
      </c>
      <c r="TTJ4">
        <v>3.3933499999999998E-3</v>
      </c>
      <c r="TTK4">
        <v>2.4971799999999999E-3</v>
      </c>
      <c r="TTL4">
        <v>1.60071E-3</v>
      </c>
      <c r="TTM4">
        <v>1.2909799999999999E-3</v>
      </c>
      <c r="TTN4">
        <v>1.8478699999999999E-3</v>
      </c>
      <c r="TTO4">
        <v>1.8456799999999999E-3</v>
      </c>
      <c r="TTP4">
        <v>1.50786E-3</v>
      </c>
      <c r="TTQ4">
        <v>1.44966E-3</v>
      </c>
      <c r="TTR4">
        <v>-3.4319299999999999E-4</v>
      </c>
      <c r="TTS4">
        <v>-1.82884E-3</v>
      </c>
      <c r="TTT4">
        <v>-3.3149899999999999E-3</v>
      </c>
      <c r="TTU4">
        <v>-4.8016400000000002E-3</v>
      </c>
      <c r="TTV4">
        <v>-6.2607899999999996E-3</v>
      </c>
      <c r="TTW4">
        <v>-7.1324099999999996E-3</v>
      </c>
      <c r="TTX4">
        <v>-6.2679299999999997E-3</v>
      </c>
      <c r="TTY4">
        <v>-6.2715100000000001E-3</v>
      </c>
      <c r="TTZ4">
        <v>-6.2750799999999997E-3</v>
      </c>
      <c r="TUA4">
        <v>-7.1472899999999997E-3</v>
      </c>
      <c r="TUB4">
        <v>-8.0198000000000005E-3</v>
      </c>
      <c r="TUC4">
        <v>-8.0236700000000001E-3</v>
      </c>
      <c r="TUD4">
        <v>-8.0275499999999996E-3</v>
      </c>
      <c r="TUE4">
        <v>-8.0314300000000009E-3</v>
      </c>
      <c r="TUF4">
        <v>-7.4463899999999998E-3</v>
      </c>
      <c r="TUG4">
        <v>-6.8611499999999999E-3</v>
      </c>
      <c r="TUH4">
        <v>-5.9671300000000002E-3</v>
      </c>
      <c r="TUI4">
        <v>-5.0727999999999997E-3</v>
      </c>
      <c r="TUJ4">
        <v>-4.1781800000000001E-3</v>
      </c>
      <c r="TUK4">
        <v>-3.2832600000000001E-3</v>
      </c>
      <c r="TUL4">
        <v>-3.2863499999999999E-3</v>
      </c>
      <c r="TUM4">
        <v>-3.2894399999999998E-3</v>
      </c>
      <c r="TUN4">
        <v>-3.8822499999999999E-3</v>
      </c>
      <c r="TUO4">
        <v>-5.3459500000000004E-3</v>
      </c>
      <c r="TUP4">
        <v>-7.1191400000000004E-3</v>
      </c>
      <c r="TUQ4">
        <v>-8.0219599999999999E-3</v>
      </c>
      <c r="TUR4">
        <v>-8.3349700000000006E-3</v>
      </c>
      <c r="TUS4">
        <v>-9.5193499999999993E-3</v>
      </c>
      <c r="TUT4">
        <v>-1.03949E-2</v>
      </c>
      <c r="TUU4">
        <v>-1.1270799999999999E-2</v>
      </c>
      <c r="TUV4">
        <v>-1.2147E-2</v>
      </c>
      <c r="TUW4">
        <v>-1.21516E-2</v>
      </c>
      <c r="TUX4">
        <v>-1.0946600000000001E-2</v>
      </c>
      <c r="TUY4">
        <v>-8.2782800000000007E-3</v>
      </c>
      <c r="TUZ4">
        <v>-6.8471499999999998E-3</v>
      </c>
      <c r="TVA4">
        <v>-6.8790099999999996E-3</v>
      </c>
      <c r="TVB4">
        <v>-6.6012500000000003E-3</v>
      </c>
      <c r="TVC4">
        <v>-6.6330699999999996E-3</v>
      </c>
      <c r="TVD4">
        <v>-6.0736000000000002E-3</v>
      </c>
      <c r="TVE4">
        <v>-5.7955599999999999E-3</v>
      </c>
      <c r="TVF4">
        <v>-7.2638099999999999E-3</v>
      </c>
      <c r="TVG4">
        <v>-8.1409399999999993E-3</v>
      </c>
      <c r="TVH4">
        <v>-8.1448800000000002E-3</v>
      </c>
      <c r="TVI4">
        <v>-8.1488299999999993E-3</v>
      </c>
      <c r="TVJ4">
        <v>-8.1527800000000001E-3</v>
      </c>
      <c r="TVK4">
        <v>-8.1567299999999992E-3</v>
      </c>
      <c r="TVL4">
        <v>-9.0347599999999993E-3</v>
      </c>
      <c r="TVM4">
        <v>-9.9130899999999994E-3</v>
      </c>
      <c r="TVN4">
        <v>-1.07917E-2</v>
      </c>
      <c r="TVO4">
        <v>-1.16706E-2</v>
      </c>
      <c r="TVP4">
        <v>-1.2549899999999999E-2</v>
      </c>
      <c r="TVQ4">
        <v>-1.3429399999999999E-2</v>
      </c>
      <c r="TVR4">
        <v>-1.4309199999999999E-2</v>
      </c>
      <c r="TVS4">
        <v>-1.5189299999999999E-2</v>
      </c>
      <c r="TVT4">
        <v>-1.51945E-2</v>
      </c>
      <c r="TVU4">
        <v>-1.51997E-2</v>
      </c>
      <c r="TVV4">
        <v>-1.5204799999999999E-2</v>
      </c>
      <c r="TVW4">
        <v>-1.521E-2</v>
      </c>
      <c r="TVX4">
        <v>-1.52152E-2</v>
      </c>
      <c r="TVY4">
        <v>-1.5220300000000001E-2</v>
      </c>
      <c r="TVZ4">
        <v>-1.5225499999999999E-2</v>
      </c>
      <c r="TWA4">
        <v>-1.52307E-2</v>
      </c>
      <c r="TWB4">
        <v>-1.52359E-2</v>
      </c>
      <c r="TWC4">
        <v>-1.5240999999999999E-2</v>
      </c>
      <c r="TWD4">
        <v>-1.52462E-2</v>
      </c>
      <c r="TWE4">
        <v>-1.52514E-2</v>
      </c>
      <c r="TWF4">
        <v>-1.52566E-2</v>
      </c>
      <c r="TWG4">
        <v>-1.5261800000000001E-2</v>
      </c>
      <c r="TWH4">
        <v>-1.5266999999999999E-2</v>
      </c>
      <c r="TWI4">
        <v>-1.52722E-2</v>
      </c>
      <c r="TWJ4">
        <v>-1.52774E-2</v>
      </c>
      <c r="TWK4">
        <v>-1.52826E-2</v>
      </c>
      <c r="TWL4">
        <v>-1.5287800000000001E-2</v>
      </c>
      <c r="TWM4">
        <v>-1.5292999999999999E-2</v>
      </c>
      <c r="TWN4">
        <v>-1.52982E-2</v>
      </c>
      <c r="TWO4">
        <v>-1.53034E-2</v>
      </c>
      <c r="TWP4">
        <v>-1.44301E-2</v>
      </c>
      <c r="TWQ4">
        <v>-1.3556500000000001E-2</v>
      </c>
      <c r="TWR4">
        <v>-1.2682499999999999E-2</v>
      </c>
      <c r="TWS4">
        <v>-1.1808300000000001E-2</v>
      </c>
      <c r="TWT4">
        <v>-1.09338E-2</v>
      </c>
      <c r="TWU4">
        <v>-1.0059E-2</v>
      </c>
      <c r="TWV4">
        <v>-9.1838700000000002E-3</v>
      </c>
      <c r="TWW4">
        <v>-8.3084600000000002E-3</v>
      </c>
      <c r="TWX4">
        <v>-7.4327500000000001E-3</v>
      </c>
      <c r="TWY4">
        <v>-7.4366399999999996E-3</v>
      </c>
      <c r="TWZ4">
        <v>-7.4405299999999999E-3</v>
      </c>
      <c r="TXA4">
        <v>-7.4444200000000002E-3</v>
      </c>
      <c r="TXB4">
        <v>-7.4483199999999996E-3</v>
      </c>
      <c r="TXC4">
        <v>-7.4522199999999999E-3</v>
      </c>
      <c r="TXD4">
        <v>-8.3367700000000003E-3</v>
      </c>
      <c r="TXE4">
        <v>-9.2216199999999998E-3</v>
      </c>
      <c r="TXF4">
        <v>-1.0106800000000001E-2</v>
      </c>
      <c r="TXG4">
        <v>-1.0992200000000001E-2</v>
      </c>
      <c r="TXH4">
        <v>-1.1878E-2</v>
      </c>
      <c r="TXI4">
        <v>-1.27641E-2</v>
      </c>
      <c r="TXJ4">
        <v>-1.36504E-2</v>
      </c>
      <c r="TXK4">
        <v>-1.4537100000000001E-2</v>
      </c>
      <c r="TXL4">
        <v>-1.54241E-2</v>
      </c>
      <c r="TXM4">
        <v>-1.5429399999999999E-2</v>
      </c>
      <c r="TXN4">
        <v>-1.54346E-2</v>
      </c>
      <c r="TXO4">
        <v>-1.5439899999999999E-2</v>
      </c>
      <c r="TXP4">
        <v>-1.5445199999999999E-2</v>
      </c>
      <c r="TXQ4">
        <v>-1.5450500000000001E-2</v>
      </c>
      <c r="TXR4">
        <v>-1.54558E-2</v>
      </c>
      <c r="TXS4">
        <v>-1.54611E-2</v>
      </c>
      <c r="TXT4">
        <v>-1.54664E-2</v>
      </c>
      <c r="TXU4">
        <v>-1.4588500000000001E-2</v>
      </c>
      <c r="TXV4">
        <v>-1.45936E-2</v>
      </c>
      <c r="TXW4">
        <v>-1.45988E-2</v>
      </c>
      <c r="TXX4">
        <v>-1.46039E-2</v>
      </c>
      <c r="TXY4">
        <v>-1.46091E-2</v>
      </c>
      <c r="TXZ4">
        <v>-1.46143E-2</v>
      </c>
      <c r="TYA4">
        <v>-1.4619399999999999E-2</v>
      </c>
      <c r="TYB4">
        <v>-1.46246E-2</v>
      </c>
      <c r="TYC4">
        <v>-1.46298E-2</v>
      </c>
      <c r="TYD4">
        <v>-1.4634899999999999E-2</v>
      </c>
      <c r="TYE4">
        <v>-1.46401E-2</v>
      </c>
      <c r="TYF4">
        <v>-1.46453E-2</v>
      </c>
      <c r="TYG4">
        <v>-1.46505E-2</v>
      </c>
      <c r="TYH4">
        <v>-1.4655700000000001E-2</v>
      </c>
      <c r="TYI4">
        <v>-1.55462E-2</v>
      </c>
      <c r="TYJ4">
        <v>-1.5551499999999999E-2</v>
      </c>
      <c r="TYK4">
        <v>-1.4671200000000001E-2</v>
      </c>
      <c r="TYL4">
        <v>-1.37906E-2</v>
      </c>
      <c r="TYM4">
        <v>-1.29097E-2</v>
      </c>
      <c r="TYN4">
        <v>-1.2028499999999999E-2</v>
      </c>
      <c r="TYO4">
        <v>-1.1147000000000001E-2</v>
      </c>
      <c r="TYP4">
        <v>-1.02652E-2</v>
      </c>
      <c r="TYQ4">
        <v>-1.11562E-2</v>
      </c>
      <c r="TYR4">
        <v>-1.2047499999999999E-2</v>
      </c>
      <c r="TYS4">
        <v>-1.29391E-2</v>
      </c>
      <c r="TYT4">
        <v>-1.3831100000000001E-2</v>
      </c>
      <c r="TYU4">
        <v>-1.47233E-2</v>
      </c>
      <c r="TYV4">
        <v>-1.5615800000000001E-2</v>
      </c>
      <c r="TYW4">
        <v>-1.56212E-2</v>
      </c>
      <c r="TYX4">
        <v>-1.5626600000000001E-2</v>
      </c>
      <c r="TYY4">
        <v>-1.5632E-2</v>
      </c>
      <c r="TYZ4">
        <v>-1.4749399999999999E-2</v>
      </c>
      <c r="TZA4">
        <v>-1.38666E-2</v>
      </c>
      <c r="TZB4">
        <v>-1.2983400000000001E-2</v>
      </c>
      <c r="TZC4">
        <v>-1.21E-2</v>
      </c>
      <c r="TZD4">
        <v>-1.1216200000000001E-2</v>
      </c>
      <c r="TZE4">
        <v>-1.03321E-2</v>
      </c>
      <c r="TZF4">
        <v>-1.03366E-2</v>
      </c>
      <c r="TZG4">
        <v>-1.0341100000000001E-2</v>
      </c>
      <c r="TZH4">
        <v>-1.03456E-2</v>
      </c>
      <c r="TZI4">
        <v>-9.4320900000000006E-3</v>
      </c>
      <c r="TZJ4">
        <v>-8.48958E-3</v>
      </c>
      <c r="TZK4">
        <v>-7.5467399999999997E-3</v>
      </c>
      <c r="TZL4">
        <v>-6.6035800000000004E-3</v>
      </c>
      <c r="TZM4">
        <v>-5.6601000000000004E-3</v>
      </c>
      <c r="TZN4">
        <v>-4.7162899999999997E-3</v>
      </c>
      <c r="TZO4">
        <v>-4.6911000000000001E-3</v>
      </c>
      <c r="TZP4">
        <v>-4.69462E-3</v>
      </c>
      <c r="TZQ4">
        <v>-4.6981499999999999E-3</v>
      </c>
      <c r="TZR4">
        <v>-4.7016799999999997E-3</v>
      </c>
      <c r="TZS4">
        <v>-4.7339499999999998E-3</v>
      </c>
      <c r="TZT4">
        <v>-5.08239E-3</v>
      </c>
      <c r="TZU4">
        <v>-5.4309600000000003E-3</v>
      </c>
      <c r="TZV4">
        <v>-5.77964E-3</v>
      </c>
      <c r="TZW4">
        <v>-6.1284499999999997E-3</v>
      </c>
      <c r="TZX4">
        <v>-6.4773699999999997E-3</v>
      </c>
      <c r="TZY4">
        <v>-7.4017600000000003E-3</v>
      </c>
      <c r="TZZ4">
        <v>-8.0099799999999999E-3</v>
      </c>
      <c r="UAA4">
        <v>-8.6184E-3</v>
      </c>
      <c r="UAB4">
        <v>-9.2270400000000006E-3</v>
      </c>
      <c r="UAC4">
        <v>-9.8358899999999999E-3</v>
      </c>
      <c r="UAD4">
        <v>-1.0444999999999999E-2</v>
      </c>
      <c r="UAE4">
        <v>-1.04495E-2</v>
      </c>
      <c r="UAF4">
        <v>-1.0454E-2</v>
      </c>
      <c r="UAG4">
        <v>-1.04586E-2</v>
      </c>
      <c r="UAH4">
        <v>-1.0463200000000001E-2</v>
      </c>
      <c r="UAI4">
        <v>-9.5743900000000003E-3</v>
      </c>
      <c r="UAJ4">
        <v>-9.5788000000000002E-3</v>
      </c>
      <c r="UAK4">
        <v>-1.04768E-2</v>
      </c>
      <c r="UAL4">
        <v>-1.2268899999999999E-2</v>
      </c>
      <c r="UAM4">
        <v>-1.31678E-2</v>
      </c>
      <c r="UAN4">
        <v>-1.31728E-2</v>
      </c>
      <c r="UAO4">
        <v>-1.2572E-2</v>
      </c>
      <c r="UAP4">
        <v>-1.10767E-2</v>
      </c>
      <c r="UAQ4">
        <v>-9.5808300000000002E-3</v>
      </c>
      <c r="UAR4">
        <v>-8.97915E-3</v>
      </c>
      <c r="UAS4">
        <v>-8.3772699999999992E-3</v>
      </c>
      <c r="UAT4">
        <v>-8.3814800000000002E-3</v>
      </c>
      <c r="UAU4">
        <v>-7.1728800000000004E-3</v>
      </c>
      <c r="UAV4">
        <v>-6.2815500000000003E-3</v>
      </c>
      <c r="UAW4">
        <v>-4.8121800000000001E-3</v>
      </c>
      <c r="UAX4">
        <v>-3.3423099999999998E-3</v>
      </c>
      <c r="UAY4">
        <v>-3.05668E-3</v>
      </c>
      <c r="UAZ4">
        <v>-3.08888E-3</v>
      </c>
      <c r="UBA4">
        <v>-2.8031200000000001E-3</v>
      </c>
      <c r="UBB4">
        <v>-3.0955000000000002E-3</v>
      </c>
      <c r="UBC4">
        <v>-3.3879700000000001E-3</v>
      </c>
      <c r="UBD4">
        <v>-2.4947599999999999E-3</v>
      </c>
      <c r="UBE4">
        <v>-1.6012299999999999E-3</v>
      </c>
      <c r="UBF4">
        <v>-7.0739499999999999E-4</v>
      </c>
      <c r="UBG4">
        <v>1.8675000000000001E-4</v>
      </c>
      <c r="UBH4">
        <v>1.08121E-3</v>
      </c>
      <c r="UBI4">
        <v>1.9759700000000001E-3</v>
      </c>
      <c r="UBJ4">
        <v>2.5815299999999998E-3</v>
      </c>
      <c r="UBK4">
        <v>3.1873000000000001E-3</v>
      </c>
      <c r="UBL4">
        <v>4.1118500000000002E-3</v>
      </c>
      <c r="UBM4">
        <v>5.0367399999999996E-3</v>
      </c>
      <c r="UBN4">
        <v>5.9619399999999998E-3</v>
      </c>
      <c r="UBO4">
        <v>6.8874599999999998E-3</v>
      </c>
      <c r="UBP4">
        <v>6.8858699999999997E-3</v>
      </c>
      <c r="UBQ4">
        <v>6.8842799999999996E-3</v>
      </c>
      <c r="UBR4">
        <v>6.8826900000000003E-3</v>
      </c>
      <c r="UBS4">
        <v>5.9821700000000002E-3</v>
      </c>
      <c r="UBT4">
        <v>5.0813400000000002E-3</v>
      </c>
      <c r="UBU4">
        <v>4.1801900000000003E-3</v>
      </c>
      <c r="UBV4">
        <v>3.2787300000000001E-3</v>
      </c>
      <c r="UBW4">
        <v>2.3769500000000001E-3</v>
      </c>
      <c r="UBX4">
        <v>1.4748599999999999E-3</v>
      </c>
      <c r="UBY4" s="1">
        <v>-3.7132899999999998E-5</v>
      </c>
      <c r="UBZ4">
        <v>-1.54966E-3</v>
      </c>
      <c r="UCA4">
        <v>-3.3821300000000001E-3</v>
      </c>
      <c r="UCB4">
        <v>-4.3149E-3</v>
      </c>
      <c r="UCC4">
        <v>-5.24801E-3</v>
      </c>
      <c r="UCD4">
        <v>-6.1814399999999999E-3</v>
      </c>
      <c r="UCE4">
        <v>-6.1853300000000002E-3</v>
      </c>
      <c r="UCF4">
        <v>-6.1892199999999996E-3</v>
      </c>
      <c r="UCG4">
        <v>-6.1931199999999999E-3</v>
      </c>
      <c r="UCH4">
        <v>-5.2957400000000002E-3</v>
      </c>
      <c r="UCI4">
        <v>-4.3980399999999998E-3</v>
      </c>
      <c r="UCJ4">
        <v>-3.5000399999999998E-3</v>
      </c>
      <c r="UCK4">
        <v>-2.6017200000000001E-3</v>
      </c>
      <c r="UCL4">
        <v>-1.70308E-3</v>
      </c>
      <c r="UCM4">
        <v>-8.0413800000000003E-4</v>
      </c>
      <c r="UCN4" s="1">
        <v>9.5122400000000003E-5</v>
      </c>
      <c r="UCO4" s="1">
        <v>9.2312599999999994E-5</v>
      </c>
      <c r="UCP4">
        <v>-8.1304100000000002E-4</v>
      </c>
      <c r="UCQ4">
        <v>-2.6214099999999998E-3</v>
      </c>
      <c r="UCR4">
        <v>-4.43042E-3</v>
      </c>
      <c r="UCS4">
        <v>-6.2400600000000004E-3</v>
      </c>
      <c r="UCT4">
        <v>-7.1471599999999996E-3</v>
      </c>
      <c r="UCU4">
        <v>-8.0545800000000004E-3</v>
      </c>
      <c r="UCV4">
        <v>-8.9623199999999993E-3</v>
      </c>
      <c r="UCW4">
        <v>-8.9667299999999991E-3</v>
      </c>
      <c r="UCX4">
        <v>-8.9711400000000007E-3</v>
      </c>
      <c r="UCY4">
        <v>-8.3631899999999995E-3</v>
      </c>
      <c r="UCZ4">
        <v>-7.7550300000000004E-3</v>
      </c>
      <c r="UDA4">
        <v>-7.14666E-3</v>
      </c>
      <c r="UDB4">
        <v>-6.53807E-3</v>
      </c>
      <c r="UDC4">
        <v>-5.9292700000000004E-3</v>
      </c>
      <c r="UDD4">
        <v>-5.3202600000000003E-3</v>
      </c>
      <c r="UDE4">
        <v>-3.4850200000000001E-3</v>
      </c>
      <c r="UDF4">
        <v>-1.97028E-3</v>
      </c>
      <c r="UDG4">
        <v>1.2899999999999999E-4</v>
      </c>
      <c r="UDH4">
        <v>2.22902E-3</v>
      </c>
      <c r="UDI4">
        <v>3.13211E-3</v>
      </c>
      <c r="UDJ4">
        <v>4.0355199999999999E-3</v>
      </c>
      <c r="UDK4">
        <v>4.9392400000000001E-3</v>
      </c>
      <c r="UDL4">
        <v>5.8432800000000002E-3</v>
      </c>
      <c r="UDM4">
        <v>6.7476300000000001E-3</v>
      </c>
      <c r="UDN4">
        <v>7.6522999999999999E-3</v>
      </c>
      <c r="UDO4">
        <v>8.5572900000000004E-3</v>
      </c>
      <c r="UDP4">
        <v>9.4625999999999998E-3</v>
      </c>
      <c r="UDQ4">
        <v>1.0368199999999999E-2</v>
      </c>
      <c r="UDR4">
        <v>1.12742E-2</v>
      </c>
      <c r="UDS4">
        <v>1.2180399999999999E-2</v>
      </c>
      <c r="UDT4">
        <v>1.3087E-2</v>
      </c>
      <c r="UDU4">
        <v>1.39939E-2</v>
      </c>
      <c r="UDV4">
        <v>1.49011E-2</v>
      </c>
      <c r="UDW4">
        <v>1.49009E-2</v>
      </c>
      <c r="UDX4">
        <v>1.49006E-2</v>
      </c>
      <c r="UDY4">
        <v>1.42852E-2</v>
      </c>
      <c r="UDZ4">
        <v>1.3669499999999999E-2</v>
      </c>
      <c r="UEA4">
        <v>1.30537E-2</v>
      </c>
      <c r="UEB4">
        <v>1.24376E-2</v>
      </c>
      <c r="UEC4">
        <v>1.18213E-2</v>
      </c>
      <c r="UED4">
        <v>1.1204799999999999E-2</v>
      </c>
      <c r="UEE4">
        <v>1.02655E-2</v>
      </c>
      <c r="UEF4">
        <v>9.6484699999999993E-3</v>
      </c>
      <c r="UEG4">
        <v>8.4445500000000003E-3</v>
      </c>
      <c r="UEH4">
        <v>7.2401899999999996E-3</v>
      </c>
      <c r="UEI4">
        <v>7.2385699999999997E-3</v>
      </c>
      <c r="UEJ4">
        <v>7.2369499999999998E-3</v>
      </c>
      <c r="UEK4">
        <v>7.2353299999999999E-3</v>
      </c>
      <c r="UEL4">
        <v>7.23371E-3</v>
      </c>
      <c r="UEM4">
        <v>7.2320800000000001E-3</v>
      </c>
      <c r="UEN4">
        <v>7.2304600000000002E-3</v>
      </c>
      <c r="UEO4">
        <v>8.1394999999999992E-3</v>
      </c>
      <c r="UEP4">
        <v>9.0488700000000005E-3</v>
      </c>
      <c r="UEQ4">
        <v>9.9856200000000006E-3</v>
      </c>
      <c r="UER4">
        <v>1.09227E-2</v>
      </c>
      <c r="UES4">
        <v>1.18601E-2</v>
      </c>
      <c r="UET4">
        <v>1.2797899999999999E-2</v>
      </c>
      <c r="UEU4">
        <v>1.3736E-2</v>
      </c>
      <c r="UEV4">
        <v>1.46745E-2</v>
      </c>
      <c r="UEW4">
        <v>1.65252E-2</v>
      </c>
      <c r="UEX4">
        <v>1.83766E-2</v>
      </c>
      <c r="UEY4">
        <v>1.9316400000000001E-2</v>
      </c>
      <c r="UEZ4">
        <v>1.9344099999999999E-2</v>
      </c>
      <c r="UFA4">
        <v>1.9371800000000002E-2</v>
      </c>
      <c r="UFB4">
        <v>2.0312299999999998E-2</v>
      </c>
      <c r="UFC4">
        <v>2.0340299999999999E-2</v>
      </c>
      <c r="UFD4">
        <v>1.9455099999999999E-2</v>
      </c>
      <c r="UFE4">
        <v>1.9455699999999999E-2</v>
      </c>
      <c r="UFF4">
        <v>1.9456299999999999E-2</v>
      </c>
      <c r="UFG4">
        <v>1.94568E-2</v>
      </c>
      <c r="UFH4">
        <v>2.0371199999999999E-2</v>
      </c>
      <c r="UFI4">
        <v>2.0371899999999998E-2</v>
      </c>
      <c r="UFJ4">
        <v>2.0372600000000001E-2</v>
      </c>
      <c r="UFK4">
        <v>1.9459199999999999E-2</v>
      </c>
      <c r="UFL4">
        <v>1.8545300000000001E-2</v>
      </c>
      <c r="UFM4">
        <v>1.76312E-2</v>
      </c>
      <c r="UFN4">
        <v>1.6421700000000001E-2</v>
      </c>
      <c r="UFO4">
        <v>1.4592000000000001E-2</v>
      </c>
      <c r="UFP4">
        <v>1.27616E-2</v>
      </c>
      <c r="UFQ4">
        <v>1.0015400000000001E-2</v>
      </c>
      <c r="UFR4">
        <v>7.2681999999999998E-3</v>
      </c>
      <c r="UFS4">
        <v>5.4355599999999999E-3</v>
      </c>
      <c r="UFT4">
        <v>2.9819600000000001E-3</v>
      </c>
      <c r="UFU4">
        <v>1.1479000000000001E-3</v>
      </c>
      <c r="UFV4">
        <v>-1.60282E-3</v>
      </c>
      <c r="UFW4">
        <v>-3.4383500000000002E-3</v>
      </c>
      <c r="UFX4">
        <v>-4.3581899999999996E-3</v>
      </c>
      <c r="UFY4">
        <v>-4.3618600000000004E-3</v>
      </c>
      <c r="UFZ4">
        <v>-4.3655300000000003E-3</v>
      </c>
      <c r="UGA4">
        <v>-4.3692000000000002E-3</v>
      </c>
      <c r="UGB4">
        <v>-5.2898600000000004E-3</v>
      </c>
      <c r="UGC4">
        <v>-6.2108600000000003E-3</v>
      </c>
      <c r="UGD4">
        <v>-7.1321800000000001E-3</v>
      </c>
      <c r="UGE4">
        <v>-8.0538299999999997E-3</v>
      </c>
      <c r="UGF4">
        <v>-8.9758100000000007E-3</v>
      </c>
      <c r="UGG4">
        <v>-9.8981199999999998E-3</v>
      </c>
      <c r="UGH4">
        <v>-9.9027899999999999E-3</v>
      </c>
      <c r="UGI4">
        <v>-9.9074599999999999E-3</v>
      </c>
      <c r="UGJ4">
        <v>-9.9121399999999998E-3</v>
      </c>
      <c r="UGK4">
        <v>-9.9168199999999998E-3</v>
      </c>
      <c r="UGL4">
        <v>-9.9214999999999998E-3</v>
      </c>
      <c r="UGM4">
        <v>-1.02226E-2</v>
      </c>
      <c r="UGN4">
        <v>-1.05237E-2</v>
      </c>
      <c r="UGO4">
        <v>-9.5797699999999996E-3</v>
      </c>
      <c r="UGP4">
        <v>-7.7161799999999996E-3</v>
      </c>
      <c r="UGQ4">
        <v>-6.4747800000000003E-3</v>
      </c>
      <c r="UGR4">
        <v>-6.1525499999999997E-3</v>
      </c>
      <c r="UGS4">
        <v>-7.1060100000000003E-3</v>
      </c>
      <c r="UGT4">
        <v>-7.1398800000000004E-3</v>
      </c>
      <c r="UGU4">
        <v>-7.1737600000000004E-3</v>
      </c>
      <c r="UGV4">
        <v>-6.2873900000000003E-3</v>
      </c>
      <c r="UGW4">
        <v>-4.4505899999999999E-3</v>
      </c>
      <c r="UGX4">
        <v>-3.3028599999999999E-3</v>
      </c>
      <c r="UGY4">
        <v>-2.1547099999999998E-3</v>
      </c>
      <c r="UGZ4">
        <v>-4.87725E-4</v>
      </c>
      <c r="UHA4">
        <v>1.4769799999999999E-3</v>
      </c>
      <c r="UHB4">
        <v>3.7692899999999998E-3</v>
      </c>
      <c r="UHC4">
        <v>5.3126199999999997E-3</v>
      </c>
      <c r="UHD4">
        <v>7.8835699999999995E-3</v>
      </c>
      <c r="UHE4">
        <v>1.0944600000000001E-2</v>
      </c>
      <c r="UHF4">
        <v>1.3363E-2</v>
      </c>
      <c r="UHG4">
        <v>1.5993400000000001E-2</v>
      </c>
      <c r="UHH4">
        <v>1.7252400000000001E-2</v>
      </c>
      <c r="UHI4">
        <v>1.82901E-2</v>
      </c>
      <c r="UHJ4">
        <v>2.17129E-2</v>
      </c>
      <c r="UHK4">
        <v>2.57159E-2</v>
      </c>
      <c r="UHL4">
        <v>3.0961099999999998E-2</v>
      </c>
      <c r="UHM4">
        <v>3.7634500000000001E-2</v>
      </c>
      <c r="UHN4">
        <v>4.4981800000000002E-2</v>
      </c>
      <c r="UHO4">
        <v>5.1620800000000001E-2</v>
      </c>
      <c r="UHP4">
        <v>5.9023300000000001E-2</v>
      </c>
      <c r="UHQ4">
        <v>6.6215899999999994E-2</v>
      </c>
      <c r="UHR4">
        <v>7.4067800000000003E-2</v>
      </c>
      <c r="UHS4">
        <v>8.2201399999999994E-2</v>
      </c>
      <c r="UHT4">
        <v>9.0567700000000001E-2</v>
      </c>
      <c r="UHU4">
        <v>9.8264699999999996E-2</v>
      </c>
      <c r="UHV4">
        <v>0.10496999999999999</v>
      </c>
      <c r="UHW4">
        <v>0.11604200000000001</v>
      </c>
      <c r="UHX4">
        <v>0.12573100000000001</v>
      </c>
      <c r="UHY4">
        <v>0.140873</v>
      </c>
      <c r="UHZ4">
        <v>0.157032</v>
      </c>
      <c r="UIA4">
        <v>0.17785699999999999</v>
      </c>
      <c r="UIB4">
        <v>0.198184</v>
      </c>
      <c r="UIC4">
        <v>0.217447</v>
      </c>
      <c r="UID4">
        <v>0.23719100000000001</v>
      </c>
      <c r="UIE4">
        <v>0.25742199999999998</v>
      </c>
      <c r="UIF4">
        <v>0.27580900000000003</v>
      </c>
      <c r="UIG4">
        <v>0.28456599999999999</v>
      </c>
      <c r="UIH4">
        <v>0.29261199999999998</v>
      </c>
      <c r="UII4">
        <v>0.28979300000000002</v>
      </c>
      <c r="UIJ4">
        <v>0.28764299999999998</v>
      </c>
      <c r="UIK4">
        <v>0.27998600000000001</v>
      </c>
      <c r="UIL4">
        <v>0.27003500000000003</v>
      </c>
      <c r="UIM4">
        <v>0.2601</v>
      </c>
      <c r="UIN4">
        <v>0.25126900000000002</v>
      </c>
      <c r="UIO4">
        <v>0.237674</v>
      </c>
      <c r="UIP4">
        <v>0.228797</v>
      </c>
      <c r="UIQ4">
        <v>0.21132699999999999</v>
      </c>
      <c r="UIR4">
        <v>0.193852</v>
      </c>
      <c r="UIS4">
        <v>0.19398399999999999</v>
      </c>
      <c r="UIT4">
        <v>0.19411500000000001</v>
      </c>
      <c r="UIU4">
        <v>0.194247</v>
      </c>
      <c r="UIV4">
        <v>0.19345000000000001</v>
      </c>
      <c r="UIW4">
        <v>0.19265299999999999</v>
      </c>
      <c r="UIX4">
        <v>0.19062599999999999</v>
      </c>
      <c r="UIY4">
        <v>0.18859899999999999</v>
      </c>
      <c r="UIZ4">
        <v>0.187171</v>
      </c>
      <c r="UJA4">
        <v>0.18574199999999999</v>
      </c>
      <c r="UJB4">
        <v>0.184313</v>
      </c>
      <c r="UJC4">
        <v>0.18351300000000001</v>
      </c>
      <c r="UJD4">
        <v>0.18271399999999999</v>
      </c>
      <c r="UJE4">
        <v>0.18191399999999999</v>
      </c>
      <c r="UJF4">
        <v>0.181113</v>
      </c>
      <c r="UJG4">
        <v>0.180313</v>
      </c>
      <c r="UJH4">
        <v>0.179512</v>
      </c>
      <c r="UJI4">
        <v>0.17871100000000001</v>
      </c>
      <c r="UJJ4">
        <v>0.17821000000000001</v>
      </c>
      <c r="UJK4">
        <v>0.17677699999999999</v>
      </c>
      <c r="UJL4">
        <v>0.17438200000000001</v>
      </c>
      <c r="UJM4">
        <v>0.171626</v>
      </c>
      <c r="UJN4">
        <v>0.168268</v>
      </c>
      <c r="UJO4">
        <v>0.16578000000000001</v>
      </c>
      <c r="UJP4">
        <v>0.163021</v>
      </c>
      <c r="UJQ4">
        <v>0.16122400000000001</v>
      </c>
      <c r="UJR4">
        <v>0.159696</v>
      </c>
      <c r="UJS4">
        <v>0.15759699999999999</v>
      </c>
      <c r="UJT4">
        <v>0.155497</v>
      </c>
      <c r="UJU4">
        <v>0.15279300000000001</v>
      </c>
      <c r="UJV4">
        <v>0.149367</v>
      </c>
      <c r="UJW4">
        <v>0.144705</v>
      </c>
      <c r="UJX4">
        <v>0.14190800000000001</v>
      </c>
      <c r="UJY4">
        <v>0.13597799999999999</v>
      </c>
      <c r="UJZ4">
        <v>0.127635</v>
      </c>
      <c r="UKA4">
        <v>0.11510099999999999</v>
      </c>
      <c r="UKB4">
        <v>0.10123600000000001</v>
      </c>
      <c r="UKC4">
        <v>8.7366899999999997E-2</v>
      </c>
      <c r="UKD4">
        <v>7.4698399999999998E-2</v>
      </c>
      <c r="UKE4">
        <v>6.1995099999999997E-2</v>
      </c>
      <c r="UKF4">
        <v>4.8683999999999998E-2</v>
      </c>
      <c r="UKG4">
        <v>3.4342499999999998E-2</v>
      </c>
      <c r="UKH4">
        <v>1.9030399999999999E-2</v>
      </c>
      <c r="UKI4">
        <v>1.80663E-2</v>
      </c>
      <c r="UKJ4">
        <v>1.77054E-2</v>
      </c>
      <c r="UKK4">
        <v>1.6740700000000001E-2</v>
      </c>
      <c r="UKL4">
        <v>1.57757E-2</v>
      </c>
      <c r="UKM4">
        <v>1.48103E-2</v>
      </c>
      <c r="UKN4">
        <v>1.35123E-2</v>
      </c>
      <c r="UKO4">
        <v>1.22138E-2</v>
      </c>
      <c r="UKP4">
        <v>1.18817E-2</v>
      </c>
      <c r="UKQ4">
        <v>1.15193E-2</v>
      </c>
      <c r="UKR4">
        <v>8.9804900000000007E-3</v>
      </c>
      <c r="UKS4">
        <v>6.10824E-3</v>
      </c>
      <c r="UKT4">
        <v>3.23494E-3</v>
      </c>
      <c r="UKU4">
        <v>3.60591E-4</v>
      </c>
      <c r="UKV4">
        <v>-2.1820799999999999E-3</v>
      </c>
      <c r="UKW4">
        <v>-4.7256800000000003E-3</v>
      </c>
      <c r="UKX4">
        <v>-7.2702000000000001E-3</v>
      </c>
      <c r="UKY4">
        <v>-9.7853799999999998E-3</v>
      </c>
      <c r="UKZ4">
        <v>-1.0727499999999999E-2</v>
      </c>
      <c r="ULA4">
        <v>-1.07314E-2</v>
      </c>
      <c r="ULB4">
        <v>-1.07353E-2</v>
      </c>
      <c r="ULC4">
        <v>-1.0739200000000001E-2</v>
      </c>
      <c r="ULD4">
        <v>-1.07431E-2</v>
      </c>
      <c r="ULE4">
        <v>-1.0747E-2</v>
      </c>
      <c r="ULF4">
        <v>-1.0750900000000001E-2</v>
      </c>
      <c r="ULG4">
        <v>-1.07549E-2</v>
      </c>
      <c r="ULH4">
        <v>-1.0758800000000001E-2</v>
      </c>
      <c r="ULI4">
        <v>-1.07627E-2</v>
      </c>
      <c r="ULJ4">
        <v>-1.0766599999999999E-2</v>
      </c>
      <c r="ULK4">
        <v>-1.07706E-2</v>
      </c>
      <c r="ULL4">
        <v>-1.0774499999999999E-2</v>
      </c>
      <c r="ULM4">
        <v>-1.07784E-2</v>
      </c>
      <c r="ULN4">
        <v>-1.0782399999999999E-2</v>
      </c>
      <c r="ULO4">
        <v>-1.07863E-2</v>
      </c>
      <c r="ULP4">
        <v>-1.07902E-2</v>
      </c>
      <c r="ULQ4">
        <v>-1.07942E-2</v>
      </c>
      <c r="ULR4">
        <v>-1.07981E-2</v>
      </c>
      <c r="ULS4">
        <v>-1.08021E-2</v>
      </c>
      <c r="ULT4">
        <v>-1.0806E-2</v>
      </c>
      <c r="ULU4">
        <v>-1.081E-2</v>
      </c>
      <c r="ULV4">
        <v>-1.08139E-2</v>
      </c>
      <c r="ULW4">
        <v>-1.08179E-2</v>
      </c>
      <c r="ULX4">
        <v>-1.0821799999999999E-2</v>
      </c>
      <c r="ULY4">
        <v>-1.08258E-2</v>
      </c>
      <c r="ULZ4">
        <v>-1.0829699999999999E-2</v>
      </c>
      <c r="UMA4">
        <v>-1.08337E-2</v>
      </c>
      <c r="UMB4">
        <v>-1.08377E-2</v>
      </c>
      <c r="UMC4">
        <v>-1.08416E-2</v>
      </c>
      <c r="UMD4">
        <v>-1.08456E-2</v>
      </c>
      <c r="UME4">
        <v>-9.9058900000000005E-3</v>
      </c>
      <c r="UMF4">
        <v>-8.9658299999999993E-3</v>
      </c>
      <c r="UMG4">
        <v>-8.02544E-3</v>
      </c>
      <c r="UMH4">
        <v>-7.0847000000000002E-3</v>
      </c>
      <c r="UMI4">
        <v>-6.1436199999999998E-3</v>
      </c>
      <c r="UMJ4">
        <v>-5.2021899999999998E-3</v>
      </c>
      <c r="UMK4">
        <v>-4.5651700000000003E-3</v>
      </c>
      <c r="UML4">
        <v>-3.9279099999999997E-3</v>
      </c>
      <c r="UMM4">
        <v>-3.2904200000000001E-3</v>
      </c>
      <c r="UMN4">
        <v>-3.2930199999999998E-3</v>
      </c>
      <c r="UMO4">
        <v>-3.29562E-3</v>
      </c>
      <c r="UMP4">
        <v>-3.2982200000000001E-3</v>
      </c>
      <c r="UMQ4">
        <v>-3.9414999999999997E-3</v>
      </c>
      <c r="UMR4">
        <v>-4.5850099999999996E-3</v>
      </c>
      <c r="UMS4">
        <v>-5.2287599999999998E-3</v>
      </c>
      <c r="UMT4">
        <v>-6.1780000000000003E-3</v>
      </c>
      <c r="UMU4">
        <v>-7.1275899999999996E-3</v>
      </c>
      <c r="UMV4">
        <v>-8.0775299999999994E-3</v>
      </c>
      <c r="UMW4">
        <v>-9.0278200000000006E-3</v>
      </c>
      <c r="UMX4">
        <v>-9.9784599999999998E-3</v>
      </c>
      <c r="UMY4">
        <v>-1.0929400000000001E-2</v>
      </c>
      <c r="UMZ4">
        <v>-1.0933500000000001E-2</v>
      </c>
      <c r="UNA4">
        <v>-1.0937499999999999E-2</v>
      </c>
      <c r="UNB4">
        <v>-1.09415E-2</v>
      </c>
      <c r="UNC4">
        <v>-1.09455E-2</v>
      </c>
      <c r="UND4">
        <v>-1.09496E-2</v>
      </c>
      <c r="UNE4">
        <v>-1.0953600000000001E-2</v>
      </c>
      <c r="UNF4">
        <v>-1.09576E-2</v>
      </c>
      <c r="UNG4">
        <v>-1.09616E-2</v>
      </c>
      <c r="UNH4">
        <v>-1.09657E-2</v>
      </c>
      <c r="UNI4">
        <v>-1.0969700000000001E-2</v>
      </c>
      <c r="UNJ4">
        <v>-1.0973800000000001E-2</v>
      </c>
      <c r="UNK4">
        <v>-1.0977799999999999E-2</v>
      </c>
      <c r="UNL4">
        <v>-1.09818E-2</v>
      </c>
      <c r="UNM4">
        <v>-1.09859E-2</v>
      </c>
      <c r="UNN4">
        <v>-1.09899E-2</v>
      </c>
      <c r="UNO4">
        <v>-1.0994E-2</v>
      </c>
      <c r="UNP4">
        <v>-1.0998000000000001E-2</v>
      </c>
      <c r="UNQ4">
        <v>-1.1002100000000001E-2</v>
      </c>
      <c r="UNR4">
        <v>-1.10061E-2</v>
      </c>
      <c r="UNS4">
        <v>-1.10102E-2</v>
      </c>
      <c r="UNT4">
        <v>-1.1014299999999999E-2</v>
      </c>
      <c r="UNU4">
        <v>-1.10183E-2</v>
      </c>
      <c r="UNV4">
        <v>-1.10224E-2</v>
      </c>
      <c r="UNW4">
        <v>-1.10265E-2</v>
      </c>
      <c r="UNX4">
        <v>-1.10305E-2</v>
      </c>
      <c r="UNY4">
        <v>-1.10346E-2</v>
      </c>
      <c r="UNZ4">
        <v>-1.10387E-2</v>
      </c>
      <c r="UOA4">
        <v>-1.10428E-2</v>
      </c>
      <c r="UOB4">
        <v>-1.1046800000000001E-2</v>
      </c>
      <c r="UOC4">
        <v>-1.1050900000000001E-2</v>
      </c>
      <c r="UOD4">
        <v>-1.1055000000000001E-2</v>
      </c>
      <c r="UOE4">
        <v>-1.1059100000000001E-2</v>
      </c>
      <c r="UOF4">
        <v>-1.10632E-2</v>
      </c>
      <c r="UOG4">
        <v>-1.10673E-2</v>
      </c>
      <c r="UOH4">
        <v>-1.01181E-2</v>
      </c>
      <c r="UOI4">
        <v>-9.1685599999999992E-3</v>
      </c>
      <c r="UOJ4">
        <v>-8.2186800000000008E-3</v>
      </c>
      <c r="UOK4">
        <v>-7.2684400000000001E-3</v>
      </c>
      <c r="UOL4">
        <v>-6.3178499999999999E-3</v>
      </c>
      <c r="UOM4">
        <v>-5.3669199999999999E-3</v>
      </c>
      <c r="UON4">
        <v>-5.36996E-3</v>
      </c>
      <c r="UOO4">
        <v>-5.3730100000000001E-3</v>
      </c>
      <c r="UOP4">
        <v>-5.3760600000000002E-3</v>
      </c>
      <c r="UOQ4">
        <v>-6.3339800000000003E-3</v>
      </c>
      <c r="UOR4">
        <v>-7.2922600000000001E-3</v>
      </c>
      <c r="UOS4">
        <v>-8.2508900000000003E-3</v>
      </c>
      <c r="UOT4">
        <v>-9.2098700000000002E-3</v>
      </c>
      <c r="UOU4">
        <v>-1.01692E-2</v>
      </c>
      <c r="UOV4">
        <v>-1.1128900000000001E-2</v>
      </c>
      <c r="UOW4">
        <v>-1.1133000000000001E-2</v>
      </c>
      <c r="UOX4">
        <v>-1.11372E-2</v>
      </c>
      <c r="UOY4">
        <v>-1.11413E-2</v>
      </c>
      <c r="UOZ4">
        <v>-1.11454E-2</v>
      </c>
      <c r="UPA4">
        <v>-1.1149600000000001E-2</v>
      </c>
      <c r="UPB4">
        <v>-1.1153700000000001E-2</v>
      </c>
      <c r="UPC4">
        <v>-1.11579E-2</v>
      </c>
      <c r="UPD4">
        <v>-1.1162E-2</v>
      </c>
      <c r="UPE4">
        <v>-1.11661E-2</v>
      </c>
      <c r="UPF4">
        <v>-1.1170299999999999E-2</v>
      </c>
      <c r="UPG4">
        <v>-1.1174399999999999E-2</v>
      </c>
      <c r="UPH4">
        <v>-1.11786E-2</v>
      </c>
      <c r="UPI4">
        <v>-1.11828E-2</v>
      </c>
      <c r="UPJ4">
        <v>-1.11869E-2</v>
      </c>
      <c r="UPK4">
        <v>-1.1191100000000001E-2</v>
      </c>
      <c r="UPL4">
        <v>-1.02366E-2</v>
      </c>
      <c r="UPM4">
        <v>-9.2818499999999995E-3</v>
      </c>
      <c r="UPN4">
        <v>-8.3267099999999993E-3</v>
      </c>
      <c r="UPO4">
        <v>-7.3712200000000004E-3</v>
      </c>
      <c r="UPP4">
        <v>-6.4153700000000001E-3</v>
      </c>
      <c r="UPQ4">
        <v>-5.4591600000000002E-3</v>
      </c>
      <c r="UPR4">
        <v>-5.46227E-3</v>
      </c>
      <c r="UPS4">
        <v>-5.4653699999999998E-3</v>
      </c>
      <c r="UPT4">
        <v>-6.4285000000000002E-3</v>
      </c>
      <c r="UPU4">
        <v>-7.3919900000000002E-3</v>
      </c>
      <c r="UPV4">
        <v>-8.3558399999999998E-3</v>
      </c>
      <c r="UPW4">
        <v>-9.3200499999999999E-3</v>
      </c>
      <c r="UPX4">
        <v>-1.02846E-2</v>
      </c>
      <c r="UPY4">
        <v>-1.12496E-2</v>
      </c>
      <c r="UPZ4">
        <v>-1.12537E-2</v>
      </c>
      <c r="UQA4">
        <v>-1.0296700000000001E-2</v>
      </c>
      <c r="UQB4">
        <v>-9.3392400000000004E-3</v>
      </c>
      <c r="UQC4">
        <v>-8.3814400000000004E-3</v>
      </c>
      <c r="UQD4">
        <v>-7.4232999999999999E-3</v>
      </c>
      <c r="UQE4">
        <v>-6.4647899999999998E-3</v>
      </c>
      <c r="UQF4">
        <v>-5.50593E-3</v>
      </c>
      <c r="UQG4">
        <v>-4.5467099999999998E-3</v>
      </c>
      <c r="UQH4">
        <v>-3.5871399999999999E-3</v>
      </c>
      <c r="UQI4">
        <v>-3.5899199999999999E-3</v>
      </c>
      <c r="UQJ4">
        <v>-2.59874E-3</v>
      </c>
      <c r="UQK4">
        <v>-1.57613E-3</v>
      </c>
      <c r="UQL4">
        <v>-5.5314399999999999E-4</v>
      </c>
      <c r="UQM4">
        <v>4.7022699999999998E-4</v>
      </c>
      <c r="UQN4">
        <v>2.4575899999999999E-3</v>
      </c>
      <c r="UQO4">
        <v>4.4457000000000003E-3</v>
      </c>
      <c r="UQP4">
        <v>6.4345499999999998E-3</v>
      </c>
      <c r="UQQ4">
        <v>8.4241400000000001E-3</v>
      </c>
      <c r="UQR4">
        <v>9.4190400000000001E-3</v>
      </c>
      <c r="UQS4">
        <v>1.16588E-2</v>
      </c>
      <c r="UQT4">
        <v>1.48331E-2</v>
      </c>
      <c r="UQU4">
        <v>1.7666100000000001E-2</v>
      </c>
      <c r="UQV4">
        <v>2.11539E-2</v>
      </c>
      <c r="UQW4">
        <v>2.5359199999999998E-2</v>
      </c>
      <c r="UQX4">
        <v>2.9565999999999999E-2</v>
      </c>
      <c r="UQY4">
        <v>3.3774499999999999E-2</v>
      </c>
      <c r="UQZ4">
        <v>3.5990599999999998E-2</v>
      </c>
      <c r="URA4">
        <v>3.8207600000000001E-2</v>
      </c>
      <c r="URB4">
        <v>4.1079900000000003E-2</v>
      </c>
      <c r="URC4">
        <v>4.2457000000000002E-2</v>
      </c>
      <c r="URD4">
        <v>4.3834600000000001E-2</v>
      </c>
      <c r="URE4">
        <v>4.5212799999999997E-2</v>
      </c>
      <c r="URF4">
        <v>4.7558299999999998E-2</v>
      </c>
      <c r="URG4">
        <v>4.9904700000000003E-2</v>
      </c>
      <c r="URH4">
        <v>5.1628E-2</v>
      </c>
      <c r="URI4">
        <v>5.3351900000000001E-2</v>
      </c>
      <c r="URJ4">
        <v>5.50765E-2</v>
      </c>
      <c r="URK4">
        <v>5.4210500000000002E-2</v>
      </c>
      <c r="URL4">
        <v>5.25949E-2</v>
      </c>
      <c r="URM4">
        <v>5.0978700000000002E-2</v>
      </c>
      <c r="URN4">
        <v>4.9986599999999999E-2</v>
      </c>
      <c r="URO4">
        <v>4.8744099999999999E-2</v>
      </c>
      <c r="URP4">
        <v>4.75012E-2</v>
      </c>
      <c r="URQ4">
        <v>4.5632800000000001E-2</v>
      </c>
      <c r="URR4">
        <v>4.3326000000000003E-2</v>
      </c>
      <c r="URS4">
        <v>4.1018399999999997E-2</v>
      </c>
      <c r="URT4">
        <v>3.8709800000000003E-2</v>
      </c>
      <c r="URU4">
        <v>3.7338799999999998E-2</v>
      </c>
      <c r="URV4">
        <v>3.4340500000000003E-2</v>
      </c>
      <c r="URW4">
        <v>3.0371100000000002E-2</v>
      </c>
      <c r="URX4">
        <v>2.73703E-2</v>
      </c>
      <c r="URY4">
        <v>2.4368500000000001E-2</v>
      </c>
      <c r="URZ4">
        <v>2.0395E-2</v>
      </c>
      <c r="USA4">
        <v>1.6451299999999999E-2</v>
      </c>
      <c r="USB4">
        <v>1.2506099999999999E-2</v>
      </c>
      <c r="USC4">
        <v>8.9039800000000006E-3</v>
      </c>
      <c r="USD4">
        <v>5.9271300000000001E-3</v>
      </c>
      <c r="USE4">
        <v>2.9491500000000002E-3</v>
      </c>
      <c r="USF4" s="1">
        <v>-2.9951099999999999E-5</v>
      </c>
      <c r="USG4">
        <v>-2.6653499999999999E-3</v>
      </c>
      <c r="USH4">
        <v>-5.3017400000000001E-3</v>
      </c>
      <c r="USI4">
        <v>-7.9391300000000008E-3</v>
      </c>
      <c r="USJ4">
        <v>-1.0546099999999999E-2</v>
      </c>
      <c r="USK4">
        <v>-1.15228E-2</v>
      </c>
      <c r="USL4">
        <v>-1.15272E-2</v>
      </c>
      <c r="USM4">
        <v>-1.15315E-2</v>
      </c>
      <c r="USN4">
        <v>-1.15359E-2</v>
      </c>
      <c r="USO4">
        <v>-1.15402E-2</v>
      </c>
      <c r="USP4">
        <v>-1.15446E-2</v>
      </c>
      <c r="USQ4">
        <v>-1.1549E-2</v>
      </c>
      <c r="USR4">
        <v>-1.1553300000000001E-2</v>
      </c>
      <c r="USS4">
        <v>-1.05837E-2</v>
      </c>
      <c r="UST4">
        <v>-9.6137099999999993E-3</v>
      </c>
      <c r="USU4">
        <v>-8.6433599999999992E-3</v>
      </c>
      <c r="USV4">
        <v>-8.6471800000000008E-3</v>
      </c>
      <c r="USW4">
        <v>-8.6510000000000007E-3</v>
      </c>
      <c r="USX4">
        <v>-9.6297399999999995E-3</v>
      </c>
      <c r="USY4">
        <v>-1.06088E-2</v>
      </c>
      <c r="USZ4">
        <v>-1.1588299999999999E-2</v>
      </c>
      <c r="UTA4">
        <v>-1.1592699999999999E-2</v>
      </c>
      <c r="UTB4">
        <v>-1.1597100000000001E-2</v>
      </c>
      <c r="UTC4">
        <v>-1.1601500000000001E-2</v>
      </c>
      <c r="UTD4">
        <v>-1.1605900000000001E-2</v>
      </c>
      <c r="UTE4">
        <v>-1.16103E-2</v>
      </c>
      <c r="UTF4">
        <v>-1.16147E-2</v>
      </c>
      <c r="UTG4">
        <v>-1.16191E-2</v>
      </c>
      <c r="UTH4">
        <v>-1.16235E-2</v>
      </c>
      <c r="UTI4">
        <v>-1.16279E-2</v>
      </c>
      <c r="UTJ4">
        <v>-1.16323E-2</v>
      </c>
      <c r="UTK4">
        <v>-1.16367E-2</v>
      </c>
      <c r="UTL4">
        <v>-1.16411E-2</v>
      </c>
      <c r="UTM4">
        <v>-1.16455E-2</v>
      </c>
      <c r="UTN4">
        <v>-1.1649899999999999E-2</v>
      </c>
      <c r="UTO4">
        <v>-1.1654400000000001E-2</v>
      </c>
      <c r="UTP4">
        <v>-1.16588E-2</v>
      </c>
      <c r="UTQ4">
        <v>-1.16632E-2</v>
      </c>
      <c r="UTR4">
        <v>-1.16676E-2</v>
      </c>
      <c r="UTS4">
        <v>-1.1672099999999999E-2</v>
      </c>
      <c r="UTT4">
        <v>-1.1676499999999999E-2</v>
      </c>
      <c r="UTU4">
        <v>-1.1680899999999999E-2</v>
      </c>
      <c r="UTV4">
        <v>-1.16854E-2</v>
      </c>
      <c r="UTW4">
        <v>-1.16898E-2</v>
      </c>
      <c r="UTX4">
        <v>-1.1694299999999999E-2</v>
      </c>
      <c r="UTY4">
        <v>-1.1698699999999999E-2</v>
      </c>
      <c r="UTZ4">
        <v>-1.17032E-2</v>
      </c>
      <c r="UUA4">
        <v>-1.17076E-2</v>
      </c>
      <c r="UUB4">
        <v>-1.17121E-2</v>
      </c>
      <c r="UUC4">
        <v>-1.1716499999999999E-2</v>
      </c>
      <c r="UUD4">
        <v>-1.1721000000000001E-2</v>
      </c>
      <c r="UUE4">
        <v>-1.17254E-2</v>
      </c>
      <c r="UUF4">
        <v>-1.17299E-2</v>
      </c>
      <c r="UUG4">
        <v>-1.1734400000000001E-2</v>
      </c>
      <c r="UUH4">
        <v>-1.1738800000000001E-2</v>
      </c>
      <c r="UUI4">
        <v>-1.17433E-2</v>
      </c>
      <c r="UUJ4">
        <v>-1.1747799999999999E-2</v>
      </c>
      <c r="UUK4">
        <v>-1.17523E-2</v>
      </c>
      <c r="UUL4">
        <v>-1.17567E-2</v>
      </c>
      <c r="UUM4">
        <v>-1.1761199999999999E-2</v>
      </c>
      <c r="UUN4">
        <v>-1.17657E-2</v>
      </c>
      <c r="UUO4">
        <v>-1.17702E-2</v>
      </c>
      <c r="UUP4">
        <v>-1.1774700000000001E-2</v>
      </c>
      <c r="UUQ4">
        <v>-1.0795900000000001E-2</v>
      </c>
      <c r="UUR4">
        <v>-9.8167399999999991E-3</v>
      </c>
      <c r="UUS4">
        <v>-8.8372099999999999E-3</v>
      </c>
      <c r="UUT4">
        <v>-7.8573099999999993E-3</v>
      </c>
      <c r="UUU4">
        <v>-6.8770300000000001E-3</v>
      </c>
      <c r="UUV4">
        <v>-5.8963899999999996E-3</v>
      </c>
      <c r="UUW4">
        <v>-4.9153599999999997E-3</v>
      </c>
      <c r="UUX4">
        <v>-3.9339600000000002E-3</v>
      </c>
      <c r="UUY4">
        <v>-2.9521899999999999E-3</v>
      </c>
      <c r="UUZ4">
        <v>-1.9700500000000001E-3</v>
      </c>
      <c r="UVA4">
        <v>-9.8752699999999998E-4</v>
      </c>
      <c r="UVB4" s="1">
        <v>-4.6325000000000001E-6</v>
      </c>
      <c r="UVC4">
        <v>1.9641699999999999E-3</v>
      </c>
      <c r="UVD4">
        <v>2.9480000000000001E-3</v>
      </c>
      <c r="UVE4">
        <v>3.9322100000000002E-3</v>
      </c>
      <c r="UVF4">
        <v>3.9306999999999996E-3</v>
      </c>
      <c r="UVG4">
        <v>3.92918E-3</v>
      </c>
      <c r="UVH4">
        <v>3.9276700000000003E-3</v>
      </c>
      <c r="UVI4">
        <v>3.9261499999999998E-3</v>
      </c>
      <c r="UVJ4">
        <v>3.9246300000000001E-3</v>
      </c>
      <c r="UVK4">
        <v>2.9360699999999998E-3</v>
      </c>
      <c r="UVL4">
        <v>1.94713E-3</v>
      </c>
      <c r="UVM4">
        <v>9.5780400000000003E-4</v>
      </c>
      <c r="UVN4" s="1">
        <v>-3.1898199999999999E-5</v>
      </c>
      <c r="UVO4">
        <v>-1.02198E-3</v>
      </c>
      <c r="UVP4">
        <v>-2.0124399999999999E-3</v>
      </c>
      <c r="UVQ4">
        <v>-2.0151100000000001E-3</v>
      </c>
      <c r="UVR4">
        <v>-2.0177799999999998E-3</v>
      </c>
      <c r="UVS4">
        <v>-2.02045E-3</v>
      </c>
      <c r="UVT4">
        <v>-1.03437E-3</v>
      </c>
      <c r="UVU4">
        <v>-3.6693099999999997E-4</v>
      </c>
      <c r="UVV4">
        <v>1.60896E-3</v>
      </c>
      <c r="UVW4">
        <v>3.5856099999999999E-3</v>
      </c>
      <c r="UVX4">
        <v>7.5420299999999999E-3</v>
      </c>
      <c r="UVY4">
        <v>1.3160099999999999E-2</v>
      </c>
      <c r="UVZ4">
        <v>1.72157E-2</v>
      </c>
      <c r="UWA4">
        <v>2.0666E-2</v>
      </c>
      <c r="UWB4">
        <v>2.5778700000000002E-2</v>
      </c>
      <c r="UWC4">
        <v>2.6835700000000001E-2</v>
      </c>
      <c r="UWD4">
        <v>2.8148800000000002E-2</v>
      </c>
      <c r="UWE4">
        <v>2.9430399999999999E-2</v>
      </c>
      <c r="UWF4">
        <v>3.1447799999999998E-2</v>
      </c>
      <c r="UWG4">
        <v>3.3849600000000001E-2</v>
      </c>
      <c r="UWH4">
        <v>3.5580800000000003E-2</v>
      </c>
      <c r="UWI4">
        <v>3.6672900000000001E-2</v>
      </c>
      <c r="UWJ4">
        <v>3.7669399999999999E-2</v>
      </c>
      <c r="UWK4">
        <v>3.8666399999999997E-2</v>
      </c>
      <c r="UWL4">
        <v>3.9663700000000003E-2</v>
      </c>
      <c r="UWM4">
        <v>4.0661299999999997E-2</v>
      </c>
      <c r="UWN4">
        <v>3.9674300000000003E-2</v>
      </c>
      <c r="UWO4">
        <v>3.7662099999999997E-2</v>
      </c>
      <c r="UWP4">
        <v>3.5969500000000001E-2</v>
      </c>
      <c r="UWQ4">
        <v>3.4916900000000001E-2</v>
      </c>
      <c r="UWR4">
        <v>3.22297E-2</v>
      </c>
      <c r="UWS4">
        <v>3.05671E-2</v>
      </c>
      <c r="UWT4">
        <v>2.89038E-2</v>
      </c>
      <c r="UWU4">
        <v>2.58613E-2</v>
      </c>
      <c r="UWV4">
        <v>2.0797300000000001E-2</v>
      </c>
      <c r="UWW4">
        <v>1.60842E-2</v>
      </c>
      <c r="UWX4">
        <v>1.20109E-2</v>
      </c>
      <c r="UWY4">
        <v>7.2942500000000004E-3</v>
      </c>
      <c r="UWZ4">
        <v>2.9288299999999999E-3</v>
      </c>
      <c r="UXA4">
        <v>-1.4382900000000001E-3</v>
      </c>
      <c r="UXB4">
        <v>-5.10079E-3</v>
      </c>
      <c r="UXC4">
        <v>-6.0995399999999996E-3</v>
      </c>
      <c r="UXD4">
        <v>-6.1030499999999996E-3</v>
      </c>
      <c r="UXE4">
        <v>-6.1065599999999996E-3</v>
      </c>
      <c r="UXF4">
        <v>-6.1100700000000004E-3</v>
      </c>
      <c r="UXG4">
        <v>-6.1135900000000003E-3</v>
      </c>
      <c r="UXH4">
        <v>-6.1171100000000003E-3</v>
      </c>
      <c r="UXI4">
        <v>-6.1206300000000002E-3</v>
      </c>
      <c r="UXJ4">
        <v>-6.1241500000000001E-3</v>
      </c>
      <c r="UXK4">
        <v>-5.1307100000000001E-3</v>
      </c>
      <c r="UXL4">
        <v>-4.1368799999999999E-3</v>
      </c>
      <c r="UXM4">
        <v>-3.1426800000000001E-3</v>
      </c>
      <c r="UXN4">
        <v>-1.1183600000000001E-3</v>
      </c>
      <c r="UXO4">
        <v>9.3892800000000001E-4</v>
      </c>
      <c r="UXP4">
        <v>2.99701E-3</v>
      </c>
      <c r="UXQ4">
        <v>5.0558900000000004E-3</v>
      </c>
      <c r="UXR4">
        <v>7.1155599999999999E-3</v>
      </c>
      <c r="UXS4">
        <v>9.17603E-3</v>
      </c>
      <c r="UXT4">
        <v>1.02386E-2</v>
      </c>
      <c r="UXU4">
        <v>1.13016E-2</v>
      </c>
      <c r="UXV4">
        <v>1.2364999999999999E-2</v>
      </c>
      <c r="UXW4">
        <v>1.34287E-2</v>
      </c>
      <c r="UXX4">
        <v>1.44607E-2</v>
      </c>
      <c r="UXY4">
        <v>1.51384E-2</v>
      </c>
      <c r="UXZ4">
        <v>1.5816299999999998E-2</v>
      </c>
      <c r="UYA4">
        <v>1.6494399999999999E-2</v>
      </c>
      <c r="UYB4">
        <v>1.7172900000000001E-2</v>
      </c>
      <c r="UYC4">
        <v>1.6818799999999998E-2</v>
      </c>
      <c r="UYD4">
        <v>1.5754500000000001E-2</v>
      </c>
      <c r="UYE4">
        <v>1.4689799999999999E-2</v>
      </c>
      <c r="UYF4">
        <v>1.36247E-2</v>
      </c>
      <c r="UYG4">
        <v>1.25591E-2</v>
      </c>
      <c r="UYH4">
        <v>1.14932E-2</v>
      </c>
      <c r="UYI4">
        <v>1.04268E-2</v>
      </c>
      <c r="UYJ4">
        <v>9.3599800000000004E-3</v>
      </c>
      <c r="UYK4">
        <v>8.2927799999999996E-3</v>
      </c>
      <c r="UYL4">
        <v>7.2251499999999996E-3</v>
      </c>
      <c r="UYM4">
        <v>6.18944E-3</v>
      </c>
      <c r="UYN4">
        <v>5.5090900000000003E-3</v>
      </c>
      <c r="UYO4">
        <v>4.8284799999999996E-3</v>
      </c>
      <c r="UYP4">
        <v>3.1446099999999999E-3</v>
      </c>
      <c r="UYQ4">
        <v>1.46009E-3</v>
      </c>
      <c r="UYR4">
        <v>-2.2508399999999999E-4</v>
      </c>
      <c r="UYS4">
        <v>-1.2310800000000001E-3</v>
      </c>
      <c r="UYT4">
        <v>-2.2374700000000001E-3</v>
      </c>
      <c r="UYU4">
        <v>-4.2482099999999997E-3</v>
      </c>
      <c r="UYV4">
        <v>-5.2555900000000001E-3</v>
      </c>
      <c r="UYW4">
        <v>-6.26335E-3</v>
      </c>
      <c r="UYX4">
        <v>-6.2669700000000002E-3</v>
      </c>
      <c r="UYY4">
        <v>-7.27533E-3</v>
      </c>
      <c r="UYZ4">
        <v>-7.2791399999999999E-3</v>
      </c>
      <c r="UZA4">
        <v>-7.2829599999999998E-3</v>
      </c>
      <c r="UZB4">
        <v>-5.9571600000000004E-3</v>
      </c>
      <c r="UZC4">
        <v>-5.63636E-3</v>
      </c>
      <c r="UZD4">
        <v>-4.9585699999999998E-3</v>
      </c>
      <c r="UZE4">
        <v>-5.6109200000000001E-3</v>
      </c>
      <c r="UZF4">
        <v>-7.26963E-3</v>
      </c>
      <c r="UZG4">
        <v>-7.9551499999999994E-3</v>
      </c>
      <c r="UZH4">
        <v>-8.6409399999999997E-3</v>
      </c>
      <c r="UZI4">
        <v>-9.3270000000000002E-3</v>
      </c>
      <c r="UZJ4">
        <v>-9.3312299999999994E-3</v>
      </c>
      <c r="UZK4">
        <v>-9.3354700000000002E-3</v>
      </c>
      <c r="UZL4">
        <v>-9.3397099999999993E-3</v>
      </c>
      <c r="UZM4">
        <v>-9.3439500000000002E-3</v>
      </c>
      <c r="UZN4">
        <v>-8.6655699999999992E-3</v>
      </c>
      <c r="UZO4">
        <v>-6.9790399999999997E-3</v>
      </c>
      <c r="UZP4">
        <v>-4.2512499999999998E-3</v>
      </c>
      <c r="UZQ4">
        <v>-1.8151300000000001E-3</v>
      </c>
      <c r="UZR4">
        <v>2.6410399999999998E-4</v>
      </c>
      <c r="UZS4">
        <v>1.6933899999999999E-3</v>
      </c>
      <c r="UZT4">
        <v>3.0256100000000002E-3</v>
      </c>
      <c r="UZU4">
        <v>2.6657199999999999E-3</v>
      </c>
      <c r="UZV4">
        <v>2.30569E-3</v>
      </c>
      <c r="UZW4">
        <v>2.0106400000000002E-3</v>
      </c>
      <c r="UZX4">
        <v>2.7577000000000001E-3</v>
      </c>
      <c r="UZY4">
        <v>3.7656600000000001E-3</v>
      </c>
      <c r="UZZ4">
        <v>4.8066000000000003E-3</v>
      </c>
      <c r="VAA4">
        <v>5.8479500000000002E-3</v>
      </c>
      <c r="VAB4">
        <v>5.8792599999999999E-3</v>
      </c>
      <c r="VAC4">
        <v>9.0077200000000003E-3</v>
      </c>
      <c r="VAD4">
        <v>1.2039599999999999E-2</v>
      </c>
      <c r="VAE4">
        <v>2.0225699999999999E-2</v>
      </c>
      <c r="VAF4">
        <v>2.6359899999999999E-2</v>
      </c>
      <c r="VAG4">
        <v>3.2594499999999998E-2</v>
      </c>
      <c r="VAH4">
        <v>3.3120499999999997E-2</v>
      </c>
      <c r="VAI4">
        <v>3.2243300000000003E-2</v>
      </c>
      <c r="VAJ4">
        <v>3.1365700000000003E-2</v>
      </c>
      <c r="VAK4">
        <v>3.1402100000000002E-2</v>
      </c>
      <c r="VAL4">
        <v>3.2418299999999997E-2</v>
      </c>
      <c r="VAM4">
        <v>1.89188E-2</v>
      </c>
      <c r="VAN4">
        <v>5.41407E-3</v>
      </c>
      <c r="VAO4">
        <v>-8.0959199999999995E-3</v>
      </c>
      <c r="VAP4">
        <v>-7.0866699999999998E-3</v>
      </c>
      <c r="VAQ4">
        <v>-7.0904499999999999E-3</v>
      </c>
      <c r="VAR4">
        <v>-8.1078599999999997E-3</v>
      </c>
      <c r="VAS4">
        <v>-9.1256800000000006E-3</v>
      </c>
      <c r="VAT4">
        <v>-1.0143900000000001E-2</v>
      </c>
      <c r="VAU4">
        <v>-1.1162500000000001E-2</v>
      </c>
      <c r="VAV4">
        <v>-1.21815E-2</v>
      </c>
      <c r="VAW4">
        <v>-1.2186300000000001E-2</v>
      </c>
      <c r="VAX4">
        <v>-1.21911E-2</v>
      </c>
      <c r="VAY4">
        <v>-1.2195900000000001E-2</v>
      </c>
      <c r="VAZ4">
        <v>-1.22007E-2</v>
      </c>
      <c r="VBA4">
        <v>-1.2205499999999999E-2</v>
      </c>
      <c r="VBB4">
        <v>-1.22103E-2</v>
      </c>
      <c r="VBC4">
        <v>-1.2215200000000001E-2</v>
      </c>
      <c r="VBD4">
        <v>-1.222E-2</v>
      </c>
      <c r="VBE4">
        <v>-1.2224799999999999E-2</v>
      </c>
      <c r="VBF4">
        <v>-1.22296E-2</v>
      </c>
      <c r="VBG4">
        <v>-1.2234399999999999E-2</v>
      </c>
      <c r="VBH4">
        <v>-1.22393E-2</v>
      </c>
      <c r="VBI4">
        <v>-1.2244100000000001E-2</v>
      </c>
      <c r="VBJ4">
        <v>-1.22489E-2</v>
      </c>
      <c r="VBK4">
        <v>-1.22538E-2</v>
      </c>
      <c r="VBL4">
        <v>-1.1240999999999999E-2</v>
      </c>
      <c r="VBM4">
        <v>-1.02278E-2</v>
      </c>
      <c r="VBN4">
        <v>-9.2141900000000006E-3</v>
      </c>
      <c r="VBO4">
        <v>-9.2184299999999997E-3</v>
      </c>
      <c r="VBP4">
        <v>-9.2226800000000005E-3</v>
      </c>
      <c r="VBQ4">
        <v>-9.2269299999999995E-3</v>
      </c>
      <c r="VBR4">
        <v>-9.2311800000000003E-3</v>
      </c>
      <c r="VBS4">
        <v>-8.2163900000000005E-3</v>
      </c>
      <c r="VBT4">
        <v>-7.2012100000000004E-3</v>
      </c>
      <c r="VBU4">
        <v>-6.1856200000000002E-3</v>
      </c>
      <c r="VBV4">
        <v>-5.1696299999999997E-3</v>
      </c>
      <c r="VBW4">
        <v>-5.17309E-3</v>
      </c>
      <c r="VBX4">
        <v>-5.1765500000000002E-3</v>
      </c>
      <c r="VBY4">
        <v>-6.20026E-3</v>
      </c>
      <c r="VBZ4">
        <v>-7.2243799999999999E-3</v>
      </c>
      <c r="VCA4">
        <v>-8.2489099999999999E-3</v>
      </c>
      <c r="VCB4">
        <v>-9.2738400000000002E-3</v>
      </c>
      <c r="VCC4">
        <v>-9.2781200000000008E-3</v>
      </c>
      <c r="VCD4">
        <v>-9.2823999999999997E-3</v>
      </c>
      <c r="VCE4">
        <v>-9.2866900000000002E-3</v>
      </c>
      <c r="VCF4">
        <v>-1.03126E-2</v>
      </c>
      <c r="VCG4">
        <v>-1.1339E-2</v>
      </c>
      <c r="VCH4">
        <v>-1.13437E-2</v>
      </c>
      <c r="VCI4">
        <v>-1.03261E-2</v>
      </c>
      <c r="VCJ4">
        <v>-9.3081599999999994E-3</v>
      </c>
      <c r="VCK4">
        <v>-8.2897800000000001E-3</v>
      </c>
      <c r="VCL4">
        <v>-8.29388E-3</v>
      </c>
      <c r="VCM4">
        <v>-8.2979899999999999E-3</v>
      </c>
      <c r="VCN4">
        <v>-7.2788100000000001E-3</v>
      </c>
      <c r="VCO4">
        <v>-6.2592200000000002E-3</v>
      </c>
      <c r="VCP4">
        <v>-5.23924E-3</v>
      </c>
      <c r="VCQ4">
        <v>-3.1619199999999999E-3</v>
      </c>
      <c r="VCR4">
        <v>-2.0748400000000001E-3</v>
      </c>
      <c r="VCS4">
        <v>-9.8733299999999996E-4</v>
      </c>
      <c r="VCT4">
        <v>1.0060699999999999E-4</v>
      </c>
      <c r="VCU4">
        <v>1.3121199999999999E-4</v>
      </c>
      <c r="VCV4">
        <v>1.15368E-3</v>
      </c>
      <c r="VCW4">
        <v>2.1765600000000001E-3</v>
      </c>
      <c r="VCX4">
        <v>3.1998399999999998E-3</v>
      </c>
      <c r="VCY4">
        <v>4.2235199999999997E-3</v>
      </c>
      <c r="VCZ4">
        <v>5.2476199999999997E-3</v>
      </c>
      <c r="VDA4">
        <v>6.2390199999999996E-3</v>
      </c>
      <c r="VDB4">
        <v>6.8667099999999998E-3</v>
      </c>
      <c r="VDC4">
        <v>7.4946400000000003E-3</v>
      </c>
      <c r="VDD4">
        <v>8.1228199999999993E-3</v>
      </c>
      <c r="VDE4">
        <v>7.7576199999999998E-3</v>
      </c>
      <c r="VDF4">
        <v>8.7836400000000005E-3</v>
      </c>
      <c r="VDG4">
        <v>9.1142399999999991E-3</v>
      </c>
      <c r="VDH4">
        <v>9.4449800000000004E-3</v>
      </c>
      <c r="VDI4">
        <v>9.7758399999999992E-3</v>
      </c>
      <c r="VDJ4">
        <v>1.11346E-2</v>
      </c>
      <c r="VDK4">
        <v>1.31903E-2</v>
      </c>
      <c r="VDL4">
        <v>1.5943300000000001E-2</v>
      </c>
      <c r="VDM4">
        <v>1.7669000000000001E-2</v>
      </c>
      <c r="VDN4">
        <v>1.8366899999999999E-2</v>
      </c>
      <c r="VDO4">
        <v>1.8367999999999999E-2</v>
      </c>
      <c r="VDP4">
        <v>1.8369199999999999E-2</v>
      </c>
      <c r="VDQ4">
        <v>1.8370399999999999E-2</v>
      </c>
      <c r="VDR4">
        <v>1.8371499999999999E-2</v>
      </c>
      <c r="VDS4">
        <v>1.9070199999999999E-2</v>
      </c>
      <c r="VDT4">
        <v>1.9403699999999999E-2</v>
      </c>
      <c r="VDU4">
        <v>1.7677200000000001E-2</v>
      </c>
      <c r="VDV4">
        <v>1.38896E-2</v>
      </c>
      <c r="VDW4">
        <v>1.07986E-2</v>
      </c>
      <c r="VDX4">
        <v>7.7062600000000004E-3</v>
      </c>
      <c r="VDY4">
        <v>4.6127099999999999E-3</v>
      </c>
      <c r="VDZ4">
        <v>1.51793E-3</v>
      </c>
      <c r="VEA4">
        <v>-1.5781E-3</v>
      </c>
      <c r="VEB4">
        <v>-3.6438799999999999E-3</v>
      </c>
      <c r="VEC4">
        <v>-4.6788200000000002E-3</v>
      </c>
      <c r="VED4">
        <v>-5.7141700000000002E-3</v>
      </c>
      <c r="VEE4">
        <v>-6.7499300000000003E-3</v>
      </c>
      <c r="VEF4">
        <v>-7.7861099999999997E-3</v>
      </c>
      <c r="VEG4">
        <v>-8.8227099999999992E-3</v>
      </c>
      <c r="VEH4">
        <v>-1.0559300000000001E-2</v>
      </c>
      <c r="VEI4">
        <v>-1.15969E-2</v>
      </c>
      <c r="VEJ4">
        <v>-1.2634899999999999E-2</v>
      </c>
      <c r="VEK4">
        <v>-1.2639900000000001E-2</v>
      </c>
      <c r="VEL4">
        <v>-1.2645E-2</v>
      </c>
      <c r="VEM4">
        <v>-1.2650099999999999E-2</v>
      </c>
      <c r="VEN4">
        <v>-1.2655100000000001E-2</v>
      </c>
      <c r="VEO4">
        <v>-1.26602E-2</v>
      </c>
      <c r="VEP4">
        <v>-1.2665300000000001E-2</v>
      </c>
      <c r="VEQ4">
        <v>-1.26704E-2</v>
      </c>
      <c r="VER4">
        <v>-1.2675499999999999E-2</v>
      </c>
      <c r="VES4">
        <v>-1.26806E-2</v>
      </c>
      <c r="VET4">
        <v>-1.26856E-2</v>
      </c>
      <c r="VEU4">
        <v>-1.2690699999999999E-2</v>
      </c>
      <c r="VEV4">
        <v>-1.26958E-2</v>
      </c>
      <c r="VEW4">
        <v>-1.2700899999999999E-2</v>
      </c>
      <c r="VEX4">
        <v>-1.27061E-2</v>
      </c>
      <c r="VEY4">
        <v>-1.2711200000000001E-2</v>
      </c>
      <c r="VEZ4">
        <v>-1.27163E-2</v>
      </c>
      <c r="VFA4">
        <v>-1.2721400000000001E-2</v>
      </c>
      <c r="VFB4">
        <v>-1.27265E-2</v>
      </c>
      <c r="VFC4">
        <v>-1.2731599999999999E-2</v>
      </c>
      <c r="VFD4">
        <v>-1.27367E-2</v>
      </c>
      <c r="VFE4">
        <v>-1.27419E-2</v>
      </c>
      <c r="VFF4">
        <v>-1.2747E-2</v>
      </c>
      <c r="VFG4">
        <v>-1.2752100000000001E-2</v>
      </c>
      <c r="VFH4">
        <v>-1.2757299999999999E-2</v>
      </c>
      <c r="VFI4">
        <v>-1.27624E-2</v>
      </c>
      <c r="VFJ4">
        <v>-1.27676E-2</v>
      </c>
      <c r="VFK4">
        <v>-1.27727E-2</v>
      </c>
      <c r="VFL4">
        <v>-1.27779E-2</v>
      </c>
      <c r="VFM4">
        <v>-1.2782999999999999E-2</v>
      </c>
      <c r="VFN4">
        <v>-1.27882E-2</v>
      </c>
      <c r="VFO4">
        <v>-1.2793300000000001E-2</v>
      </c>
      <c r="VFP4">
        <v>-1.2798500000000001E-2</v>
      </c>
      <c r="VFQ4">
        <v>-1.28036E-2</v>
      </c>
      <c r="VFR4">
        <v>-1.28088E-2</v>
      </c>
      <c r="VFS4">
        <v>-1.2814000000000001E-2</v>
      </c>
      <c r="VFT4">
        <v>-1.2819199999999999E-2</v>
      </c>
      <c r="VFU4">
        <v>-1.28243E-2</v>
      </c>
      <c r="VFV4">
        <v>-1.2829500000000001E-2</v>
      </c>
      <c r="VFW4">
        <v>-1.2834699999999999E-2</v>
      </c>
      <c r="VFX4">
        <v>-1.28399E-2</v>
      </c>
      <c r="VFY4">
        <v>-1.28451E-2</v>
      </c>
      <c r="VFZ4">
        <v>-1.28503E-2</v>
      </c>
      <c r="VGA4">
        <v>-1.2855500000000001E-2</v>
      </c>
      <c r="VGB4">
        <v>-1.18183E-2</v>
      </c>
      <c r="VGC4">
        <v>-1.18233E-2</v>
      </c>
      <c r="VGD4">
        <v>-1.18283E-2</v>
      </c>
      <c r="VGE4">
        <v>-1.07904E-2</v>
      </c>
      <c r="VGF4">
        <v>-9.7519900000000003E-3</v>
      </c>
      <c r="VGG4">
        <v>-8.7131900000000009E-3</v>
      </c>
      <c r="VGH4">
        <v>-7.6739800000000004E-3</v>
      </c>
      <c r="VGI4">
        <v>-7.67814E-3</v>
      </c>
      <c r="VGJ4">
        <v>-7.6823100000000004E-3</v>
      </c>
      <c r="VGK4">
        <v>-7.6864799999999999E-3</v>
      </c>
      <c r="VGL4">
        <v>-7.6906500000000003E-3</v>
      </c>
      <c r="VGM4">
        <v>-7.6948299999999997E-3</v>
      </c>
      <c r="VGN4">
        <v>-7.6990100000000001E-3</v>
      </c>
      <c r="VGO4">
        <v>-7.7031900000000004E-3</v>
      </c>
      <c r="VGP4">
        <v>-7.7073699999999998E-3</v>
      </c>
      <c r="VGQ4">
        <v>-8.7570500000000006E-3</v>
      </c>
      <c r="VGR4">
        <v>-8.7614500000000005E-3</v>
      </c>
      <c r="VGS4">
        <v>-7.7199399999999998E-3</v>
      </c>
      <c r="VGT4">
        <v>-6.6780099999999998E-3</v>
      </c>
      <c r="VGU4">
        <v>-4.2517800000000001E-3</v>
      </c>
      <c r="VGV4">
        <v>-7.7802000000000004E-4</v>
      </c>
      <c r="VGW4">
        <v>2.0218200000000001E-3</v>
      </c>
      <c r="VGX4">
        <v>3.77582E-3</v>
      </c>
      <c r="VGY4">
        <v>3.4361399999999999E-3</v>
      </c>
      <c r="VGZ4">
        <v>2.3868000000000001E-3</v>
      </c>
      <c r="VHA4" s="1">
        <v>-4.85281E-5</v>
      </c>
      <c r="VHB4">
        <v>-2.4848499999999998E-3</v>
      </c>
      <c r="VHC4">
        <v>-3.1979600000000001E-3</v>
      </c>
      <c r="VHD4">
        <v>-3.91136E-3</v>
      </c>
      <c r="VHE4">
        <v>-4.6250600000000003E-3</v>
      </c>
      <c r="VHF4">
        <v>-4.6286399999999998E-3</v>
      </c>
      <c r="VHG4">
        <v>-3.9216900000000002E-3</v>
      </c>
      <c r="VHH4">
        <v>-2.1653499999999999E-3</v>
      </c>
      <c r="VHI4">
        <v>-3.74438E-4</v>
      </c>
      <c r="VHJ4">
        <v>1.82347E-3</v>
      </c>
      <c r="VHK4">
        <v>5.7492799999999998E-3</v>
      </c>
      <c r="VHL4">
        <v>1.0083099999999999E-2</v>
      </c>
      <c r="VHM4">
        <v>1.4012200000000001E-2</v>
      </c>
      <c r="VHN4">
        <v>1.5808200000000001E-2</v>
      </c>
      <c r="VHO4">
        <v>1.69272E-2</v>
      </c>
      <c r="VHP4">
        <v>1.80127E-2</v>
      </c>
      <c r="VHQ4">
        <v>1.9471599999999999E-2</v>
      </c>
      <c r="VHR4">
        <v>2.12024E-2</v>
      </c>
      <c r="VHS4">
        <v>2.30356E-2</v>
      </c>
      <c r="VHT4">
        <v>2.66676E-2</v>
      </c>
      <c r="VHU4">
        <v>2.95207E-2</v>
      </c>
      <c r="VHV4">
        <v>3.5632999999999998E-2</v>
      </c>
      <c r="VHW4">
        <v>4.1646000000000002E-2</v>
      </c>
      <c r="VHX4">
        <v>5.2312999999999998E-2</v>
      </c>
      <c r="VHY4">
        <v>6.5123799999999996E-2</v>
      </c>
      <c r="VHZ4">
        <v>7.8653200000000006E-2</v>
      </c>
      <c r="VIA4">
        <v>8.9504100000000003E-2</v>
      </c>
      <c r="VIB4">
        <v>9.6044000000000004E-2</v>
      </c>
      <c r="VIC4">
        <v>0.101635</v>
      </c>
      <c r="VID4">
        <v>0.102231</v>
      </c>
      <c r="VIE4">
        <v>0.102385</v>
      </c>
      <c r="VIF4">
        <v>8.6785600000000004E-2</v>
      </c>
      <c r="VIG4">
        <v>7.3900999999999994E-2</v>
      </c>
      <c r="VIH4">
        <v>5.8425499999999998E-2</v>
      </c>
      <c r="VII4">
        <v>4.1174099999999998E-2</v>
      </c>
      <c r="VIJ4">
        <v>2.4290200000000001E-2</v>
      </c>
      <c r="VIK4">
        <v>7.0249400000000004E-3</v>
      </c>
      <c r="VIL4">
        <v>6.6492799999999996E-3</v>
      </c>
      <c r="VIM4">
        <v>6.9886699999999998E-3</v>
      </c>
      <c r="VIN4">
        <v>6.2722100000000003E-3</v>
      </c>
      <c r="VIO4">
        <v>6.27095E-3</v>
      </c>
      <c r="VIP4">
        <v>6.2696899999999996E-3</v>
      </c>
      <c r="VIQ4">
        <v>5.21179E-3</v>
      </c>
      <c r="VIR4">
        <v>4.1534500000000004E-3</v>
      </c>
      <c r="VIS4">
        <v>2.3785999999999998E-3</v>
      </c>
      <c r="VIT4">
        <v>6.0302700000000001E-4</v>
      </c>
      <c r="VIU4">
        <v>-1.15778E-4</v>
      </c>
      <c r="VIV4">
        <v>-1.1836E-4</v>
      </c>
      <c r="VIW4">
        <v>-1.20943E-4</v>
      </c>
      <c r="VIX4">
        <v>-4.6486900000000002E-4</v>
      </c>
      <c r="VIY4">
        <v>-1.8673100000000001E-3</v>
      </c>
      <c r="VIZ4">
        <v>-3.9874300000000001E-3</v>
      </c>
      <c r="VJA4">
        <v>-6.1084199999999998E-3</v>
      </c>
      <c r="VJB4">
        <v>-7.8886700000000004E-3</v>
      </c>
      <c r="VJC4">
        <v>-8.6104100000000006E-3</v>
      </c>
      <c r="VJD4">
        <v>-9.3324500000000008E-3</v>
      </c>
      <c r="VJE4">
        <v>-8.2772599999999998E-3</v>
      </c>
      <c r="VJF4">
        <v>-7.2216399999999997E-3</v>
      </c>
      <c r="VJG4">
        <v>-7.2256999999999998E-3</v>
      </c>
      <c r="VJH4">
        <v>-7.2297699999999999E-3</v>
      </c>
      <c r="VJI4">
        <v>-7.2338300000000001E-3</v>
      </c>
      <c r="VJJ4">
        <v>-6.1771400000000002E-3</v>
      </c>
      <c r="VJK4">
        <v>-6.1809899999999999E-3</v>
      </c>
      <c r="VJL4">
        <v>-6.1848399999999996E-3</v>
      </c>
      <c r="VJM4">
        <v>-6.1887000000000001E-3</v>
      </c>
      <c r="VJN4">
        <v>-6.1925599999999997E-3</v>
      </c>
      <c r="VJO4">
        <v>-6.1964300000000002E-3</v>
      </c>
      <c r="VJP4">
        <v>-6.2002899999999998E-3</v>
      </c>
      <c r="VJQ4">
        <v>-6.2041600000000002E-3</v>
      </c>
      <c r="VJR4">
        <v>-6.2080299999999998E-3</v>
      </c>
      <c r="VJS4">
        <v>-6.2119100000000002E-3</v>
      </c>
      <c r="VJT4">
        <v>-6.2157799999999997E-3</v>
      </c>
      <c r="VJU4">
        <v>-6.2196600000000001E-3</v>
      </c>
      <c r="VJV4">
        <v>-6.2235499999999996E-3</v>
      </c>
      <c r="VJW4">
        <v>-6.2274299999999999E-3</v>
      </c>
      <c r="VJX4">
        <v>-6.2313200000000003E-3</v>
      </c>
      <c r="VJY4">
        <v>-6.2352099999999997E-3</v>
      </c>
      <c r="VJZ4">
        <v>-6.2391E-3</v>
      </c>
      <c r="VKA4">
        <v>-6.2430000000000003E-3</v>
      </c>
      <c r="VKB4">
        <v>-6.2468999999999997E-3</v>
      </c>
      <c r="VKC4">
        <v>-6.2507999999999999E-3</v>
      </c>
      <c r="VKD4">
        <v>-7.3198500000000001E-3</v>
      </c>
      <c r="VKE4">
        <v>-8.3893400000000003E-3</v>
      </c>
      <c r="VKF4">
        <v>-9.4592800000000005E-3</v>
      </c>
      <c r="VKG4">
        <v>-1.0529699999999999E-2</v>
      </c>
      <c r="VKH4">
        <v>-1.16005E-2</v>
      </c>
      <c r="VKI4">
        <v>-1.1605499999999999E-2</v>
      </c>
      <c r="VKJ4">
        <v>-9.4775899999999993E-3</v>
      </c>
      <c r="VKK4">
        <v>-7.34879E-3</v>
      </c>
      <c r="VKL4">
        <v>-6.2860299999999997E-3</v>
      </c>
      <c r="VKM4">
        <v>-5.2228200000000004E-3</v>
      </c>
      <c r="VKN4">
        <v>-4.1591800000000002E-3</v>
      </c>
      <c r="VKO4">
        <v>-4.1626700000000003E-3</v>
      </c>
      <c r="VKP4">
        <v>-3.4428200000000001E-3</v>
      </c>
      <c r="VKQ4">
        <v>-2.72267E-3</v>
      </c>
      <c r="VKR4">
        <v>-9.3398299999999999E-4</v>
      </c>
      <c r="VKS4">
        <v>1.3164700000000001E-4</v>
      </c>
      <c r="VKT4">
        <v>1.19772E-3</v>
      </c>
      <c r="VKU4">
        <v>2.2642299999999999E-3</v>
      </c>
      <c r="VKV4">
        <v>3.33118E-3</v>
      </c>
      <c r="VKW4">
        <v>4.39858E-3</v>
      </c>
      <c r="VKX4">
        <v>5.4664099999999997E-3</v>
      </c>
      <c r="VKY4">
        <v>4.3951099999999998E-3</v>
      </c>
      <c r="VKZ4">
        <v>3.32336E-3</v>
      </c>
      <c r="VLA4">
        <v>3.3214E-3</v>
      </c>
      <c r="VLB4">
        <v>3.3194399999999999E-3</v>
      </c>
      <c r="VLC4">
        <v>3.3174799999999998E-3</v>
      </c>
      <c r="VLD4">
        <v>3.3155099999999998E-3</v>
      </c>
      <c r="VLE4">
        <v>3.6590699999999999E-3</v>
      </c>
      <c r="VLF4">
        <v>2.9314200000000001E-3</v>
      </c>
      <c r="VLG4">
        <v>2.2034699999999999E-3</v>
      </c>
      <c r="VLH4">
        <v>2.20126E-3</v>
      </c>
      <c r="VLI4">
        <v>1.1270399999999999E-3</v>
      </c>
      <c r="VLJ4" s="1">
        <v>5.2374999999999999E-5</v>
      </c>
      <c r="VLK4">
        <v>-1.0227400000000001E-3</v>
      </c>
      <c r="VLL4">
        <v>-2.0983099999999999E-3</v>
      </c>
      <c r="VLM4">
        <v>-3.17432E-3</v>
      </c>
      <c r="VLN4">
        <v>-3.1776500000000002E-3</v>
      </c>
      <c r="VLO4">
        <v>-3.1809899999999999E-3</v>
      </c>
      <c r="VLP4">
        <v>-3.18432E-3</v>
      </c>
      <c r="VLQ4">
        <v>-3.1876600000000001E-3</v>
      </c>
      <c r="VLR4">
        <v>-3.1910100000000002E-3</v>
      </c>
      <c r="VLS4">
        <v>-3.1943499999999999E-3</v>
      </c>
      <c r="VLT4">
        <v>-3.1976999999999999E-3</v>
      </c>
      <c r="VLU4">
        <v>-4.2757400000000001E-3</v>
      </c>
      <c r="VLV4">
        <v>-5.3542399999999997E-3</v>
      </c>
      <c r="VLW4">
        <v>-6.4331900000000001E-3</v>
      </c>
      <c r="VLX4">
        <v>-7.5125900000000004E-3</v>
      </c>
      <c r="VLY4">
        <v>-8.5924399999999998E-3</v>
      </c>
      <c r="VLZ4">
        <v>-9.6727400000000009E-3</v>
      </c>
      <c r="VMA4">
        <v>-1.0753499999999999E-2</v>
      </c>
      <c r="VMB4">
        <v>-1.18347E-2</v>
      </c>
      <c r="VMC4">
        <v>-1.29164E-2</v>
      </c>
      <c r="VMD4">
        <v>-1.1845E-2</v>
      </c>
      <c r="VME4">
        <v>-1.07733E-2</v>
      </c>
      <c r="VMF4">
        <v>-9.7010599999999992E-3</v>
      </c>
      <c r="VMG4">
        <v>-8.6283999999999996E-3</v>
      </c>
      <c r="VMH4">
        <v>-7.5552900000000001E-3</v>
      </c>
      <c r="VMI4">
        <v>-6.4817299999999998E-3</v>
      </c>
      <c r="VMJ4">
        <v>-5.4077300000000003E-3</v>
      </c>
      <c r="VMK4">
        <v>-4.3332800000000001E-3</v>
      </c>
      <c r="VML4">
        <v>-3.25838E-3</v>
      </c>
      <c r="VMM4">
        <v>-2.1830299999999999E-3</v>
      </c>
      <c r="VMN4">
        <v>-1.1072300000000001E-3</v>
      </c>
      <c r="VMO4" s="1">
        <v>-3.0983399999999999E-5</v>
      </c>
      <c r="VMP4">
        <v>1.04571E-3</v>
      </c>
      <c r="VMQ4">
        <v>2.1228599999999999E-3</v>
      </c>
      <c r="VMR4">
        <v>2.1205799999999999E-3</v>
      </c>
      <c r="VMS4">
        <v>2.8499799999999998E-3</v>
      </c>
      <c r="VMT4">
        <v>3.57969E-3</v>
      </c>
      <c r="VMU4">
        <v>4.6931200000000003E-3</v>
      </c>
      <c r="VMV4">
        <v>5.8070200000000004E-3</v>
      </c>
      <c r="VMW4">
        <v>6.9213900000000004E-3</v>
      </c>
      <c r="VMX4">
        <v>8.0362200000000002E-3</v>
      </c>
      <c r="VMY4">
        <v>8.0351699999999995E-3</v>
      </c>
      <c r="VMZ4">
        <v>8.0341200000000005E-3</v>
      </c>
      <c r="VNA4">
        <v>8.0330699999999998E-3</v>
      </c>
      <c r="VNB4">
        <v>6.9498700000000004E-3</v>
      </c>
      <c r="VNC4">
        <v>5.8662200000000001E-3</v>
      </c>
      <c r="VND4">
        <v>4.7821199999999999E-3</v>
      </c>
      <c r="VNE4">
        <v>3.6975599999999999E-3</v>
      </c>
      <c r="VNF4">
        <v>2.61254E-3</v>
      </c>
      <c r="VNG4">
        <v>7.9322599999999996E-4</v>
      </c>
      <c r="VNH4">
        <v>-1.0268499999999999E-3</v>
      </c>
      <c r="VNI4">
        <v>-3.2322399999999999E-3</v>
      </c>
      <c r="VNJ4">
        <v>-5.4385700000000002E-3</v>
      </c>
      <c r="VNK4">
        <v>-6.5616299999999997E-3</v>
      </c>
      <c r="VNL4">
        <v>-7.6851599999999999E-3</v>
      </c>
      <c r="VNM4">
        <v>-7.6895399999999999E-3</v>
      </c>
      <c r="VNN4">
        <v>-7.6939199999999999E-3</v>
      </c>
      <c r="VNO4">
        <v>-7.6982999999999999E-3</v>
      </c>
      <c r="VNP4">
        <v>-6.6173500000000001E-3</v>
      </c>
      <c r="VNQ4">
        <v>-4.4503900000000002E-3</v>
      </c>
      <c r="VNR4">
        <v>-2.2825200000000001E-3</v>
      </c>
      <c r="VNS4">
        <v>-1.1997500000000001E-3</v>
      </c>
      <c r="VNT4">
        <v>-1.2027800000000001E-3</v>
      </c>
      <c r="VNU4">
        <v>-1.2057999999999999E-3</v>
      </c>
      <c r="VNV4">
        <v>-1.22127E-4</v>
      </c>
      <c r="VNW4">
        <v>9.6200400000000003E-4</v>
      </c>
      <c r="VNX4">
        <v>2.04659E-3</v>
      </c>
      <c r="VNY4">
        <v>9.5685200000000001E-4</v>
      </c>
      <c r="VNZ4">
        <v>-1.33347E-4</v>
      </c>
      <c r="VOA4">
        <v>-1.22401E-3</v>
      </c>
      <c r="VOB4">
        <v>-2.3151299999999999E-3</v>
      </c>
      <c r="VOC4">
        <v>-3.4067099999999999E-3</v>
      </c>
      <c r="VOD4">
        <v>-4.4987600000000001E-3</v>
      </c>
      <c r="VOE4">
        <v>-5.5912699999999997E-3</v>
      </c>
      <c r="VOF4">
        <v>-6.6842400000000001E-3</v>
      </c>
      <c r="VOG4">
        <v>-7.7776800000000004E-3</v>
      </c>
      <c r="VOH4">
        <v>-8.8715700000000005E-3</v>
      </c>
      <c r="VOI4">
        <v>-9.9659299999999996E-3</v>
      </c>
      <c r="VOJ4">
        <v>-1.1060800000000001E-2</v>
      </c>
      <c r="VOK4">
        <v>-1.2156E-2</v>
      </c>
      <c r="VOL4">
        <v>-1.3251799999999999E-2</v>
      </c>
      <c r="VOM4">
        <v>-1.3257400000000001E-2</v>
      </c>
      <c r="VON4">
        <v>-1.3263E-2</v>
      </c>
      <c r="VOO4">
        <v>-1.32686E-2</v>
      </c>
      <c r="VOP4">
        <v>-1.3274299999999999E-2</v>
      </c>
      <c r="VOQ4">
        <v>-1.3279900000000001E-2</v>
      </c>
      <c r="VOR4">
        <v>-1.32855E-2</v>
      </c>
      <c r="VOS4">
        <v>-1.32911E-2</v>
      </c>
      <c r="VOT4">
        <v>-1.3296799999999999E-2</v>
      </c>
      <c r="VOU4">
        <v>-1.3302400000000001E-2</v>
      </c>
      <c r="VOV4">
        <v>-1.3308E-2</v>
      </c>
      <c r="VOW4">
        <v>-1.3313699999999999E-2</v>
      </c>
      <c r="VOX4">
        <v>-1.3319299999999999E-2</v>
      </c>
      <c r="VOY4">
        <v>-1.3325E-2</v>
      </c>
      <c r="VOZ4">
        <v>-1.33306E-2</v>
      </c>
      <c r="VPA4">
        <v>-1.3336300000000001E-2</v>
      </c>
      <c r="VPB4">
        <v>-1.2247900000000001E-2</v>
      </c>
      <c r="VPC4">
        <v>-1.1159000000000001E-2</v>
      </c>
      <c r="VPD4">
        <v>-1.00696E-2</v>
      </c>
      <c r="VPE4">
        <v>-1.00746E-2</v>
      </c>
      <c r="VPF4">
        <v>-1.0079599999999999E-2</v>
      </c>
      <c r="VPG4">
        <v>-1.0084600000000001E-2</v>
      </c>
      <c r="VPH4">
        <v>-1.0089600000000001E-2</v>
      </c>
      <c r="VPI4">
        <v>-1.0094499999999999E-2</v>
      </c>
      <c r="VPJ4">
        <v>-1.0099500000000001E-2</v>
      </c>
      <c r="VPK4">
        <v>-1.0104500000000001E-2</v>
      </c>
      <c r="VPL4">
        <v>-1.01095E-2</v>
      </c>
      <c r="VPM4">
        <v>-9.0178900000000006E-3</v>
      </c>
      <c r="VPN4">
        <v>-7.9257800000000003E-3</v>
      </c>
      <c r="VPO4">
        <v>-6.8332200000000001E-3</v>
      </c>
      <c r="VPP4">
        <v>-4.6428399999999996E-3</v>
      </c>
      <c r="VPQ4">
        <v>-5.7442600000000002E-3</v>
      </c>
      <c r="VPR4">
        <v>-6.8461599999999996E-3</v>
      </c>
      <c r="VPS4">
        <v>-7.2046799999999998E-3</v>
      </c>
      <c r="VPT4">
        <v>-6.4650899999999997E-3</v>
      </c>
      <c r="VPU4">
        <v>-5.7251799999999999E-3</v>
      </c>
      <c r="VPV4">
        <v>-5.7292599999999999E-3</v>
      </c>
      <c r="VPW4">
        <v>-6.4778300000000004E-3</v>
      </c>
      <c r="VPX4">
        <v>-8.3259200000000005E-3</v>
      </c>
      <c r="VPY4">
        <v>-9.0753599999999993E-3</v>
      </c>
      <c r="VPZ4">
        <v>-9.0801700000000003E-3</v>
      </c>
      <c r="VQA4">
        <v>-9.0849799999999994E-3</v>
      </c>
      <c r="VQB4">
        <v>-1.0189999999999999E-2</v>
      </c>
      <c r="VQC4">
        <v>-1.1295400000000001E-2</v>
      </c>
      <c r="VQD4">
        <v>-1.2401300000000001E-2</v>
      </c>
      <c r="VQE4">
        <v>-1.3507699999999999E-2</v>
      </c>
      <c r="VQF4">
        <v>-1.3513499999999999E-2</v>
      </c>
      <c r="VQG4">
        <v>-1.35193E-2</v>
      </c>
      <c r="VQH4">
        <v>-1.3525000000000001E-2</v>
      </c>
      <c r="VQI4">
        <v>-1.3530800000000001E-2</v>
      </c>
      <c r="VQJ4">
        <v>-1.3536599999999999E-2</v>
      </c>
      <c r="VQK4">
        <v>-1.35424E-2</v>
      </c>
      <c r="VQL4">
        <v>-1.35482E-2</v>
      </c>
      <c r="VQM4">
        <v>-1.3554E-2</v>
      </c>
      <c r="VQN4">
        <v>-1.35598E-2</v>
      </c>
      <c r="VQO4">
        <v>-1.3565600000000001E-2</v>
      </c>
      <c r="VQP4">
        <v>-1.3571400000000001E-2</v>
      </c>
      <c r="VQQ4">
        <v>-1.3577199999999999E-2</v>
      </c>
      <c r="VQR4">
        <v>-1.3583E-2</v>
      </c>
      <c r="VQS4">
        <v>-1.35888E-2</v>
      </c>
      <c r="VQT4">
        <v>-1.3594699999999999E-2</v>
      </c>
      <c r="VQU4">
        <v>-1.36005E-2</v>
      </c>
      <c r="VQV4">
        <v>-1.36063E-2</v>
      </c>
      <c r="VQW4">
        <v>-1.36121E-2</v>
      </c>
      <c r="VQX4">
        <v>-1.3618E-2</v>
      </c>
      <c r="VQY4">
        <v>-1.36238E-2</v>
      </c>
      <c r="VQZ4">
        <v>-1.36297E-2</v>
      </c>
      <c r="VRA4">
        <v>-1.36355E-2</v>
      </c>
      <c r="VRB4">
        <v>-1.36414E-2</v>
      </c>
      <c r="VRC4">
        <v>-1.36472E-2</v>
      </c>
      <c r="VRD4">
        <v>-1.36531E-2</v>
      </c>
      <c r="VRE4">
        <v>-1.3658999999999999E-2</v>
      </c>
      <c r="VRF4">
        <v>-1.36648E-2</v>
      </c>
      <c r="VRG4">
        <v>-1.3670699999999999E-2</v>
      </c>
      <c r="VRH4">
        <v>-1.3676600000000001E-2</v>
      </c>
      <c r="VRI4">
        <v>-1.3682400000000001E-2</v>
      </c>
      <c r="VRJ4">
        <v>-1.36883E-2</v>
      </c>
      <c r="VRK4">
        <v>-1.36942E-2</v>
      </c>
      <c r="VRL4">
        <v>-1.37001E-2</v>
      </c>
      <c r="VRM4">
        <v>-1.3705999999999999E-2</v>
      </c>
      <c r="VRN4">
        <v>-1.3711900000000001E-2</v>
      </c>
      <c r="VRO4">
        <v>-1.37178E-2</v>
      </c>
      <c r="VRP4">
        <v>-1.37237E-2</v>
      </c>
      <c r="VRQ4">
        <v>-1.37296E-2</v>
      </c>
      <c r="VRR4">
        <v>-1.3735499999999999E-2</v>
      </c>
      <c r="VRS4">
        <v>-1.3741400000000001E-2</v>
      </c>
      <c r="VRT4">
        <v>-1.37474E-2</v>
      </c>
      <c r="VRU4">
        <v>-1.37533E-2</v>
      </c>
      <c r="VRV4">
        <v>-1.3759199999999999E-2</v>
      </c>
      <c r="VRW4">
        <v>-1.37652E-2</v>
      </c>
      <c r="VRX4">
        <v>-1.37711E-2</v>
      </c>
      <c r="VRY4">
        <v>-1.3776999999999999E-2</v>
      </c>
      <c r="VRZ4">
        <v>-1.3783E-2</v>
      </c>
      <c r="VSA4">
        <v>-1.37889E-2</v>
      </c>
      <c r="VSB4">
        <v>-1.3794900000000001E-2</v>
      </c>
      <c r="VSC4">
        <v>-1.38008E-2</v>
      </c>
      <c r="VSD4">
        <v>-1.3806799999999999E-2</v>
      </c>
      <c r="VSE4">
        <v>-1.38128E-2</v>
      </c>
      <c r="VSF4">
        <v>-1.38187E-2</v>
      </c>
      <c r="VSG4">
        <v>-1.3824700000000001E-2</v>
      </c>
      <c r="VSH4">
        <v>-1.38307E-2</v>
      </c>
      <c r="VSI4">
        <v>-1.3836599999999999E-2</v>
      </c>
      <c r="VSJ4">
        <v>-1.27282E-2</v>
      </c>
      <c r="VSK4">
        <v>-1.1619300000000001E-2</v>
      </c>
      <c r="VSL4">
        <v>-1.1624799999999999E-2</v>
      </c>
      <c r="VSM4">
        <v>-1.16303E-2</v>
      </c>
      <c r="VSN4">
        <v>-1.2751200000000001E-2</v>
      </c>
      <c r="VSO4">
        <v>-1.3872600000000001E-2</v>
      </c>
      <c r="VSP4">
        <v>-1.27627E-2</v>
      </c>
      <c r="VSQ4">
        <v>-1.16524E-2</v>
      </c>
      <c r="VSR4">
        <v>-1.05416E-2</v>
      </c>
      <c r="VSS4">
        <v>-9.4302699999999993E-3</v>
      </c>
      <c r="VST4">
        <v>-9.4353200000000005E-3</v>
      </c>
      <c r="VSU4">
        <v>-9.44038E-3</v>
      </c>
      <c r="VSV4">
        <v>-9.4454399999999994E-3</v>
      </c>
      <c r="VSW4">
        <v>-9.4505100000000005E-3</v>
      </c>
      <c r="VSX4">
        <v>-9.4555799999999999E-3</v>
      </c>
      <c r="VSY4">
        <v>-9.4606499999999993E-3</v>
      </c>
      <c r="VSZ4">
        <v>-9.4657200000000004E-3</v>
      </c>
      <c r="VTA4">
        <v>-9.4707999999999997E-3</v>
      </c>
      <c r="VTB4">
        <v>-9.4758800000000008E-3</v>
      </c>
      <c r="VTC4">
        <v>-1.06E-2</v>
      </c>
      <c r="VTD4">
        <v>-1.17246E-2</v>
      </c>
      <c r="VTE4">
        <v>-1.28497E-2</v>
      </c>
      <c r="VTF4">
        <v>-1.2855500000000001E-2</v>
      </c>
      <c r="VTG4">
        <v>-1.17413E-2</v>
      </c>
      <c r="VTH4">
        <v>-1.0626699999999999E-2</v>
      </c>
      <c r="VTI4">
        <v>-9.5115600000000005E-3</v>
      </c>
      <c r="VTJ4">
        <v>-8.3959499999999992E-3</v>
      </c>
      <c r="VTK4">
        <v>-7.27985E-3</v>
      </c>
      <c r="VTL4">
        <v>-7.2844800000000003E-3</v>
      </c>
      <c r="VTM4">
        <v>-7.2891099999999997E-3</v>
      </c>
      <c r="VTN4">
        <v>-7.2937499999999999E-3</v>
      </c>
      <c r="VTO4">
        <v>-8.4203300000000002E-3</v>
      </c>
      <c r="VTP4">
        <v>-9.5474099999999992E-3</v>
      </c>
      <c r="VTQ4">
        <v>-1.0675E-2</v>
      </c>
      <c r="VTR4">
        <v>-1.1802999999999999E-2</v>
      </c>
      <c r="VTS4">
        <v>-1.18087E-2</v>
      </c>
      <c r="VTT4">
        <v>-1.10534E-2</v>
      </c>
      <c r="VTU4">
        <v>-9.1744900000000004E-3</v>
      </c>
      <c r="VTV4">
        <v>-7.2947200000000002E-3</v>
      </c>
      <c r="VTW4">
        <v>-6.5380300000000002E-3</v>
      </c>
      <c r="VTX4">
        <v>-6.5425199999999996E-3</v>
      </c>
      <c r="VTY4">
        <v>-6.5470199999999997E-3</v>
      </c>
      <c r="VTZ4">
        <v>-6.1161799999999997E-3</v>
      </c>
      <c r="VUA4">
        <v>-3.7982599999999999E-3</v>
      </c>
      <c r="VUB4">
        <v>-2.6407499999999999E-3</v>
      </c>
      <c r="VUC4">
        <v>-1.48274E-3</v>
      </c>
      <c r="VUD4">
        <v>-1.52246E-3</v>
      </c>
      <c r="VUE4">
        <v>-2.7243699999999998E-3</v>
      </c>
      <c r="VUF4">
        <v>-2.7643799999999999E-3</v>
      </c>
      <c r="VUG4">
        <v>-3.56742E-3</v>
      </c>
      <c r="VUH4">
        <v>-5.86083E-3</v>
      </c>
      <c r="VUI4">
        <v>-8.8822399999999996E-3</v>
      </c>
      <c r="VUJ4">
        <v>-1.1905000000000001E-2</v>
      </c>
      <c r="VUK4">
        <v>-1.41654E-2</v>
      </c>
      <c r="VUL4">
        <v>-1.4171599999999999E-2</v>
      </c>
      <c r="VUM4">
        <v>-1.4177800000000001E-2</v>
      </c>
      <c r="VUN4">
        <v>-1.4184E-2</v>
      </c>
      <c r="VUO4">
        <v>-1.41902E-2</v>
      </c>
      <c r="VUP4">
        <v>-1.41964E-2</v>
      </c>
      <c r="VUQ4">
        <v>-1.4202599999999999E-2</v>
      </c>
      <c r="VUR4">
        <v>-1.4208800000000001E-2</v>
      </c>
      <c r="VUS4">
        <v>-1.4215E-2</v>
      </c>
      <c r="VUT4">
        <v>-1.4221299999999999E-2</v>
      </c>
      <c r="VUU4">
        <v>-1.4227500000000001E-2</v>
      </c>
      <c r="VUV4">
        <v>-1.42338E-2</v>
      </c>
      <c r="VUW4">
        <v>-1.4239999999999999E-2</v>
      </c>
      <c r="VUX4">
        <v>-1.4246200000000001E-2</v>
      </c>
      <c r="VUY4">
        <v>-1.42525E-2</v>
      </c>
      <c r="VUZ4">
        <v>-1.4258699999999999E-2</v>
      </c>
      <c r="VVA4">
        <v>-1.4265E-2</v>
      </c>
      <c r="VVB4">
        <v>-1.4271300000000001E-2</v>
      </c>
      <c r="VVC4">
        <v>-1.42775E-2</v>
      </c>
      <c r="VVD4">
        <v>-1.4283799999999999E-2</v>
      </c>
      <c r="VVE4">
        <v>-1.42901E-2</v>
      </c>
      <c r="VVF4">
        <v>-1.4296400000000001E-2</v>
      </c>
      <c r="VVG4">
        <v>-1.43026E-2</v>
      </c>
      <c r="VVH4">
        <v>-1.4308899999999999E-2</v>
      </c>
      <c r="VVI4">
        <v>-1.43152E-2</v>
      </c>
      <c r="VVJ4">
        <v>-1.4321499999999999E-2</v>
      </c>
      <c r="VVK4">
        <v>-1.43278E-2</v>
      </c>
      <c r="VVL4">
        <v>-1.4334100000000001E-2</v>
      </c>
      <c r="VVM4">
        <v>-1.43404E-2</v>
      </c>
      <c r="VVN4">
        <v>-1.43467E-2</v>
      </c>
      <c r="VVO4">
        <v>-1.4353100000000001E-2</v>
      </c>
      <c r="VVP4">
        <v>-1.43594E-2</v>
      </c>
      <c r="VVQ4">
        <v>-1.43657E-2</v>
      </c>
      <c r="VVR4">
        <v>-1.4371999999999999E-2</v>
      </c>
      <c r="VVS4">
        <v>-1.43784E-2</v>
      </c>
      <c r="VVT4">
        <v>-1.43847E-2</v>
      </c>
      <c r="VVU4">
        <v>-1.4390999999999999E-2</v>
      </c>
      <c r="VVV4">
        <v>-1.4397399999999999E-2</v>
      </c>
      <c r="VVW4">
        <v>-1.44037E-2</v>
      </c>
      <c r="VVX4">
        <v>-1.44101E-2</v>
      </c>
      <c r="VVY4">
        <v>-1.44165E-2</v>
      </c>
      <c r="VVZ4">
        <v>-1.44228E-2</v>
      </c>
      <c r="VWA4">
        <v>-1.44292E-2</v>
      </c>
      <c r="VWB4">
        <v>-1.44356E-2</v>
      </c>
      <c r="VWC4">
        <v>-1.4441900000000001E-2</v>
      </c>
      <c r="VWD4">
        <v>-1.4448300000000001E-2</v>
      </c>
      <c r="VWE4">
        <v>-1.4454699999999999E-2</v>
      </c>
      <c r="VWF4">
        <v>-1.4461099999999999E-2</v>
      </c>
      <c r="VWG4">
        <v>-1.4467499999999999E-2</v>
      </c>
      <c r="VWH4">
        <v>-1.44739E-2</v>
      </c>
      <c r="VWI4">
        <v>-1.44803E-2</v>
      </c>
      <c r="VWJ4">
        <v>-1.44867E-2</v>
      </c>
      <c r="VWK4">
        <v>-1.44931E-2</v>
      </c>
      <c r="VWL4">
        <v>-1.44995E-2</v>
      </c>
      <c r="VWM4">
        <v>-1.45059E-2</v>
      </c>
      <c r="VWN4">
        <v>-1.4512300000000001E-2</v>
      </c>
      <c r="VWO4">
        <v>-1.45188E-2</v>
      </c>
      <c r="VWP4">
        <v>-1.45252E-2</v>
      </c>
      <c r="VWQ4">
        <v>-1.45316E-2</v>
      </c>
      <c r="VWR4">
        <v>-1.45381E-2</v>
      </c>
      <c r="VWS4">
        <v>-1.45445E-2</v>
      </c>
      <c r="VWT4">
        <v>-1.3408399999999999E-2</v>
      </c>
      <c r="VWU4">
        <v>-1.34146E-2</v>
      </c>
      <c r="VWV4">
        <v>-1.34208E-2</v>
      </c>
      <c r="VWW4">
        <v>-1.3427E-2</v>
      </c>
      <c r="VWX4">
        <v>-1.3433199999999999E-2</v>
      </c>
      <c r="VWY4">
        <v>-1.3439400000000001E-2</v>
      </c>
      <c r="VWZ4">
        <v>-1.34456E-2</v>
      </c>
      <c r="VXA4">
        <v>-1.3451899999999999E-2</v>
      </c>
      <c r="VXB4">
        <v>-1.3458100000000001E-2</v>
      </c>
      <c r="VXC4">
        <v>-1.34643E-2</v>
      </c>
      <c r="VXD4">
        <v>-1.3470599999999999E-2</v>
      </c>
      <c r="VXE4">
        <v>-1.3476800000000001E-2</v>
      </c>
      <c r="VXF4">
        <v>-1.23374E-2</v>
      </c>
      <c r="VXG4">
        <v>-1.1197500000000001E-2</v>
      </c>
      <c r="VXH4">
        <v>-1.1203299999999999E-2</v>
      </c>
      <c r="VXI4">
        <v>-1.2355400000000001E-2</v>
      </c>
      <c r="VXJ4">
        <v>-1.23614E-2</v>
      </c>
      <c r="VXK4">
        <v>-1.2367400000000001E-2</v>
      </c>
      <c r="VXL4">
        <v>-1.23734E-2</v>
      </c>
      <c r="VXM4">
        <v>-1.23795E-2</v>
      </c>
      <c r="VXN4">
        <v>-1.2385500000000001E-2</v>
      </c>
      <c r="VXO4">
        <v>-1.35394E-2</v>
      </c>
      <c r="VXP4">
        <v>-1.4693899999999999E-2</v>
      </c>
      <c r="VXQ4">
        <v>-1.47005E-2</v>
      </c>
      <c r="VXR4">
        <v>-1.4707E-2</v>
      </c>
      <c r="VXS4">
        <v>-1.35646E-2</v>
      </c>
      <c r="VXT4">
        <v>-1.2421700000000001E-2</v>
      </c>
      <c r="VXU4">
        <v>-1.12783E-2</v>
      </c>
      <c r="VXV4">
        <v>-9.3555600000000006E-3</v>
      </c>
      <c r="VXW4">
        <v>-7.4319499999999997E-3</v>
      </c>
      <c r="VXX4">
        <v>-5.5074800000000004E-3</v>
      </c>
      <c r="VXY4">
        <v>-3.58216E-3</v>
      </c>
      <c r="VXZ4">
        <v>-2.4355100000000001E-3</v>
      </c>
      <c r="VYA4">
        <v>-1.28835E-3</v>
      </c>
      <c r="VYB4">
        <v>-1.4068300000000001E-4</v>
      </c>
      <c r="VYC4">
        <v>1.0074999999999999E-3</v>
      </c>
      <c r="VYD4">
        <v>2.1561900000000001E-3</v>
      </c>
      <c r="VYE4">
        <v>2.1533699999999999E-3</v>
      </c>
      <c r="VYF4">
        <v>9.982560000000001E-4</v>
      </c>
      <c r="VYG4">
        <v>-1.57372E-4</v>
      </c>
      <c r="VYH4">
        <v>-1.3135200000000001E-3</v>
      </c>
      <c r="VYI4">
        <v>-3.25129E-3</v>
      </c>
      <c r="VYJ4">
        <v>-5.1899199999999998E-3</v>
      </c>
      <c r="VYK4">
        <v>-7.12943E-3</v>
      </c>
      <c r="VYL4">
        <v>-9.0698099999999993E-3</v>
      </c>
      <c r="VYM4">
        <v>-1.0229200000000001E-2</v>
      </c>
      <c r="VYN4">
        <v>-1.13892E-2</v>
      </c>
      <c r="VYO4">
        <v>-1.25497E-2</v>
      </c>
      <c r="VYP4">
        <v>-1.3710699999999999E-2</v>
      </c>
      <c r="VYQ4">
        <v>-1.48722E-2</v>
      </c>
      <c r="VYR4">
        <v>-1.48789E-2</v>
      </c>
      <c r="VYS4">
        <v>-1.4885600000000001E-2</v>
      </c>
      <c r="VYT4">
        <v>-1.48922E-2</v>
      </c>
      <c r="VYU4">
        <v>-1.48989E-2</v>
      </c>
      <c r="VYV4">
        <v>-1.37492E-2</v>
      </c>
      <c r="VYW4">
        <v>-1.18154E-2</v>
      </c>
      <c r="VYX4">
        <v>-9.8807099999999991E-3</v>
      </c>
      <c r="VYY4">
        <v>-7.16126E-3</v>
      </c>
      <c r="VYZ4">
        <v>-3.9094400000000001E-3</v>
      </c>
      <c r="VZA4">
        <v>-6.5615900000000002E-4</v>
      </c>
      <c r="VZB4">
        <v>2.5985800000000001E-3</v>
      </c>
      <c r="VZC4">
        <v>5.5185199999999998E-3</v>
      </c>
      <c r="VZD4">
        <v>9.8514299999999996E-3</v>
      </c>
      <c r="VZE4">
        <v>1.2990099999999999E-2</v>
      </c>
      <c r="VZF4">
        <v>1.64342E-2</v>
      </c>
      <c r="VZG4">
        <v>2.1571099999999999E-2</v>
      </c>
      <c r="VZH4">
        <v>2.43284E-2</v>
      </c>
      <c r="VZI4">
        <v>2.63013E-2</v>
      </c>
      <c r="VZJ4">
        <v>2.6652700000000001E-2</v>
      </c>
      <c r="VZK4">
        <v>2.54069E-2</v>
      </c>
      <c r="VZL4">
        <v>2.6132599999999999E-2</v>
      </c>
      <c r="VZM4">
        <v>2.5165199999999999E-2</v>
      </c>
      <c r="VZN4">
        <v>2.16213E-2</v>
      </c>
      <c r="VZO4">
        <v>1.6744100000000001E-2</v>
      </c>
      <c r="VZP4">
        <v>9.9160800000000007E-3</v>
      </c>
      <c r="VZQ4">
        <v>4.8175900000000001E-3</v>
      </c>
      <c r="VZR4">
        <v>1.66621E-3</v>
      </c>
      <c r="VZS4">
        <v>-6.9913699999999996E-4</v>
      </c>
      <c r="VZT4">
        <v>-3.8156700000000002E-3</v>
      </c>
      <c r="VZU4">
        <v>-6.9336199999999997E-3</v>
      </c>
      <c r="VZV4">
        <v>-9.2649900000000007E-3</v>
      </c>
      <c r="VZW4">
        <v>-1.0434000000000001E-2</v>
      </c>
      <c r="VZX4">
        <v>-1.16034E-2</v>
      </c>
      <c r="VZY4">
        <v>-1.27735E-2</v>
      </c>
      <c r="VZZ4">
        <v>-1.2779799999999999E-2</v>
      </c>
      <c r="WAA4">
        <v>-1.19972E-2</v>
      </c>
      <c r="WAB4">
        <v>-1.12143E-2</v>
      </c>
      <c r="WAC4">
        <v>-1.08068E-2</v>
      </c>
      <c r="WAD4">
        <v>-1.0399200000000001E-2</v>
      </c>
      <c r="WAE4">
        <v>-1.0404999999999999E-2</v>
      </c>
      <c r="WAF4">
        <v>-1.04107E-2</v>
      </c>
      <c r="WAG4">
        <v>-1.1620200000000001E-2</v>
      </c>
      <c r="WAH4">
        <v>-1.2830299999999999E-2</v>
      </c>
      <c r="WAI4">
        <v>-1.28366E-2</v>
      </c>
      <c r="WAJ4">
        <v>-1.2843E-2</v>
      </c>
      <c r="WAK4">
        <v>-1.20587E-2</v>
      </c>
      <c r="WAL4">
        <v>-1.01066E-2</v>
      </c>
      <c r="WAM4">
        <v>-8.1536100000000004E-3</v>
      </c>
      <c r="WAN4">
        <v>-6.1997600000000003E-3</v>
      </c>
      <c r="WAO4">
        <v>-4.2450300000000003E-3</v>
      </c>
      <c r="WAP4">
        <v>-3.4578899999999999E-3</v>
      </c>
      <c r="WAQ4">
        <v>-3.0097100000000001E-3</v>
      </c>
      <c r="WAR4">
        <v>-6.0041300000000005E-4</v>
      </c>
      <c r="WAS4">
        <v>1.7722599999999999E-3</v>
      </c>
      <c r="WAT4">
        <v>4.1460000000000004E-3</v>
      </c>
      <c r="WAU4">
        <v>4.5585799999999996E-3</v>
      </c>
      <c r="WAV4">
        <v>4.5561500000000001E-3</v>
      </c>
      <c r="WAW4">
        <v>4.1006799999999998E-3</v>
      </c>
      <c r="WAX4">
        <v>8.8844E-4</v>
      </c>
      <c r="WAY4">
        <v>-1.11663E-3</v>
      </c>
      <c r="WAZ4">
        <v>-4.2937399999999999E-3</v>
      </c>
      <c r="WBA4">
        <v>-6.6787799999999996E-3</v>
      </c>
      <c r="WBB4">
        <v>-8.6491399999999996E-3</v>
      </c>
      <c r="WBC4">
        <v>-1.06204E-2</v>
      </c>
      <c r="WBD4">
        <v>-1.17985E-2</v>
      </c>
      <c r="WBE4">
        <v>-1.18047E-2</v>
      </c>
      <c r="WBF4">
        <v>-1.18108E-2</v>
      </c>
      <c r="WBG4">
        <v>-1.299E-2</v>
      </c>
      <c r="WBH4">
        <v>-1.41697E-2</v>
      </c>
      <c r="WBI4">
        <v>-1.41764E-2</v>
      </c>
      <c r="WBJ4">
        <v>-1.41832E-2</v>
      </c>
      <c r="WBK4">
        <v>-1.41899E-2</v>
      </c>
      <c r="WBL4">
        <v>-1.41966E-2</v>
      </c>
      <c r="WBM4">
        <v>-1.42034E-2</v>
      </c>
      <c r="WBN4">
        <v>-1.42101E-2</v>
      </c>
      <c r="WBO4">
        <v>-1.42168E-2</v>
      </c>
      <c r="WBP4">
        <v>-1.4223599999999999E-2</v>
      </c>
      <c r="WBQ4">
        <v>-1.4230400000000001E-2</v>
      </c>
      <c r="WBR4">
        <v>-1.4237100000000001E-2</v>
      </c>
      <c r="WBS4">
        <v>-1.42439E-2</v>
      </c>
      <c r="WBT4">
        <v>-1.42507E-2</v>
      </c>
      <c r="WBU4">
        <v>-1.42574E-2</v>
      </c>
      <c r="WBV4">
        <v>-1.4264199999999999E-2</v>
      </c>
      <c r="WBW4">
        <v>-1.1916400000000001E-2</v>
      </c>
      <c r="WBX4">
        <v>-1.19227E-2</v>
      </c>
      <c r="WBY4">
        <v>-1.07511E-2</v>
      </c>
      <c r="WBZ4">
        <v>-9.5790200000000006E-3</v>
      </c>
      <c r="WCA4">
        <v>-9.5847399999999996E-3</v>
      </c>
      <c r="WCB4">
        <v>-6.8530099999999997E-3</v>
      </c>
      <c r="WCC4">
        <v>-2.9411400000000001E-3</v>
      </c>
      <c r="WCD4">
        <v>-2.0664500000000001E-4</v>
      </c>
      <c r="WCE4">
        <v>4.5075100000000002E-3</v>
      </c>
      <c r="WCF4">
        <v>7.7396699999999997E-3</v>
      </c>
      <c r="WCG4">
        <v>1.2153300000000001E-2</v>
      </c>
      <c r="WCH4">
        <v>1.6568900000000001E-2</v>
      </c>
      <c r="WCI4">
        <v>2.0529599999999999E-2</v>
      </c>
      <c r="WCJ4">
        <v>2.4492099999999999E-2</v>
      </c>
      <c r="WCK4">
        <v>2.8037300000000001E-2</v>
      </c>
      <c r="WCL4">
        <v>3.1698499999999998E-2</v>
      </c>
      <c r="WCM4">
        <v>3.5361400000000001E-2</v>
      </c>
      <c r="WCN4">
        <v>3.9025900000000002E-2</v>
      </c>
      <c r="WCO4">
        <v>4.2692099999999997E-2</v>
      </c>
      <c r="WCP4">
        <v>4.4796099999999998E-2</v>
      </c>
      <c r="WCQ4">
        <v>4.6901100000000001E-2</v>
      </c>
      <c r="WCR4">
        <v>4.9007099999999998E-2</v>
      </c>
      <c r="WCS4">
        <v>4.9129300000000001E-2</v>
      </c>
      <c r="WCT4">
        <v>4.9556900000000001E-2</v>
      </c>
      <c r="WCU4">
        <v>4.8762800000000002E-2</v>
      </c>
      <c r="WCV4">
        <v>4.7968299999999998E-2</v>
      </c>
      <c r="WCW4">
        <v>4.8396000000000002E-2</v>
      </c>
      <c r="WCX4">
        <v>4.8059600000000001E-2</v>
      </c>
      <c r="WCY4">
        <v>4.6958699999999999E-2</v>
      </c>
      <c r="WCZ4">
        <v>4.5742499999999998E-2</v>
      </c>
      <c r="WDA4">
        <v>4.4105100000000001E-2</v>
      </c>
      <c r="WDB4">
        <v>4.2466999999999998E-2</v>
      </c>
      <c r="WDC4">
        <v>4.0828200000000002E-2</v>
      </c>
      <c r="WDD4">
        <v>3.9150299999999999E-2</v>
      </c>
      <c r="WDE4">
        <v>3.5481400000000003E-2</v>
      </c>
      <c r="WDF4">
        <v>3.0623999999999998E-2</v>
      </c>
      <c r="WDG4">
        <v>2.57644E-2</v>
      </c>
      <c r="WDH4">
        <v>2.09026E-2</v>
      </c>
      <c r="WDI4">
        <v>1.7264399999999999E-2</v>
      </c>
      <c r="WDJ4">
        <v>1.3624499999999999E-2</v>
      </c>
      <c r="WDK4">
        <v>9.2164299999999994E-3</v>
      </c>
      <c r="WDL4">
        <v>5.5730299999999997E-3</v>
      </c>
      <c r="WDM4">
        <v>1.9279399999999999E-3</v>
      </c>
      <c r="WDN4">
        <v>-1.71883E-3</v>
      </c>
      <c r="WDO4">
        <v>-4.9452899999999998E-3</v>
      </c>
      <c r="WDP4">
        <v>-8.17325E-3</v>
      </c>
      <c r="WDQ4">
        <v>-1.14027E-2</v>
      </c>
      <c r="WDR4">
        <v>-1.45953E-2</v>
      </c>
      <c r="WDS4">
        <v>-1.57926E-2</v>
      </c>
      <c r="WDT4">
        <v>-1.5799899999999999E-2</v>
      </c>
      <c r="WDU4">
        <v>-1.58072E-2</v>
      </c>
      <c r="WDV4">
        <v>-1.5814499999999999E-2</v>
      </c>
      <c r="WDW4">
        <v>-1.58218E-2</v>
      </c>
      <c r="WDX4">
        <v>-1.5829099999999999E-2</v>
      </c>
      <c r="WDY4">
        <v>-1.58364E-2</v>
      </c>
      <c r="WDZ4">
        <v>-1.5843800000000002E-2</v>
      </c>
      <c r="WEA4">
        <v>-1.58511E-2</v>
      </c>
      <c r="WEB4">
        <v>-1.5858400000000002E-2</v>
      </c>
      <c r="WEC4">
        <v>-1.5865799999999999E-2</v>
      </c>
      <c r="WED4">
        <v>-1.46798E-2</v>
      </c>
      <c r="WEE4">
        <v>-1.34932E-2</v>
      </c>
      <c r="WEF4">
        <v>-1.23061E-2</v>
      </c>
      <c r="WEG4">
        <v>-1.1118400000000001E-2</v>
      </c>
      <c r="WEH4">
        <v>-1.2319200000000001E-2</v>
      </c>
      <c r="WEI4">
        <v>-1.35204E-2</v>
      </c>
      <c r="WEJ4">
        <v>-1.4722300000000001E-2</v>
      </c>
      <c r="WEK4">
        <v>-1.59247E-2</v>
      </c>
      <c r="WEL4">
        <v>-1.5932100000000001E-2</v>
      </c>
      <c r="WEM4">
        <v>-1.5939499999999999E-2</v>
      </c>
      <c r="WEN4">
        <v>-1.47507E-2</v>
      </c>
      <c r="WEO4">
        <v>-1.3561500000000001E-2</v>
      </c>
      <c r="WEP4">
        <v>-1.23716E-2</v>
      </c>
      <c r="WEQ4">
        <v>-1.15674E-2</v>
      </c>
      <c r="WER4">
        <v>-1.07627E-2</v>
      </c>
      <c r="WES4">
        <v>-9.9577099999999998E-3</v>
      </c>
      <c r="WET4">
        <v>-9.9637300000000005E-3</v>
      </c>
      <c r="WEU4">
        <v>-1.07814E-2</v>
      </c>
      <c r="WEV4">
        <v>-1.1599399999999999E-2</v>
      </c>
      <c r="WEW4">
        <v>-1.24178E-2</v>
      </c>
      <c r="WEX4">
        <v>-1.24244E-2</v>
      </c>
      <c r="WEY4">
        <v>-1.2430999999999999E-2</v>
      </c>
      <c r="WEZ4">
        <v>-1.3637099999999999E-2</v>
      </c>
      <c r="WFA4">
        <v>-1.4843800000000001E-2</v>
      </c>
      <c r="WFB4">
        <v>-1.6050999999999999E-2</v>
      </c>
      <c r="WFC4">
        <v>-1.60584E-2</v>
      </c>
      <c r="WFD4">
        <v>-1.6065900000000001E-2</v>
      </c>
      <c r="WFE4">
        <v>-1.6073400000000002E-2</v>
      </c>
      <c r="WFF4">
        <v>-1.6080899999999999E-2</v>
      </c>
      <c r="WFG4">
        <v>-1.6088399999999999E-2</v>
      </c>
      <c r="WFH4">
        <v>-1.60959E-2</v>
      </c>
      <c r="WFI4">
        <v>-1.61034E-2</v>
      </c>
      <c r="WFJ4">
        <v>-1.49087E-2</v>
      </c>
      <c r="WFK4">
        <v>-1.3713299999999999E-2</v>
      </c>
      <c r="WFL4">
        <v>-1.2517500000000001E-2</v>
      </c>
      <c r="WFM4">
        <v>-1.1321100000000001E-2</v>
      </c>
      <c r="WFN4">
        <v>-1.01241E-2</v>
      </c>
      <c r="WFO4">
        <v>-1.0130200000000001E-2</v>
      </c>
      <c r="WFP4">
        <v>-1.1340299999999999E-2</v>
      </c>
      <c r="WFQ4">
        <v>-1.2551E-2</v>
      </c>
      <c r="WFR4">
        <v>-1.37622E-2</v>
      </c>
      <c r="WFS4">
        <v>-1.4973999999999999E-2</v>
      </c>
      <c r="WFT4">
        <v>-1.6186300000000001E-2</v>
      </c>
      <c r="WFU4">
        <v>-1.6193900000000001E-2</v>
      </c>
      <c r="WFV4">
        <v>-1.6201500000000001E-2</v>
      </c>
      <c r="WFW4">
        <v>-1.6209100000000001E-2</v>
      </c>
      <c r="WFX4">
        <v>-1.6216600000000001E-2</v>
      </c>
      <c r="WFY4">
        <v>-1.6224200000000001E-2</v>
      </c>
      <c r="WFZ4">
        <v>-1.6231800000000001E-2</v>
      </c>
      <c r="WGA4">
        <v>-1.6239400000000001E-2</v>
      </c>
      <c r="WGB4">
        <v>-1.50397E-2</v>
      </c>
      <c r="WGC4">
        <v>-1.38394E-2</v>
      </c>
      <c r="WGD4">
        <v>-1.26386E-2</v>
      </c>
      <c r="WGE4">
        <v>-1.26453E-2</v>
      </c>
      <c r="WGF4">
        <v>-1.2652099999999999E-2</v>
      </c>
      <c r="WGG4">
        <v>-1.2658900000000001E-2</v>
      </c>
      <c r="WGH4">
        <v>-1.38747E-2</v>
      </c>
      <c r="WGI4">
        <v>-1.50911E-2</v>
      </c>
      <c r="WGJ4">
        <v>-1.6308099999999999E-2</v>
      </c>
      <c r="WGK4">
        <v>-1.6315699999999999E-2</v>
      </c>
      <c r="WGL4">
        <v>-1.6323399999999998E-2</v>
      </c>
      <c r="WGM4">
        <v>-1.6331100000000001E-2</v>
      </c>
      <c r="WGN4">
        <v>-1.6338700000000001E-2</v>
      </c>
      <c r="WGO4">
        <v>-1.6346400000000001E-2</v>
      </c>
      <c r="WGP4">
        <v>-1.63541E-2</v>
      </c>
      <c r="WGQ4">
        <v>-1.6361799999999999E-2</v>
      </c>
      <c r="WGR4">
        <v>-1.6369499999999999E-2</v>
      </c>
      <c r="WGS4">
        <v>-1.6377200000000001E-2</v>
      </c>
      <c r="WGT4">
        <v>-1.6384900000000001E-2</v>
      </c>
      <c r="WGU4">
        <v>-1.63926E-2</v>
      </c>
      <c r="WGV4">
        <v>-1.64003E-2</v>
      </c>
      <c r="WGW4">
        <v>-1.6407999999999999E-2</v>
      </c>
      <c r="WGX4">
        <v>-1.6415800000000001E-2</v>
      </c>
      <c r="WGY4">
        <v>-1.6423500000000001E-2</v>
      </c>
      <c r="WGZ4">
        <v>-1.64312E-2</v>
      </c>
      <c r="WHA4">
        <v>-1.6438999999999999E-2</v>
      </c>
      <c r="WHB4">
        <v>-1.6446700000000002E-2</v>
      </c>
      <c r="WHC4">
        <v>-1.64545E-2</v>
      </c>
      <c r="WHD4">
        <v>-1.64622E-2</v>
      </c>
      <c r="WHE4">
        <v>-1.6469999999999999E-2</v>
      </c>
      <c r="WHF4">
        <v>-1.6477800000000001E-2</v>
      </c>
      <c r="WHG4">
        <v>-1.64855E-2</v>
      </c>
      <c r="WHH4">
        <v>-1.6493299999999999E-2</v>
      </c>
      <c r="WHI4">
        <v>-1.6501100000000001E-2</v>
      </c>
      <c r="WHJ4">
        <v>-1.65089E-2</v>
      </c>
      <c r="WHK4">
        <v>-1.6516699999999999E-2</v>
      </c>
      <c r="WHL4">
        <v>-1.6524500000000001E-2</v>
      </c>
      <c r="WHM4">
        <v>-1.65323E-2</v>
      </c>
      <c r="WHN4">
        <v>-1.6540099999999999E-2</v>
      </c>
      <c r="WHO4">
        <v>-1.6547900000000001E-2</v>
      </c>
      <c r="WHP4">
        <v>-1.6555799999999999E-2</v>
      </c>
      <c r="WHQ4">
        <v>-1.6563600000000001E-2</v>
      </c>
      <c r="WHR4">
        <v>-1.65714E-2</v>
      </c>
      <c r="WHS4">
        <v>-1.6579300000000002E-2</v>
      </c>
      <c r="WHT4">
        <v>-1.5367199999999999E-2</v>
      </c>
      <c r="WHU4">
        <v>-1.4126700000000001E-2</v>
      </c>
      <c r="WHV4">
        <v>-1.2885499999999999E-2</v>
      </c>
      <c r="WHW4">
        <v>-1.16437E-2</v>
      </c>
      <c r="WHX4">
        <v>-1.04014E-2</v>
      </c>
      <c r="WHY4">
        <v>-7.9370699999999992E-3</v>
      </c>
      <c r="WHZ4">
        <v>-6.6932199999999997E-3</v>
      </c>
      <c r="WIA4">
        <v>-5.4487700000000003E-3</v>
      </c>
      <c r="WIB4">
        <v>-4.2037200000000002E-3</v>
      </c>
      <c r="WIC4">
        <v>-2.9580700000000001E-3</v>
      </c>
      <c r="WID4">
        <v>-1.71182E-3</v>
      </c>
      <c r="WIE4">
        <v>-1.68805E-3</v>
      </c>
      <c r="WIF4">
        <v>-1.6642600000000001E-3</v>
      </c>
      <c r="WIG4">
        <v>-1.64044E-3</v>
      </c>
      <c r="WIH4">
        <v>-1.6166100000000001E-3</v>
      </c>
      <c r="WII4">
        <v>-1.59275E-3</v>
      </c>
      <c r="WIJ4">
        <v>-1.56887E-3</v>
      </c>
      <c r="WIK4">
        <v>-1.54496E-3</v>
      </c>
      <c r="WIL4">
        <v>-1.52103E-3</v>
      </c>
      <c r="WIM4">
        <v>-2.7225000000000001E-3</v>
      </c>
      <c r="WIN4">
        <v>-2.6988099999999998E-3</v>
      </c>
      <c r="WIO4">
        <v>-2.6751100000000001E-3</v>
      </c>
      <c r="WIP4">
        <v>-2.6513800000000001E-3</v>
      </c>
      <c r="WIQ4">
        <v>-2.6276300000000002E-3</v>
      </c>
      <c r="WIR4">
        <v>-2.60385E-3</v>
      </c>
      <c r="WIS4">
        <v>-1.35289E-3</v>
      </c>
      <c r="WIT4">
        <v>-1.3570399999999999E-3</v>
      </c>
      <c r="WIU4">
        <v>-1.3611999999999999E-3</v>
      </c>
      <c r="WIV4">
        <v>-1.3653599999999999E-3</v>
      </c>
      <c r="WIW4">
        <v>-1.01561E-4</v>
      </c>
      <c r="WIX4">
        <v>1.20247E-3</v>
      </c>
      <c r="WIY4">
        <v>2.5354499999999999E-3</v>
      </c>
      <c r="WIZ4">
        <v>6.3274999999999998E-3</v>
      </c>
      <c r="WJA4">
        <v>1.0121399999999999E-2</v>
      </c>
      <c r="WJB4">
        <v>1.2658900000000001E-2</v>
      </c>
      <c r="WJC4">
        <v>1.51976E-2</v>
      </c>
      <c r="WJD4">
        <v>1.65072E-2</v>
      </c>
      <c r="WJE4">
        <v>1.7817400000000001E-2</v>
      </c>
      <c r="WJF4">
        <v>1.9128200000000001E-2</v>
      </c>
      <c r="WJG4">
        <v>2.16312E-2</v>
      </c>
      <c r="WJH4">
        <v>2.3698299999999999E-2</v>
      </c>
      <c r="WJI4">
        <v>2.45346E-2</v>
      </c>
      <c r="WJJ4">
        <v>2.6206E-2</v>
      </c>
      <c r="WJK4">
        <v>2.53735E-2</v>
      </c>
      <c r="WJL4">
        <v>2.4500899999999999E-2</v>
      </c>
      <c r="WJM4">
        <v>2.4025600000000001E-2</v>
      </c>
      <c r="WJN4">
        <v>2.1879099999999999E-2</v>
      </c>
      <c r="WJO4">
        <v>1.9731599999999998E-2</v>
      </c>
      <c r="WJP4">
        <v>1.7583000000000001E-2</v>
      </c>
      <c r="WJQ4">
        <v>1.54334E-2</v>
      </c>
      <c r="WJR4">
        <v>1.4119100000000001E-2</v>
      </c>
      <c r="WJS4">
        <v>1.1569299999999999E-2</v>
      </c>
      <c r="WJT4">
        <v>9.0182999999999999E-3</v>
      </c>
      <c r="WJU4">
        <v>6.50593E-3</v>
      </c>
      <c r="WJV4">
        <v>4.4308200000000002E-3</v>
      </c>
      <c r="WJW4">
        <v>3.59071E-3</v>
      </c>
      <c r="WJX4">
        <v>1.5139000000000001E-3</v>
      </c>
      <c r="WJY4">
        <v>-5.6389700000000005E-4</v>
      </c>
      <c r="WJZ4">
        <v>-2.6427E-3</v>
      </c>
      <c r="WKA4">
        <v>-3.88441E-3</v>
      </c>
      <c r="WKB4">
        <v>-5.1267200000000004E-3</v>
      </c>
      <c r="WKC4">
        <v>-6.3696300000000003E-3</v>
      </c>
      <c r="WKD4">
        <v>-7.61314E-3</v>
      </c>
      <c r="WKE4">
        <v>-8.8572400000000006E-3</v>
      </c>
      <c r="WKF4">
        <v>-1.0102E-2</v>
      </c>
      <c r="WKG4">
        <v>-1.0108300000000001E-2</v>
      </c>
      <c r="WKH4">
        <v>-1.01146E-2</v>
      </c>
      <c r="WKI4">
        <v>-1.0121E-2</v>
      </c>
      <c r="WKJ4">
        <v>-1.01274E-2</v>
      </c>
      <c r="WKK4">
        <v>-1.0133700000000001E-2</v>
      </c>
      <c r="WKL4">
        <v>-8.8996400000000003E-3</v>
      </c>
      <c r="WKM4">
        <v>-7.6649700000000001E-3</v>
      </c>
      <c r="WKN4">
        <v>-6.4297E-3</v>
      </c>
      <c r="WKO4">
        <v>-6.4351900000000004E-3</v>
      </c>
      <c r="WKP4">
        <v>-7.6823300000000002E-3</v>
      </c>
      <c r="WKQ4">
        <v>-8.93007E-3</v>
      </c>
      <c r="WKR4">
        <v>-1.0178400000000001E-2</v>
      </c>
      <c r="WKS4">
        <v>-1.1427400000000001E-2</v>
      </c>
      <c r="WKT4">
        <v>-1.26769E-2</v>
      </c>
      <c r="WKU4">
        <v>-1.26839E-2</v>
      </c>
      <c r="WKV4">
        <v>-1.2690999999999999E-2</v>
      </c>
      <c r="WKW4">
        <v>-1.2697999999999999E-2</v>
      </c>
      <c r="WKX4">
        <v>-1.1461000000000001E-2</v>
      </c>
      <c r="WKY4">
        <v>-1.1467700000000001E-2</v>
      </c>
      <c r="WKZ4">
        <v>-1.1474399999999999E-2</v>
      </c>
      <c r="WLA4">
        <v>-1.2726100000000001E-2</v>
      </c>
      <c r="WLB4">
        <v>-1.39784E-2</v>
      </c>
      <c r="WLC4">
        <v>-1.52313E-2</v>
      </c>
      <c r="WLD4">
        <v>-1.6484800000000001E-2</v>
      </c>
      <c r="WLE4">
        <v>-1.6492799999999998E-2</v>
      </c>
      <c r="WLF4">
        <v>-1.6500799999999999E-2</v>
      </c>
      <c r="WLG4">
        <v>-1.6508800000000001E-2</v>
      </c>
      <c r="WLH4">
        <v>-1.6516800000000002E-2</v>
      </c>
      <c r="WLI4">
        <v>-1.6524799999999999E-2</v>
      </c>
      <c r="WLJ4">
        <v>-1.65328E-2</v>
      </c>
      <c r="WLK4">
        <v>-1.6540800000000001E-2</v>
      </c>
      <c r="WLL4">
        <v>-1.6548799999999999E-2</v>
      </c>
      <c r="WLM4">
        <v>-1.65568E-2</v>
      </c>
      <c r="WLN4">
        <v>-1.6564800000000001E-2</v>
      </c>
      <c r="WLO4">
        <v>-1.6572799999999999E-2</v>
      </c>
      <c r="WLP4">
        <v>-1.6580899999999999E-2</v>
      </c>
      <c r="WLQ4">
        <v>-1.53391E-2</v>
      </c>
      <c r="WLR4">
        <v>-1.40968E-2</v>
      </c>
      <c r="WLS4">
        <v>-1.1200099999999999E-2</v>
      </c>
      <c r="WLT4">
        <v>-8.3020699999999999E-3</v>
      </c>
      <c r="WLU4">
        <v>-6.2096800000000004E-3</v>
      </c>
      <c r="WLV4">
        <v>-4.1162899999999999E-3</v>
      </c>
      <c r="WLW4">
        <v>-3.2734700000000001E-3</v>
      </c>
      <c r="WLX4">
        <v>-3.2783000000000001E-3</v>
      </c>
      <c r="WLY4">
        <v>-4.9392799999999999E-3</v>
      </c>
      <c r="WLZ4">
        <v>-6.6010699999999997E-3</v>
      </c>
      <c r="WMA4">
        <v>-7.45541E-3</v>
      </c>
      <c r="WMB4">
        <v>-8.3101600000000005E-3</v>
      </c>
      <c r="WMC4">
        <v>-9.1653199999999994E-3</v>
      </c>
      <c r="WMD4">
        <v>-9.1716100000000002E-3</v>
      </c>
      <c r="WME4">
        <v>-8.3283999999999997E-3</v>
      </c>
      <c r="WMF4">
        <v>-6.2304400000000003E-3</v>
      </c>
      <c r="WMG4">
        <v>-2.83636E-3</v>
      </c>
      <c r="WMH4">
        <v>1.04517E-3</v>
      </c>
      <c r="WMI4">
        <v>5.7384200000000002E-3</v>
      </c>
      <c r="WMJ4">
        <v>1.0919999999999999E-2</v>
      </c>
      <c r="WMK4">
        <v>1.5617900000000001E-2</v>
      </c>
      <c r="WML4">
        <v>1.7765300000000001E-2</v>
      </c>
      <c r="WMM4">
        <v>1.9103100000000001E-2</v>
      </c>
      <c r="WMN4">
        <v>2.0400999999999999E-2</v>
      </c>
      <c r="WMO4">
        <v>2.0888500000000001E-2</v>
      </c>
      <c r="WMP4">
        <v>2.17007E-2</v>
      </c>
      <c r="WMQ4">
        <v>2.2634999999999999E-2</v>
      </c>
      <c r="WMR4">
        <v>2.4868399999999999E-2</v>
      </c>
      <c r="WMS4">
        <v>2.61693E-2</v>
      </c>
      <c r="WMT4">
        <v>3.1368399999999998E-2</v>
      </c>
      <c r="WMU4">
        <v>3.6448300000000003E-2</v>
      </c>
      <c r="WMV4">
        <v>4.6689500000000002E-2</v>
      </c>
      <c r="WMW4">
        <v>5.82359E-2</v>
      </c>
      <c r="WMX4">
        <v>6.9787799999999997E-2</v>
      </c>
      <c r="WMY4">
        <v>8.0654400000000001E-2</v>
      </c>
      <c r="WMZ4">
        <v>8.7216299999999997E-2</v>
      </c>
      <c r="WNA4">
        <v>9.3903500000000001E-2</v>
      </c>
      <c r="WNB4">
        <v>9.4613900000000001E-2</v>
      </c>
      <c r="WNC4">
        <v>9.3534199999999998E-2</v>
      </c>
      <c r="WND4">
        <v>7.4395299999999998E-2</v>
      </c>
      <c r="WNE4">
        <v>5.6386899999999997E-2</v>
      </c>
      <c r="WNF4">
        <v>3.8329099999999998E-2</v>
      </c>
      <c r="WNG4">
        <v>2.0262499999999999E-2</v>
      </c>
      <c r="WNH4">
        <v>2.1871E-3</v>
      </c>
      <c r="WNI4">
        <v>-1.5897000000000001E-2</v>
      </c>
      <c r="WNJ4">
        <v>-1.59048E-2</v>
      </c>
      <c r="WNK4">
        <v>-1.5912599999999999E-2</v>
      </c>
      <c r="WNL4">
        <v>-1.5920400000000001E-2</v>
      </c>
      <c r="WNM4">
        <v>-1.59282E-2</v>
      </c>
      <c r="WNN4">
        <v>-1.5936100000000002E-2</v>
      </c>
      <c r="WNO4">
        <v>-1.59439E-2</v>
      </c>
      <c r="WNP4">
        <v>-1.5951699999999999E-2</v>
      </c>
      <c r="WNQ4">
        <v>-1.5959500000000001E-2</v>
      </c>
      <c r="WNR4">
        <v>-1.59674E-2</v>
      </c>
      <c r="WNS4">
        <v>-1.5975199999999998E-2</v>
      </c>
      <c r="WNT4">
        <v>-1.59831E-2</v>
      </c>
      <c r="WNU4">
        <v>-1.5990899999999999E-2</v>
      </c>
      <c r="WNV4">
        <v>-1.5998800000000001E-2</v>
      </c>
      <c r="WNW4">
        <v>-1.6006699999999999E-2</v>
      </c>
      <c r="WNX4">
        <v>-1.6014500000000001E-2</v>
      </c>
      <c r="WNY4">
        <v>-1.6022399999999999E-2</v>
      </c>
      <c r="WNZ4">
        <v>-1.6030300000000001E-2</v>
      </c>
      <c r="WOA4">
        <v>-1.6038199999999999E-2</v>
      </c>
      <c r="WOB4">
        <v>-1.6046100000000001E-2</v>
      </c>
      <c r="WOC4">
        <v>-1.4784500000000001E-2</v>
      </c>
      <c r="WOD4">
        <v>-1.3522299999999999E-2</v>
      </c>
      <c r="WOE4">
        <v>-1.22595E-2</v>
      </c>
      <c r="WOF4">
        <v>-1.01355E-2</v>
      </c>
      <c r="WOG4">
        <v>-8.0104400000000006E-3</v>
      </c>
      <c r="WOH4">
        <v>-5.8843300000000001E-3</v>
      </c>
      <c r="WOI4">
        <v>-3.7571599999999998E-3</v>
      </c>
      <c r="WOJ4">
        <v>-2.4903999999999998E-3</v>
      </c>
      <c r="WOK4" s="1">
        <v>4.8962999999999999E-5</v>
      </c>
      <c r="WOL4">
        <v>1.31729E-3</v>
      </c>
      <c r="WOM4">
        <v>2.5862300000000001E-3</v>
      </c>
      <c r="WON4">
        <v>2.58289E-3</v>
      </c>
      <c r="WOO4">
        <v>4.4379400000000001E-4</v>
      </c>
      <c r="WOP4">
        <v>-1.6963600000000001E-3</v>
      </c>
      <c r="WOQ4">
        <v>-3.8375699999999998E-3</v>
      </c>
      <c r="WOR4">
        <v>-5.9798500000000001E-3</v>
      </c>
      <c r="WOS4">
        <v>-5.9853299999999996E-3</v>
      </c>
      <c r="WOT4">
        <v>-5.9908100000000001E-3</v>
      </c>
      <c r="WOU4">
        <v>-5.9962899999999996E-3</v>
      </c>
      <c r="WOV4">
        <v>-6.0017899999999999E-3</v>
      </c>
      <c r="WOW4">
        <v>-6.0072800000000003E-3</v>
      </c>
      <c r="WOX4">
        <v>-4.7367099999999999E-3</v>
      </c>
      <c r="WOY4">
        <v>-4.7419000000000003E-3</v>
      </c>
      <c r="WOZ4">
        <v>-4.7470999999999998E-3</v>
      </c>
      <c r="WPA4">
        <v>-4.7523000000000001E-3</v>
      </c>
      <c r="WPB4">
        <v>-2.61488E-3</v>
      </c>
      <c r="WPC4">
        <v>-1.3419E-3</v>
      </c>
      <c r="WPD4" s="1">
        <v>-6.8301199999999996E-5</v>
      </c>
      <c r="WPE4">
        <v>1.20593E-3</v>
      </c>
      <c r="WPF4">
        <v>2.4807900000000001E-3</v>
      </c>
      <c r="WPG4">
        <v>1.19845E-3</v>
      </c>
      <c r="WPH4" s="1">
        <v>-8.45336E-5</v>
      </c>
      <c r="WPI4">
        <v>-1.3681500000000001E-3</v>
      </c>
      <c r="WPJ4">
        <v>-9.5968300000000002E-4</v>
      </c>
      <c r="WPK4">
        <v>-5.5101100000000001E-4</v>
      </c>
      <c r="WPL4">
        <v>-1.8357099999999999E-3</v>
      </c>
      <c r="WPM4">
        <v>-9.7256999999999997E-4</v>
      </c>
      <c r="WPN4">
        <v>-4.3962100000000001E-4</v>
      </c>
      <c r="WPO4">
        <v>-2.0559599999999999E-3</v>
      </c>
      <c r="WPP4">
        <v>-4.21062E-3</v>
      </c>
      <c r="WPQ4">
        <v>-4.7120299999999999E-3</v>
      </c>
      <c r="WPR4">
        <v>-5.2136999999999999E-3</v>
      </c>
      <c r="WPS4">
        <v>-3.1087699999999998E-3</v>
      </c>
      <c r="WPT4">
        <v>-8.7861899999999997E-4</v>
      </c>
      <c r="WPU4">
        <v>5.2465200000000002E-4</v>
      </c>
      <c r="WPV4">
        <v>1.8043899999999999E-3</v>
      </c>
      <c r="WPW4">
        <v>1.8007500000000001E-3</v>
      </c>
      <c r="WPX4">
        <v>1.79711E-3</v>
      </c>
      <c r="WPY4">
        <v>1.79346E-3</v>
      </c>
      <c r="WPZ4">
        <v>5.04833E-4</v>
      </c>
      <c r="WQA4">
        <v>-7.8443899999999995E-4</v>
      </c>
      <c r="WQB4">
        <v>-2.0743599999999999E-3</v>
      </c>
      <c r="WQC4">
        <v>-4.6923399999999997E-3</v>
      </c>
      <c r="WQD4">
        <v>-7.3116199999999996E-3</v>
      </c>
      <c r="WQE4">
        <v>-7.77409E-3</v>
      </c>
      <c r="WQF4">
        <v>-7.7801500000000004E-3</v>
      </c>
      <c r="WQG4">
        <v>-8.6166799999999998E-3</v>
      </c>
      <c r="WQH4">
        <v>-8.6229500000000008E-3</v>
      </c>
      <c r="WQI4">
        <v>-9.0862200000000008E-3</v>
      </c>
      <c r="WQJ4">
        <v>-9.5497199999999994E-3</v>
      </c>
      <c r="WQK4">
        <v>-9.5562400000000006E-3</v>
      </c>
      <c r="WQL4">
        <v>-9.6043399999999994E-3</v>
      </c>
      <c r="WQM4">
        <v>-1.18149E-2</v>
      </c>
      <c r="WQN4">
        <v>-1.52745E-2</v>
      </c>
      <c r="WQO4">
        <v>-1.6572199999999999E-2</v>
      </c>
      <c r="WQP4">
        <v>-1.6580500000000001E-2</v>
      </c>
      <c r="WQQ4">
        <v>-1.6588800000000001E-2</v>
      </c>
      <c r="WQR4">
        <v>-1.65971E-2</v>
      </c>
      <c r="WQS4">
        <v>-1.6605499999999999E-2</v>
      </c>
      <c r="WQT4">
        <v>-1.6613800000000001E-2</v>
      </c>
      <c r="WQU4">
        <v>-1.6622100000000001E-2</v>
      </c>
      <c r="WQV4">
        <v>-1.66304E-2</v>
      </c>
      <c r="WQW4">
        <v>-1.6638799999999999E-2</v>
      </c>
      <c r="WQX4">
        <v>-1.6647100000000001E-2</v>
      </c>
      <c r="WQY4">
        <v>-1.66555E-2</v>
      </c>
      <c r="WQZ4">
        <v>-1.6663799999999999E-2</v>
      </c>
      <c r="WRA4">
        <v>-1.53785E-2</v>
      </c>
      <c r="WRB4">
        <v>-1.53866E-2</v>
      </c>
      <c r="WRC4">
        <v>-1.53946E-2</v>
      </c>
      <c r="WRD4">
        <v>-1.54027E-2</v>
      </c>
      <c r="WRE4">
        <v>-1.5410699999999999E-2</v>
      </c>
      <c r="WRF4">
        <v>-1.54188E-2</v>
      </c>
      <c r="WRG4">
        <v>-1.54269E-2</v>
      </c>
      <c r="WRH4">
        <v>-1.5435000000000001E-2</v>
      </c>
      <c r="WRI4">
        <v>-1.54431E-2</v>
      </c>
      <c r="WRJ4">
        <v>-1.5451100000000001E-2</v>
      </c>
      <c r="WRK4">
        <v>-1.2865400000000001E-2</v>
      </c>
      <c r="WRL4">
        <v>-1.15756E-2</v>
      </c>
      <c r="WRM4">
        <v>-1.02851E-2</v>
      </c>
      <c r="WRN4">
        <v>-1.02919E-2</v>
      </c>
      <c r="WRO4">
        <v>-9.0005099999999998E-3</v>
      </c>
      <c r="WRP4">
        <v>-7.7084299999999996E-3</v>
      </c>
      <c r="WRQ4">
        <v>-6.4157099999999998E-3</v>
      </c>
      <c r="WRR4">
        <v>-5.1223400000000004E-3</v>
      </c>
      <c r="WRS4">
        <v>-3.8283200000000001E-3</v>
      </c>
      <c r="WRT4">
        <v>-3.8335299999999999E-3</v>
      </c>
      <c r="WRU4">
        <v>-3.8387400000000002E-3</v>
      </c>
      <c r="WRV4">
        <v>-3.84396E-3</v>
      </c>
      <c r="WRW4">
        <v>-3.8491799999999998E-3</v>
      </c>
      <c r="WRX4">
        <v>-3.85441E-3</v>
      </c>
      <c r="WRY4">
        <v>-5.1611599999999997E-3</v>
      </c>
      <c r="WRZ4">
        <v>-6.4685799999999998E-3</v>
      </c>
      <c r="WSA4">
        <v>-7.7766600000000003E-3</v>
      </c>
      <c r="WSB4">
        <v>-9.0854000000000004E-3</v>
      </c>
      <c r="WSC4">
        <v>-1.0394799999999999E-2</v>
      </c>
      <c r="WSD4">
        <v>-1.04017E-2</v>
      </c>
      <c r="WSE4">
        <v>-1.0829099999999999E-2</v>
      </c>
      <c r="WSF4">
        <v>-1.21399E-2</v>
      </c>
      <c r="WSG4">
        <v>-1.3451400000000001E-2</v>
      </c>
      <c r="WSH4">
        <v>-1.47636E-2</v>
      </c>
      <c r="WSI4">
        <v>-1.47717E-2</v>
      </c>
      <c r="WSJ4">
        <v>-1.47797E-2</v>
      </c>
      <c r="WSK4">
        <v>-1.4282400000000001E-2</v>
      </c>
      <c r="WSL4">
        <v>-1.20999E-2</v>
      </c>
      <c r="WSM4">
        <v>-1.34556E-2</v>
      </c>
      <c r="WSN4">
        <v>-1.3463299999999999E-2</v>
      </c>
      <c r="WSO4">
        <v>-1.43562E-2</v>
      </c>
      <c r="WSP4">
        <v>-1.4827999999999999E-2</v>
      </c>
      <c r="WSQ4">
        <v>-1.48361E-2</v>
      </c>
      <c r="WSR4">
        <v>-1.57301E-2</v>
      </c>
      <c r="WSS4">
        <v>-1.7046599999999999E-2</v>
      </c>
      <c r="WST4">
        <v>-1.70552E-2</v>
      </c>
      <c r="WSU4">
        <v>-1.70639E-2</v>
      </c>
      <c r="WSV4">
        <v>-1.7072500000000001E-2</v>
      </c>
      <c r="WSW4">
        <v>-1.7081200000000001E-2</v>
      </c>
      <c r="WSX4">
        <v>-1.7089900000000002E-2</v>
      </c>
      <c r="WSY4">
        <v>-1.7098599999999999E-2</v>
      </c>
      <c r="WSZ4">
        <v>-1.7107299999999999E-2</v>
      </c>
      <c r="WTA4">
        <v>-1.7115999999999999E-2</v>
      </c>
      <c r="WTB4">
        <v>-1.71247E-2</v>
      </c>
      <c r="WTC4">
        <v>-1.71334E-2</v>
      </c>
      <c r="WTD4">
        <v>-1.71421E-2</v>
      </c>
      <c r="WTE4">
        <v>-1.7150800000000001E-2</v>
      </c>
      <c r="WTF4">
        <v>-1.7159600000000001E-2</v>
      </c>
      <c r="WTG4">
        <v>-1.7168300000000001E-2</v>
      </c>
      <c r="WTH4">
        <v>-1.7177100000000001E-2</v>
      </c>
      <c r="WTI4">
        <v>-1.7185800000000001E-2</v>
      </c>
      <c r="WTJ4">
        <v>-1.7194600000000001E-2</v>
      </c>
      <c r="WTK4">
        <v>-1.7203300000000001E-2</v>
      </c>
      <c r="WTL4">
        <v>-1.7212100000000001E-2</v>
      </c>
      <c r="WTM4">
        <v>-1.7220900000000001E-2</v>
      </c>
      <c r="WTN4">
        <v>-1.7229700000000001E-2</v>
      </c>
      <c r="WTO4">
        <v>-1.72385E-2</v>
      </c>
      <c r="WTP4">
        <v>-1.72473E-2</v>
      </c>
      <c r="WTQ4">
        <v>-1.72561E-2</v>
      </c>
      <c r="WTR4">
        <v>-1.72649E-2</v>
      </c>
      <c r="WTS4">
        <v>-1.7273699999999999E-2</v>
      </c>
      <c r="WTT4">
        <v>-1.7282499999999999E-2</v>
      </c>
      <c r="WTU4">
        <v>-1.7291399999999998E-2</v>
      </c>
      <c r="WTV4">
        <v>-1.7300200000000002E-2</v>
      </c>
      <c r="WTW4">
        <v>-1.7309100000000001E-2</v>
      </c>
      <c r="WTX4">
        <v>-1.7317900000000001E-2</v>
      </c>
      <c r="WTY4">
        <v>-1.73268E-2</v>
      </c>
      <c r="WTZ4">
        <v>-1.7335699999999999E-2</v>
      </c>
      <c r="WUA4">
        <v>-1.7344499999999999E-2</v>
      </c>
      <c r="WUB4">
        <v>-1.7353400000000001E-2</v>
      </c>
      <c r="WUC4">
        <v>-1.7362300000000001E-2</v>
      </c>
      <c r="WUD4">
        <v>-1.73712E-2</v>
      </c>
      <c r="WUE4">
        <v>-1.7380099999999999E-2</v>
      </c>
      <c r="WUF4">
        <v>-1.7389000000000002E-2</v>
      </c>
      <c r="WUG4">
        <v>-1.7397900000000001E-2</v>
      </c>
      <c r="WUH4">
        <v>-1.7406899999999999E-2</v>
      </c>
      <c r="WUI4">
        <v>-1.7415799999999999E-2</v>
      </c>
      <c r="WUJ4">
        <v>-1.7424700000000001E-2</v>
      </c>
      <c r="WUK4">
        <v>-1.74337E-2</v>
      </c>
      <c r="WUL4">
        <v>-1.7442599999999999E-2</v>
      </c>
      <c r="WUM4">
        <v>-1.7451600000000001E-2</v>
      </c>
      <c r="WUN4">
        <v>-1.74605E-2</v>
      </c>
      <c r="WUO4">
        <v>-1.7469499999999999E-2</v>
      </c>
      <c r="WUP4">
        <v>-1.7478500000000001E-2</v>
      </c>
      <c r="WUQ4">
        <v>-1.74875E-2</v>
      </c>
      <c r="WUR4">
        <v>-1.7496500000000002E-2</v>
      </c>
      <c r="WUS4">
        <v>-1.75055E-2</v>
      </c>
      <c r="WUT4">
        <v>-1.7514499999999999E-2</v>
      </c>
      <c r="WUU4">
        <v>-1.7523500000000001E-2</v>
      </c>
      <c r="WUV4">
        <v>-1.7532499999999999E-2</v>
      </c>
      <c r="WUW4">
        <v>-1.7541500000000002E-2</v>
      </c>
      <c r="WUX4">
        <v>-1.75506E-2</v>
      </c>
      <c r="WUY4">
        <v>-1.7559600000000002E-2</v>
      </c>
      <c r="WUZ4">
        <v>-1.75686E-2</v>
      </c>
      <c r="WVA4">
        <v>-1.7577700000000002E-2</v>
      </c>
      <c r="WVB4">
        <v>-1.75868E-2</v>
      </c>
      <c r="WVC4">
        <v>-1.7595800000000002E-2</v>
      </c>
      <c r="WVD4">
        <v>-1.76049E-2</v>
      </c>
      <c r="WVE4">
        <v>-1.7614000000000001E-2</v>
      </c>
      <c r="WVF4">
        <v>-1.7623099999999999E-2</v>
      </c>
      <c r="WVG4">
        <v>-1.6301800000000002E-2</v>
      </c>
      <c r="WVH4">
        <v>-1.49798E-2</v>
      </c>
      <c r="WVI4">
        <v>-1.49882E-2</v>
      </c>
      <c r="WVJ4">
        <v>-1.4996600000000001E-2</v>
      </c>
      <c r="WVK4">
        <v>-1.50051E-2</v>
      </c>
      <c r="WVL4">
        <v>-1.5013500000000001E-2</v>
      </c>
      <c r="WVM4">
        <v>-1.6354400000000002E-2</v>
      </c>
      <c r="WVN4">
        <v>-1.7696099999999999E-2</v>
      </c>
      <c r="WVO4">
        <v>-1.7705200000000001E-2</v>
      </c>
      <c r="WVP4">
        <v>-1.7714400000000002E-2</v>
      </c>
      <c r="WVQ4">
        <v>-1.77235E-2</v>
      </c>
      <c r="WVR4">
        <v>-1.7732700000000001E-2</v>
      </c>
      <c r="WVS4">
        <v>-1.6407399999999999E-2</v>
      </c>
      <c r="WVT4">
        <v>-1.5081300000000001E-2</v>
      </c>
      <c r="WVU4">
        <v>-1.3754600000000001E-2</v>
      </c>
      <c r="WVV4">
        <v>-1.10916E-2</v>
      </c>
      <c r="WVW4">
        <v>-8.4272500000000007E-3</v>
      </c>
      <c r="WVX4">
        <v>-7.0977699999999998E-3</v>
      </c>
      <c r="WVY4">
        <v>-4.8621599999999999E-3</v>
      </c>
      <c r="WVZ4">
        <v>-2.6254E-3</v>
      </c>
      <c r="WWA4">
        <v>-3.8747299999999999E-4</v>
      </c>
      <c r="WWB4">
        <v>9.4545700000000002E-4</v>
      </c>
      <c r="WWC4">
        <v>2.2790800000000002E-3</v>
      </c>
      <c r="WWD4">
        <v>3.6133900000000002E-3</v>
      </c>
      <c r="WWE4">
        <v>6.3302699999999998E-3</v>
      </c>
      <c r="WWF4">
        <v>9.0917499999999991E-3</v>
      </c>
      <c r="WWG4">
        <v>9.1326800000000007E-3</v>
      </c>
      <c r="WWH4">
        <v>7.7906599999999996E-3</v>
      </c>
      <c r="WWI4">
        <v>6.44795E-3</v>
      </c>
      <c r="WWJ4">
        <v>5.1045400000000003E-3</v>
      </c>
      <c r="WWK4">
        <v>5.1012100000000001E-3</v>
      </c>
      <c r="WWL4">
        <v>5.0978799999999999E-3</v>
      </c>
      <c r="WWM4">
        <v>4.18579E-3</v>
      </c>
      <c r="WWN4">
        <v>4.6150599999999998E-3</v>
      </c>
      <c r="WWO4">
        <v>5.0012600000000004E-3</v>
      </c>
      <c r="WWP4">
        <v>4.4781999999999999E-3</v>
      </c>
      <c r="WWQ4">
        <v>3.9981799999999996E-3</v>
      </c>
      <c r="WWR4">
        <v>2.65131E-3</v>
      </c>
      <c r="WWS4" s="1">
        <v>-3.9845799999999997E-5</v>
      </c>
      <c r="WWT4">
        <v>-2.7324099999999998E-3</v>
      </c>
      <c r="WWU4">
        <v>-6.3370199999999996E-3</v>
      </c>
      <c r="WWV4">
        <v>-8.5988799999999997E-3</v>
      </c>
      <c r="WWW4">
        <v>-1.12958E-2</v>
      </c>
      <c r="WWX4">
        <v>-1.26488E-2</v>
      </c>
      <c r="WWY4">
        <v>-1.4002499999999999E-2</v>
      </c>
      <c r="WWZ4">
        <v>-1.53569E-2</v>
      </c>
      <c r="WXA4">
        <v>-1.53656E-2</v>
      </c>
      <c r="WXB4">
        <v>-1.53743E-2</v>
      </c>
      <c r="WXC4">
        <v>-1.53831E-2</v>
      </c>
      <c r="WXD4">
        <v>-1.5391800000000001E-2</v>
      </c>
      <c r="WXE4">
        <v>-1.54006E-2</v>
      </c>
      <c r="WXF4">
        <v>-1.6757500000000002E-2</v>
      </c>
      <c r="WXG4">
        <v>-1.8115099999999999E-2</v>
      </c>
      <c r="WXH4">
        <v>-1.8124600000000001E-2</v>
      </c>
      <c r="WXI4">
        <v>-1.81341E-2</v>
      </c>
      <c r="WXJ4">
        <v>-1.8143599999999999E-2</v>
      </c>
      <c r="WXK4">
        <v>-1.8153099999999998E-2</v>
      </c>
      <c r="WXL4">
        <v>-1.8162600000000001E-2</v>
      </c>
      <c r="WXM4">
        <v>-1.81721E-2</v>
      </c>
      <c r="WXN4">
        <v>-1.8181599999999999E-2</v>
      </c>
      <c r="WXO4">
        <v>-1.8191200000000001E-2</v>
      </c>
      <c r="WXP4">
        <v>-1.82007E-2</v>
      </c>
      <c r="WXQ4">
        <v>-1.8210199999999999E-2</v>
      </c>
      <c r="WXR4">
        <v>-1.8219800000000001E-2</v>
      </c>
      <c r="WXS4">
        <v>-1.82294E-2</v>
      </c>
      <c r="WXT4">
        <v>-1.8238899999999999E-2</v>
      </c>
      <c r="WXU4">
        <v>-1.8248500000000001E-2</v>
      </c>
      <c r="WXV4">
        <v>-1.6904300000000001E-2</v>
      </c>
      <c r="WXW4">
        <v>-1.6881299999999998E-2</v>
      </c>
      <c r="WXX4">
        <v>-1.68582E-2</v>
      </c>
      <c r="WXY4">
        <v>-1.8190000000000001E-2</v>
      </c>
      <c r="WXZ4">
        <v>-1.8167200000000001E-2</v>
      </c>
      <c r="WYA4">
        <v>-1.8144500000000001E-2</v>
      </c>
      <c r="WYB4">
        <v>-1.8121700000000001E-2</v>
      </c>
      <c r="WYC4">
        <v>-1.8098800000000002E-2</v>
      </c>
      <c r="WYD4">
        <v>-1.8075999999999998E-2</v>
      </c>
      <c r="WYE4">
        <v>-1.8053099999999999E-2</v>
      </c>
      <c r="WYF4">
        <v>-1.80302E-2</v>
      </c>
      <c r="WYG4">
        <v>-1.8007200000000001E-2</v>
      </c>
      <c r="WYH4">
        <v>-1.7984300000000002E-2</v>
      </c>
      <c r="WYI4">
        <v>-1.7961299999999999E-2</v>
      </c>
      <c r="WYJ4">
        <v>-1.7970799999999999E-2</v>
      </c>
      <c r="WYK4">
        <v>-1.7980199999999998E-2</v>
      </c>
      <c r="WYL4">
        <v>-1.7989700000000001E-2</v>
      </c>
      <c r="WYM4">
        <v>-1.79992E-2</v>
      </c>
      <c r="WYN4">
        <v>-1.8008699999999999E-2</v>
      </c>
      <c r="WYO4">
        <v>-1.8018200000000002E-2</v>
      </c>
      <c r="WYP4">
        <v>-1.8027700000000001E-2</v>
      </c>
      <c r="WYQ4">
        <v>-1.8037299999999999E-2</v>
      </c>
      <c r="WYR4">
        <v>-1.8046800000000002E-2</v>
      </c>
      <c r="WYS4">
        <v>-1.8056300000000001E-2</v>
      </c>
      <c r="WYT4">
        <v>-1.8065899999999999E-2</v>
      </c>
      <c r="WYU4">
        <v>-1.67127E-2</v>
      </c>
      <c r="WYV4">
        <v>-1.5358699999999999E-2</v>
      </c>
      <c r="WYW4">
        <v>-1.40041E-2</v>
      </c>
      <c r="WYX4">
        <v>-1.26488E-2</v>
      </c>
      <c r="WYY4">
        <v>-1.1292699999999999E-2</v>
      </c>
      <c r="WYZ4">
        <v>-9.9031499999999995E-3</v>
      </c>
      <c r="WZA4">
        <v>-8.4906500000000006E-3</v>
      </c>
      <c r="WZB4">
        <v>-7.0773800000000003E-3</v>
      </c>
      <c r="WZC4">
        <v>-7.0289799999999998E-3</v>
      </c>
      <c r="WZD4">
        <v>-6.9805300000000004E-3</v>
      </c>
      <c r="WZE4">
        <v>-6.9320199999999997E-3</v>
      </c>
      <c r="WZF4">
        <v>-6.8834600000000001E-3</v>
      </c>
      <c r="WZG4">
        <v>-6.8221200000000001E-3</v>
      </c>
      <c r="WZH4">
        <v>-6.7055300000000003E-3</v>
      </c>
      <c r="WZI4">
        <v>-6.6227899999999999E-3</v>
      </c>
      <c r="WZJ4">
        <v>-6.53996E-3</v>
      </c>
      <c r="WZK4">
        <v>-6.47936E-3</v>
      </c>
      <c r="WZL4">
        <v>-6.4304000000000002E-3</v>
      </c>
      <c r="WZM4">
        <v>-6.3813899999999998E-3</v>
      </c>
      <c r="WZN4">
        <v>-6.3546899999999996E-3</v>
      </c>
      <c r="WZO4">
        <v>-6.3609799999999996E-3</v>
      </c>
      <c r="WZP4">
        <v>-6.3672700000000004E-3</v>
      </c>
      <c r="WZQ4">
        <v>-6.3735800000000002E-3</v>
      </c>
      <c r="WZR4">
        <v>-6.3798800000000001E-3</v>
      </c>
      <c r="WZS4">
        <v>-6.3861999999999999E-3</v>
      </c>
      <c r="WZT4">
        <v>-6.3925199999999996E-3</v>
      </c>
      <c r="WZU4">
        <v>-7.77103E-3</v>
      </c>
      <c r="WZV4">
        <v>-9.1502900000000002E-3</v>
      </c>
      <c r="WZW4">
        <v>-1.0530299999999999E-2</v>
      </c>
      <c r="WZX4">
        <v>-1.1911E-2</v>
      </c>
      <c r="WZY4">
        <v>-1.32925E-2</v>
      </c>
      <c r="WZZ4">
        <v>-1.4674700000000001E-2</v>
      </c>
      <c r="XAA4">
        <v>-1.6057600000000002E-2</v>
      </c>
      <c r="XAB4">
        <v>-1.74413E-2</v>
      </c>
      <c r="XAC4">
        <v>-1.74506E-2</v>
      </c>
      <c r="XAD4">
        <v>-1.74599E-2</v>
      </c>
      <c r="XAE4">
        <v>-1.7469200000000001E-2</v>
      </c>
      <c r="XAF4">
        <v>-1.74786E-2</v>
      </c>
      <c r="XAG4">
        <v>-1.7487900000000001E-2</v>
      </c>
      <c r="XAH4">
        <v>-1.7497200000000001E-2</v>
      </c>
      <c r="XAI4">
        <v>-1.7506600000000001E-2</v>
      </c>
      <c r="XAJ4">
        <v>-1.7516E-2</v>
      </c>
      <c r="XAK4">
        <v>-1.61473E-2</v>
      </c>
      <c r="XAL4">
        <v>-1.4777800000000001E-2</v>
      </c>
      <c r="XAM4">
        <v>-1.34077E-2</v>
      </c>
      <c r="XAN4">
        <v>-1.3416000000000001E-2</v>
      </c>
      <c r="XAO4">
        <v>-1.20447E-2</v>
      </c>
      <c r="XAP4">
        <v>-1.06727E-2</v>
      </c>
      <c r="XAQ4">
        <v>-9.3000300000000008E-3</v>
      </c>
      <c r="XAR4">
        <v>-7.9265900000000007E-3</v>
      </c>
      <c r="XAS4">
        <v>-6.5524199999999998E-3</v>
      </c>
      <c r="XAT4">
        <v>-5.1775099999999998E-3</v>
      </c>
      <c r="XAU4">
        <v>-3.8018599999999998E-3</v>
      </c>
      <c r="XAV4">
        <v>-2.4254799999999998E-3</v>
      </c>
      <c r="XAW4">
        <v>-1.0483700000000001E-3</v>
      </c>
      <c r="XAX4">
        <v>3.2948299999999999E-4</v>
      </c>
      <c r="XAY4">
        <v>3.2483499999999999E-4</v>
      </c>
      <c r="XAZ4">
        <v>3.2018200000000002E-4</v>
      </c>
      <c r="XBA4">
        <v>3.1552400000000002E-4</v>
      </c>
      <c r="XBB4">
        <v>1.6952099999999999E-3</v>
      </c>
      <c r="XBC4">
        <v>3.0756400000000001E-3</v>
      </c>
      <c r="XBD4">
        <v>5.39509E-3</v>
      </c>
      <c r="XBE4">
        <v>7.7157900000000001E-3</v>
      </c>
      <c r="XBF4">
        <v>1.0529500000000001E-2</v>
      </c>
      <c r="XBG4">
        <v>1.3344699999999999E-2</v>
      </c>
      <c r="XBH4">
        <v>1.6161399999999999E-2</v>
      </c>
      <c r="XBI4">
        <v>1.7592699999999999E-2</v>
      </c>
      <c r="XBJ4">
        <v>1.75926E-2</v>
      </c>
      <c r="XBK4">
        <v>1.75926E-2</v>
      </c>
      <c r="XBL4">
        <v>1.75925E-2</v>
      </c>
      <c r="XBM4">
        <v>1.6204E-2</v>
      </c>
      <c r="XBN4">
        <v>1.4814799999999999E-2</v>
      </c>
      <c r="XBO4">
        <v>1.3424800000000001E-2</v>
      </c>
      <c r="XBP4">
        <v>1.2034E-2</v>
      </c>
      <c r="XBQ4">
        <v>1.0642499999999999E-2</v>
      </c>
      <c r="XBR4">
        <v>9.2502399999999999E-3</v>
      </c>
      <c r="XBS4">
        <v>9.2479199999999998E-3</v>
      </c>
      <c r="XBT4">
        <v>9.2455999999999997E-3</v>
      </c>
      <c r="XBU4">
        <v>7.8518200000000007E-3</v>
      </c>
      <c r="XBV4">
        <v>6.4572900000000001E-3</v>
      </c>
      <c r="XBW4">
        <v>5.0620099999999996E-3</v>
      </c>
      <c r="XBX4">
        <v>4.1151800000000004E-3</v>
      </c>
      <c r="XBY4">
        <v>3.1678399999999999E-3</v>
      </c>
      <c r="XBZ4">
        <v>1.72558E-3</v>
      </c>
      <c r="XCA4">
        <v>1.67625E-3</v>
      </c>
      <c r="XCB4">
        <v>1.62688E-3</v>
      </c>
      <c r="XCC4">
        <v>1.8302499999999999E-4</v>
      </c>
      <c r="XCD4">
        <v>1.7821800000000001E-4</v>
      </c>
      <c r="XCE4">
        <v>1.73406E-4</v>
      </c>
      <c r="XCF4">
        <v>1.6858800000000001E-4</v>
      </c>
      <c r="XCG4">
        <v>1.55974E-3</v>
      </c>
      <c r="XCH4">
        <v>2.9516400000000002E-3</v>
      </c>
      <c r="XCI4">
        <v>4.3442899999999998E-3</v>
      </c>
      <c r="XCJ4">
        <v>5.28701E-3</v>
      </c>
      <c r="XCK4">
        <v>5.2835599999999996E-3</v>
      </c>
      <c r="XCL4">
        <v>4.33316E-3</v>
      </c>
      <c r="XCM4">
        <v>2.9312000000000001E-3</v>
      </c>
      <c r="XCN4">
        <v>1.52848E-3</v>
      </c>
      <c r="XCO4">
        <v>2.9229999999999998E-3</v>
      </c>
      <c r="XCP4">
        <v>1.51951E-3</v>
      </c>
      <c r="XCQ4">
        <v>1.1524800000000001E-4</v>
      </c>
      <c r="XCR4">
        <v>1.10368E-4</v>
      </c>
      <c r="XCS4">
        <v>-1.2950399999999999E-3</v>
      </c>
      <c r="XCT4">
        <v>5.5249400000000005E-4</v>
      </c>
      <c r="XCU4">
        <v>2.4010300000000002E-3</v>
      </c>
      <c r="XCV4">
        <v>3.3462700000000001E-3</v>
      </c>
      <c r="XCW4">
        <v>4.2920199999999997E-3</v>
      </c>
      <c r="XCX4">
        <v>5.2382799999999997E-3</v>
      </c>
      <c r="XCY4">
        <v>5.2347699999999997E-3</v>
      </c>
      <c r="XCZ4">
        <v>3.8280599999999999E-3</v>
      </c>
      <c r="XDA4">
        <v>2.4205799999999999E-3</v>
      </c>
      <c r="XDB4">
        <v>-8.4451199999999995E-4</v>
      </c>
      <c r="XDC4">
        <v>-4.1113800000000004E-3</v>
      </c>
      <c r="XDD4">
        <v>-5.0690500000000003E-3</v>
      </c>
      <c r="XDE4">
        <v>-6.0272399999999997E-3</v>
      </c>
      <c r="XDF4">
        <v>-6.0338500000000003E-3</v>
      </c>
      <c r="XDG4">
        <v>-3.6822399999999998E-3</v>
      </c>
      <c r="XDH4">
        <v>1.2227200000000001E-4</v>
      </c>
      <c r="XDI4">
        <v>4.47336E-3</v>
      </c>
      <c r="XDJ4">
        <v>9.7345699999999997E-3</v>
      </c>
      <c r="XDK4">
        <v>1.55435E-2</v>
      </c>
      <c r="XDL4">
        <v>2.1764200000000001E-2</v>
      </c>
      <c r="XDM4">
        <v>2.6534800000000001E-2</v>
      </c>
      <c r="XDN4">
        <v>3.0898999999999999E-2</v>
      </c>
      <c r="XDO4">
        <v>3.5765600000000002E-2</v>
      </c>
      <c r="XDP4">
        <v>3.918E-2</v>
      </c>
      <c r="XDQ4">
        <v>4.2960100000000001E-2</v>
      </c>
      <c r="XDR4">
        <v>4.63784E-2</v>
      </c>
      <c r="XDS4">
        <v>4.9252499999999998E-2</v>
      </c>
      <c r="XDT4">
        <v>4.98071E-2</v>
      </c>
      <c r="XDU4">
        <v>5.6689900000000001E-2</v>
      </c>
      <c r="XDV4">
        <v>6.2893400000000002E-2</v>
      </c>
      <c r="XDW4">
        <v>7.5295000000000001E-2</v>
      </c>
      <c r="XDX4">
        <v>8.9708099999999999E-2</v>
      </c>
      <c r="XDY4">
        <v>0.103218</v>
      </c>
      <c r="XDZ4">
        <v>0.114911</v>
      </c>
      <c r="XEA4">
        <v>0.12665699999999999</v>
      </c>
      <c r="XEB4">
        <v>0.13891000000000001</v>
      </c>
      <c r="XEC4">
        <v>0.146289</v>
      </c>
      <c r="XED4">
        <v>0.152394</v>
      </c>
      <c r="XEE4">
        <v>0.13154399999999999</v>
      </c>
      <c r="XEF4">
        <v>0.10867400000000001</v>
      </c>
      <c r="XEG4">
        <v>8.5791699999999999E-2</v>
      </c>
      <c r="XEH4">
        <v>6.4175999999999997E-2</v>
      </c>
      <c r="XEI4">
        <v>4.3919600000000003E-2</v>
      </c>
      <c r="XEJ4">
        <v>2.3652099999999999E-2</v>
      </c>
      <c r="XEK4">
        <v>3.3736E-3</v>
      </c>
      <c r="XEL4">
        <v>-1.6915900000000001E-2</v>
      </c>
      <c r="XEM4">
        <v>-1.6925300000000001E-2</v>
      </c>
      <c r="XEN4">
        <v>-1.6934600000000001E-2</v>
      </c>
      <c r="XEO4">
        <v>-1.6943900000000001E-2</v>
      </c>
      <c r="XEP4">
        <v>-1.6953200000000002E-2</v>
      </c>
      <c r="XEQ4">
        <v>-1.6962600000000001E-2</v>
      </c>
      <c r="XER4">
        <v>-1.6939599999999999E-2</v>
      </c>
      <c r="XES4">
        <v>-1.54959E-2</v>
      </c>
      <c r="XET4">
        <v>-1.54725E-2</v>
      </c>
      <c r="XEU4">
        <v>-1.6902799999999999E-2</v>
      </c>
      <c r="XEV4">
        <v>-1.6912099999999999E-2</v>
      </c>
      <c r="XEW4">
        <v>-1.69214E-2</v>
      </c>
      <c r="XEX4">
        <v>-1.6930799999999999E-2</v>
      </c>
      <c r="XEY4">
        <v>-1.69401E-2</v>
      </c>
      <c r="XEZ4">
        <v>-1.6949499999999999E-2</v>
      </c>
      <c r="XFA4">
        <v>-1.69588E-2</v>
      </c>
      <c r="XFB4">
        <v>-1.6968199999999999E-2</v>
      </c>
      <c r="XFC4">
        <v>-1.6977599999999999E-2</v>
      </c>
      <c r="XFD4">
        <v>-1.6986999999999999E-2</v>
      </c>
    </row>
    <row r="7" spans="1:16384">
      <c r="G7" t="s">
        <v>0</v>
      </c>
      <c r="H7" t="s">
        <v>2</v>
      </c>
      <c r="I7">
        <f>-0.09627</f>
        <v>-9.6269999999999994E-2</v>
      </c>
    </row>
    <row r="8" spans="1:16384">
      <c r="H8" t="s">
        <v>3</v>
      </c>
      <c r="I8">
        <f>-1/I7</f>
        <v>10.387451958034696</v>
      </c>
    </row>
    <row r="9" spans="1:16384">
      <c r="G9" t="s">
        <v>1</v>
      </c>
      <c r="H9" t="s">
        <v>2</v>
      </c>
      <c r="I9">
        <f>-0.08756</f>
        <v>-8.7559999999999999E-2</v>
      </c>
    </row>
    <row r="10" spans="1:16384">
      <c r="H10" t="s">
        <v>3</v>
      </c>
      <c r="I10">
        <f>-1/I9</f>
        <v>11.420740063956144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2018-05-24T20:36:22Z</dcterms:created>
  <dcterms:modified xsi:type="dcterms:W3CDTF">2018-05-24T20:36:22Z</dcterms:modified>
</cp:coreProperties>
</file>